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Input All data"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yyyy/MM/dd HH:mm"/>
    <numFmt numFmtId="165" formatCode="dd/MM/yyyy"/>
  </numFmts>
  <fonts count="2">
    <font>
      <sz val="11"/>
      <color theme="1"/>
      <name val="DengXian"/>
      <family val="2"/>
    </font>
    <font>
      <sz val="10"/>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true" applyAlignment="true">
      <alignment vertical="center"/>
    </xf>
    <xf numFmtId="164" fontId="0" fillId="0" borderId="0" xfId="0" applyNumberFormat="true" applyAlignment="false">
      <alignment/>
    </xf>
    <xf numFmtId="165"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 min="8" max="8" width="19" customWidth="1"/>
    <col min="9" max="9" width="19" customWidth="1"/>
    <col min="10" max="10" width="19" customWidth="1"/>
    <col min="11" max="11" width="19" customWidth="1"/>
    <col min="12" max="12" width="19" customWidth="1"/>
    <col min="13" max="13" width="19" customWidth="1"/>
    <col min="14" max="14" width="19" customWidth="1"/>
    <col min="15" max="15" width="0" customWidth="1"/>
    <col min="16" max="16" width="19" customWidth="1"/>
    <col min="17" max="17" width="19" customWidth="1"/>
    <col min="18" max="18" width="19" customWidth="1"/>
    <col min="19" max="19" width="19" customWidth="1"/>
    <col min="20" max="20" width="19" customWidth="1"/>
    <col min="21" max="21" width="19" customWidth="1"/>
    <col min="22" max="22" width="19" customWidth="1"/>
    <col min="23" max="23" width="19" customWidth="1"/>
    <col min="24" max="24" width="19" customWidth="1"/>
    <col min="25" max="25" width="19" customWidth="1"/>
    <col min="26" max="26" width="19" customWidth="1"/>
    <col min="27" max="27" width="19" customWidth="1"/>
    <col min="28" max="28" width="19" customWidth="1"/>
  </cols>
  <sheetData>
    <row r="1" ht="13" customHeight="1">
      <c r="A1" s="1" t="inlineStr">
        <is>
          <t>Note</t>
        </is>
      </c>
      <c r="B1" s="1" t="inlineStr">
        <is>
          <t>Ngày lấy lead</t>
        </is>
      </c>
      <c r="C1" s="1" t="inlineStr">
        <is>
          <t>Dự án</t>
        </is>
      </c>
      <c r="D1" s="1" t="inlineStr">
        <is>
          <t>Kênh</t>
        </is>
      </c>
      <c r="E1" s="1" t="inlineStr">
        <is>
          <t>Họ tên</t>
        </is>
      </c>
      <c r="F1" s="1" t="inlineStr">
        <is>
          <t>SĐT</t>
        </is>
      </c>
      <c r="G1" s="1" t="inlineStr">
        <is>
          <t>Ngày sinh</t>
        </is>
      </c>
      <c r="H1" s="1" t="inlineStr">
        <is>
          <t>Email</t>
        </is>
      </c>
      <c r="I1" s="1" t="inlineStr">
        <is>
          <t>Id ads set</t>
        </is>
      </c>
      <c r="J1" s="1" t="inlineStr">
        <is>
          <t>Id ads account</t>
        </is>
      </c>
      <c r="K1" s="1" t="inlineStr">
        <is>
          <t>Tên chiến dịch</t>
        </is>
      </c>
      <c r="L1" s="1" t="inlineStr">
        <is>
          <t>Id chiến dịch</t>
        </is>
      </c>
      <c r="M1" s="1" t="inlineStr">
        <is>
          <t>Id Form</t>
        </is>
      </c>
      <c r="N1" s="1" t="inlineStr">
        <is>
          <t>Tên Form</t>
        </is>
      </c>
      <c r="O1" s="1" t="inlineStr">
        <is>
          <t>Link form</t>
        </is>
      </c>
      <c r="P1" s="1" t="inlineStr">
        <is>
          <t>Id nhóm quảng cáo</t>
        </is>
      </c>
      <c r="Q1" s="1" t="inlineStr">
        <is>
          <t>Nhóm quảng cáo</t>
        </is>
      </c>
      <c r="R1" s="1" t="inlineStr">
        <is>
          <t>Id quảng cáo</t>
        </is>
      </c>
      <c r="S1" s="1" t="inlineStr">
        <is>
          <t>Quảng cáo</t>
        </is>
      </c>
      <c r="T1" s="1" t="inlineStr">
        <is>
          <t>Loại chuyển đổi</t>
        </is>
      </c>
      <c r="U1" s="1" t="inlineStr">
        <is>
          <t>Loại hình SP</t>
        </is>
      </c>
      <c r="V1" s="1" t="inlineStr">
        <is>
          <t>Thông tin tư vấn</t>
        </is>
      </c>
      <c r="W1" s="1" t="inlineStr">
        <is>
          <t>Nhu cầu</t>
        </is>
      </c>
      <c r="X1" s="1" t="inlineStr">
        <is>
          <t>Tài chính</t>
        </is>
      </c>
      <c r="Y1" s="1" t="inlineStr">
        <is>
          <t>gclid</t>
        </is>
      </c>
      <c r="Z1" s="1" t="inlineStr">
        <is>
          <t>Business Account</t>
        </is>
      </c>
      <c r="AA1" s="1" t="inlineStr">
        <is>
          <t>City</t>
        </is>
      </c>
      <c r="AB1" s="1" t="inlineStr">
        <is>
          <t>inbox Url</t>
        </is>
      </c>
    </row>
    <row r="2" ht="25.5" customHeight="1">
      <c r="A2"/>
      <c r="B2" s="2">
        <v>45843.77054398148</v>
      </c>
      <c r="C2" t="inlineStr">
        <is>
          <t>Sun Vũng Tàu</t>
        </is>
      </c>
      <c r="D2" t="inlineStr">
        <is>
          <t>Facebook</t>
        </is>
      </c>
      <c r="E2" t="inlineStr">
        <is>
          <t>Billbo Nguyen</t>
        </is>
      </c>
      <c r="F2" t="inlineStr">
        <is>
          <t>+84703888881</t>
        </is>
      </c>
      <c r="G2" s="3">
        <v>31142.291666666668</v>
      </c>
      <c r="H2"/>
      <c r="I2" t="inlineStr">
        <is>
          <t>591871690658721</t>
        </is>
      </c>
      <c r="J2" t="inlineStr">
        <is>
          <t>2245040332522405</t>
        </is>
      </c>
      <c r="K2" t="inlineStr">
        <is>
          <t>Sun Vũng Tàu-Phase1-Thấp Tầng _Form_572025 - LAL BĐS</t>
        </is>
      </c>
      <c r="L2" t="inlineStr">
        <is>
          <t>120231229058140592</t>
        </is>
      </c>
      <c r="M2" t="inlineStr">
        <is>
          <t>1296127918598277</t>
        </is>
      </c>
      <c r="N2" t="inlineStr">
        <is>
          <t>Thấp tầng Sun VT 2952025</t>
        </is>
      </c>
      <c r="O2"/>
      <c r="P2" t="inlineStr">
        <is>
          <t>120231229058400592</t>
        </is>
      </c>
      <c r="Q2" t="inlineStr">
        <is>
          <t>LAL BĐS</t>
        </is>
      </c>
      <c r="R2" t="inlineStr">
        <is>
          <t>120231229058380592</t>
        </is>
      </c>
      <c r="S2" t="inlineStr">
        <is>
          <t>video11</t>
        </is>
      </c>
      <c r="T2" t="inlineStr">
        <is>
          <t>Form</t>
        </is>
      </c>
      <c r="U2"/>
      <c r="V2" t="inlineStr">
        <is>
          <t>mua_để_ở</t>
        </is>
      </c>
      <c r="W2" t="inlineStr">
        <is>
          <t>mua_để_ở</t>
        </is>
      </c>
      <c r="X2"/>
      <c r="Y2"/>
      <c r="Z2"/>
      <c r="AA2"/>
      <c r="AB2" t="inlineStr">
        <is>
          <t>https://business.facebook.com/latest/9396003853833750?nav_ref=thread_view_by_psid</t>
        </is>
      </c>
    </row>
    <row r="3" ht="25.5" customHeight="1">
      <c r="A3"/>
      <c r="B3" s="2">
        <v>45843.78653935185</v>
      </c>
      <c r="C3" t="inlineStr">
        <is>
          <t>Sun Vũng Tàu</t>
        </is>
      </c>
      <c r="D3" t="inlineStr">
        <is>
          <t>Facebook</t>
        </is>
      </c>
      <c r="E3" t="inlineStr">
        <is>
          <t>Nguyễn Ngọc Đức</t>
        </is>
      </c>
      <c r="F3" t="inlineStr">
        <is>
          <t>+84918155227</t>
        </is>
      </c>
      <c r="G3" s="3">
        <v>24312.333333333332</v>
      </c>
      <c r="H3"/>
      <c r="I3" t="inlineStr">
        <is>
          <t>2969517986561188</t>
        </is>
      </c>
      <c r="J3" t="inlineStr">
        <is>
          <t>2245040332522405</t>
        </is>
      </c>
      <c r="K3" t="inlineStr">
        <is>
          <t>Sun Vũng Tàu-Phase1-Thấp Tầng _Form_5762025 - LAL KS 5 Sao</t>
        </is>
      </c>
      <c r="L3" t="inlineStr">
        <is>
          <t>120231229098820592</t>
        </is>
      </c>
      <c r="M3" t="inlineStr">
        <is>
          <t>1296127918598277</t>
        </is>
      </c>
      <c r="N3" t="inlineStr">
        <is>
          <t>Thấp tầng Sun VT 2952025</t>
        </is>
      </c>
      <c r="O3"/>
      <c r="P3" t="inlineStr">
        <is>
          <t>120231229098900592</t>
        </is>
      </c>
      <c r="Q3" t="inlineStr">
        <is>
          <t>LAL KS 5 sao</t>
        </is>
      </c>
      <c r="R3" t="inlineStr">
        <is>
          <t>120231229098910592</t>
        </is>
      </c>
      <c r="S3" t="inlineStr">
        <is>
          <t>image4</t>
        </is>
      </c>
      <c r="T3" t="inlineStr">
        <is>
          <t>Form</t>
        </is>
      </c>
      <c r="U3"/>
      <c r="V3" t="inlineStr">
        <is>
          <t>mua_đầu_tư</t>
        </is>
      </c>
      <c r="W3" t="inlineStr">
        <is>
          <t>mua_đầu_tư</t>
        </is>
      </c>
      <c r="X3"/>
      <c r="Y3"/>
      <c r="Z3"/>
      <c r="AA3"/>
      <c r="AB3" t="inlineStr">
        <is>
          <t>https://business.facebook.com/latest/24893840933538303?nav_ref=thread_view_by_psid</t>
        </is>
      </c>
    </row>
    <row r="4" ht="25.5" customHeight="1">
      <c r="A4"/>
      <c r="B4" s="2">
        <v>45843.849699074075</v>
      </c>
      <c r="C4" t="inlineStr">
        <is>
          <t>Sun Vũng Tàu</t>
        </is>
      </c>
      <c r="D4" t="inlineStr">
        <is>
          <t>Facebook</t>
        </is>
      </c>
      <c r="E4" t="inlineStr">
        <is>
          <t>Toàn</t>
        </is>
      </c>
      <c r="F4" t="inlineStr">
        <is>
          <t>+84979093018</t>
        </is>
      </c>
      <c r="G4" s="3">
        <v>28126.291666666668</v>
      </c>
      <c r="H4"/>
      <c r="I4" t="inlineStr">
        <is>
          <t>723579017203125</t>
        </is>
      </c>
      <c r="J4" t="inlineStr">
        <is>
          <t>1374345537076864</t>
        </is>
      </c>
      <c r="K4" t="inlineStr">
        <is>
          <t>Sun Vũng Tàu-Phase1_Form_1362025 - ABO</t>
        </is>
      </c>
      <c r="L4" t="inlineStr">
        <is>
          <t>120227221953530235</t>
        </is>
      </c>
      <c r="M4" t="inlineStr">
        <is>
          <t>1358447972088812</t>
        </is>
      </c>
      <c r="N4" t="inlineStr">
        <is>
          <t>Sun 952025</t>
        </is>
      </c>
      <c r="O4"/>
      <c r="P4" t="inlineStr">
        <is>
          <t>120227221957840235</t>
        </is>
      </c>
      <c r="Q4" t="inlineStr">
        <is>
          <t>LAL Trường QT - Bản sao</t>
        </is>
      </c>
      <c r="R4" t="inlineStr">
        <is>
          <t>120227221958000235</t>
        </is>
      </c>
      <c r="S4" t="inlineStr">
        <is>
          <t>video5</t>
        </is>
      </c>
      <c r="T4" t="inlineStr">
        <is>
          <t>Form</t>
        </is>
      </c>
      <c r="U4"/>
      <c r="V4" t="inlineStr">
        <is>
          <t>mua_đầu_tư</t>
        </is>
      </c>
      <c r="W4" t="inlineStr">
        <is>
          <t>mua_đầu_tư</t>
        </is>
      </c>
      <c r="X4"/>
      <c r="Y4"/>
      <c r="Z4"/>
      <c r="AA4"/>
      <c r="AB4" t="inlineStr">
        <is>
          <t>https://business.facebook.com/latest/24123997733886666?nav_ref=thread_view_by_psid</t>
        </is>
      </c>
    </row>
    <row r="5" ht="25.5" customHeight="1">
      <c r="A5"/>
      <c r="B5" s="2">
        <v>45843.872928240744</v>
      </c>
      <c r="C5" t="inlineStr">
        <is>
          <t>Sun Vũng Tàu</t>
        </is>
      </c>
      <c r="D5" t="inlineStr">
        <is>
          <t>Facebook</t>
        </is>
      </c>
      <c r="E5" t="inlineStr">
        <is>
          <t>Tống Thị Thành Lê</t>
        </is>
      </c>
      <c r="F5" t="inlineStr">
        <is>
          <t>+84918534475</t>
        </is>
      </c>
      <c r="G5" s="3">
        <v>26060.333333333332</v>
      </c>
      <c r="H5"/>
      <c r="I5" t="inlineStr">
        <is>
          <t>1614856259195055</t>
        </is>
      </c>
      <c r="J5" t="inlineStr">
        <is>
          <t>1374345537076864</t>
        </is>
      </c>
      <c r="K5" t="inlineStr">
        <is>
          <t>Sun Vũng Tàu-Phase1_Form_572025 - LAL No TG</t>
        </is>
      </c>
      <c r="L5" t="inlineStr">
        <is>
          <t>120228853149230235</t>
        </is>
      </c>
      <c r="M5" t="inlineStr">
        <is>
          <t>4138805809733131</t>
        </is>
      </c>
      <c r="N5" t="inlineStr">
        <is>
          <t>Sun 1862025</t>
        </is>
      </c>
      <c r="O5"/>
      <c r="P5" t="inlineStr">
        <is>
          <t>120228853149430235</t>
        </is>
      </c>
      <c r="Q5" t="inlineStr">
        <is>
          <t>LAL No TG</t>
        </is>
      </c>
      <c r="R5" t="inlineStr">
        <is>
          <t>120228853149440235</t>
        </is>
      </c>
      <c r="S5" t="inlineStr">
        <is>
          <t>video18</t>
        </is>
      </c>
      <c r="T5" t="inlineStr">
        <is>
          <t>Form</t>
        </is>
      </c>
      <c r="U5"/>
      <c r="V5" t="inlineStr">
        <is>
          <t>mua_đầu_tư</t>
        </is>
      </c>
      <c r="W5" t="inlineStr">
        <is>
          <t>mua_đầu_tư</t>
        </is>
      </c>
      <c r="X5"/>
      <c r="Y5"/>
      <c r="Z5"/>
      <c r="AA5"/>
      <c r="AB5" t="inlineStr">
        <is>
          <t>https://business.facebook.com/latest/30132720116372087?nav_ref=thread_view_by_psid</t>
        </is>
      </c>
    </row>
    <row r="6" ht="25.5" customHeight="1">
      <c r="A6"/>
      <c r="B6" s="2">
        <v>45843.87425925926</v>
      </c>
      <c r="C6" t="inlineStr">
        <is>
          <t>Sun Vũng Tàu</t>
        </is>
      </c>
      <c r="D6" t="inlineStr">
        <is>
          <t>Facebook</t>
        </is>
      </c>
      <c r="E6" t="inlineStr">
        <is>
          <t>Minh Thang Nguyen</t>
        </is>
      </c>
      <c r="F6" t="inlineStr">
        <is>
          <t>+84903629229</t>
        </is>
      </c>
      <c r="G6" s="3">
        <v>27258.333333333332</v>
      </c>
      <c r="H6"/>
      <c r="I6" t="inlineStr">
        <is>
          <t>4116752135311748</t>
        </is>
      </c>
      <c r="J6" t="inlineStr">
        <is>
          <t>2245040332522405</t>
        </is>
      </c>
      <c r="K6" t="inlineStr">
        <is>
          <t>Sun Vũng Tàu-Phase1-Thấp Tầng _Form_572025 - LAL BĐS</t>
        </is>
      </c>
      <c r="L6" t="inlineStr">
        <is>
          <t>120231229058140592</t>
        </is>
      </c>
      <c r="M6" t="inlineStr">
        <is>
          <t>1296127918598277</t>
        </is>
      </c>
      <c r="N6" t="inlineStr">
        <is>
          <t>Thấp tầng Sun VT 2952025</t>
        </is>
      </c>
      <c r="O6"/>
      <c r="P6" t="inlineStr">
        <is>
          <t>120231229058400592</t>
        </is>
      </c>
      <c r="Q6" t="inlineStr">
        <is>
          <t>LAL BĐS</t>
        </is>
      </c>
      <c r="R6" t="inlineStr">
        <is>
          <t>120231229058410592</t>
        </is>
      </c>
      <c r="S6" t="inlineStr">
        <is>
          <t>image5</t>
        </is>
      </c>
      <c r="T6" t="inlineStr">
        <is>
          <t>Form</t>
        </is>
      </c>
      <c r="U6"/>
      <c r="V6" t="inlineStr">
        <is>
          <t>mua_đầu_tư</t>
        </is>
      </c>
      <c r="W6" t="inlineStr">
        <is>
          <t>mua_đầu_tư</t>
        </is>
      </c>
      <c r="X6"/>
      <c r="Y6"/>
      <c r="Z6"/>
      <c r="AA6"/>
      <c r="AB6" t="inlineStr">
        <is>
          <t>https://business.facebook.com/latest/9284344111667810?nav_ref=thread_view_by_psid</t>
        </is>
      </c>
    </row>
    <row r="7" ht="25.5" customHeight="1">
      <c r="A7"/>
      <c r="B7" s="2">
        <v>45843.89341435185</v>
      </c>
      <c r="C7" t="inlineStr">
        <is>
          <t>Sun Vũng Tàu</t>
        </is>
      </c>
      <c r="D7" t="inlineStr">
        <is>
          <t>Facebook</t>
        </is>
      </c>
      <c r="E7" t="inlineStr">
        <is>
          <t>Bích Hạnh</t>
        </is>
      </c>
      <c r="F7" t="inlineStr">
        <is>
          <t>+84943957468</t>
        </is>
      </c>
      <c r="G7" s="3">
        <v>30165.291666666668</v>
      </c>
      <c r="H7"/>
      <c r="I7" t="inlineStr">
        <is>
          <t>1366199847809462</t>
        </is>
      </c>
      <c r="J7" t="inlineStr">
        <is>
          <t>1374345537076864</t>
        </is>
      </c>
      <c r="K7" t="inlineStr">
        <is>
          <t>Sun Vũng Tàu-Phase1_Form_1362025 - ABO</t>
        </is>
      </c>
      <c r="L7" t="inlineStr">
        <is>
          <t>120227221953530235</t>
        </is>
      </c>
      <c r="M7" t="inlineStr">
        <is>
          <t>1455567472464960</t>
        </is>
      </c>
      <c r="N7" t="inlineStr">
        <is>
          <t>Thấp tầng Sun VT 3052025-copy</t>
        </is>
      </c>
      <c r="O7"/>
      <c r="P7" t="inlineStr">
        <is>
          <t>120227221957800235</t>
        </is>
      </c>
      <c r="Q7" t="inlineStr">
        <is>
          <t>LAL DL - FSun 17.7</t>
        </is>
      </c>
      <c r="R7" t="inlineStr">
        <is>
          <t>120227221958010235</t>
        </is>
      </c>
      <c r="S7" t="inlineStr">
        <is>
          <t>video10</t>
        </is>
      </c>
      <c r="T7" t="inlineStr">
        <is>
          <t>Form</t>
        </is>
      </c>
      <c r="U7"/>
      <c r="V7" t="inlineStr">
        <is>
          <t>mua_đầu_tư</t>
        </is>
      </c>
      <c r="W7" t="inlineStr">
        <is>
          <t>mua_đầu_tư</t>
        </is>
      </c>
      <c r="X7"/>
      <c r="Y7"/>
      <c r="Z7"/>
      <c r="AA7"/>
      <c r="AB7" t="inlineStr">
        <is>
          <t>https://business.facebook.com/latest/9976586405742875?nav_ref=thread_view_by_psid</t>
        </is>
      </c>
    </row>
    <row r="8" ht="25.5" customHeight="1">
      <c r="A8"/>
      <c r="B8" s="2">
        <v>45843.900046296294</v>
      </c>
      <c r="C8" t="inlineStr">
        <is>
          <t>Sun Vũng Tàu</t>
        </is>
      </c>
      <c r="D8" t="inlineStr">
        <is>
          <t>Facebook</t>
        </is>
      </c>
      <c r="E8" t="inlineStr">
        <is>
          <t>Kim Tâm</t>
        </is>
      </c>
      <c r="F8" t="inlineStr">
        <is>
          <t>+84858581196</t>
        </is>
      </c>
      <c r="G8" s="3">
        <v>30445.291666666668</v>
      </c>
      <c r="H8"/>
      <c r="I8" t="inlineStr">
        <is>
          <t>1093680589488924</t>
        </is>
      </c>
      <c r="J8" t="inlineStr">
        <is>
          <t>1374345537076864</t>
        </is>
      </c>
      <c r="K8" t="inlineStr">
        <is>
          <t>Sun Vũng Tàu-Phase1_Form_1162025 - ReMkt</t>
        </is>
      </c>
      <c r="L8" t="inlineStr">
        <is>
          <t>120227054485280235</t>
        </is>
      </c>
      <c r="M8" t="inlineStr">
        <is>
          <t>1804041133489146</t>
        </is>
      </c>
      <c r="N8" t="inlineStr">
        <is>
          <t>Sun 1862025-Có giá bán</t>
        </is>
      </c>
      <c r="O8"/>
      <c r="P8" t="inlineStr">
        <is>
          <t>120227054488940235</t>
        </is>
      </c>
      <c r="Q8" t="inlineStr">
        <is>
          <t>Remkt SP Tương Tự - Bản sao</t>
        </is>
      </c>
      <c r="R8" t="inlineStr">
        <is>
          <t>120227694164010235</t>
        </is>
      </c>
      <c r="S8" t="inlineStr">
        <is>
          <t>video18</t>
        </is>
      </c>
      <c r="T8" t="inlineStr">
        <is>
          <t>Form</t>
        </is>
      </c>
      <c r="U8"/>
      <c r="V8" t="inlineStr">
        <is>
          <t>mua_để_ở</t>
        </is>
      </c>
      <c r="W8" t="inlineStr">
        <is>
          <t>mua_để_ở</t>
        </is>
      </c>
      <c r="X8"/>
      <c r="Y8"/>
      <c r="Z8"/>
      <c r="AA8"/>
      <c r="AB8" t="inlineStr">
        <is>
          <t>https://business.facebook.com/latest/24332874319638299?nav_ref=thread_view_by_psid</t>
        </is>
      </c>
    </row>
    <row r="9" ht="25.5" customHeight="1">
      <c r="A9"/>
      <c r="B9" s="2">
        <v>45843.90876157407</v>
      </c>
      <c r="C9" t="inlineStr">
        <is>
          <t>Sun Vũng Tàu</t>
        </is>
      </c>
      <c r="D9" t="inlineStr">
        <is>
          <t>Facebook</t>
        </is>
      </c>
      <c r="E9" t="inlineStr">
        <is>
          <t>Thanh Van Do</t>
        </is>
      </c>
      <c r="F9" t="inlineStr">
        <is>
          <t>+84989363606</t>
        </is>
      </c>
      <c r="G9" s="3">
        <v>31975.291666666668</v>
      </c>
      <c r="H9"/>
      <c r="I9" t="inlineStr">
        <is>
          <t>752916733929954</t>
        </is>
      </c>
      <c r="J9" t="inlineStr">
        <is>
          <t>1374345537076864</t>
        </is>
      </c>
      <c r="K9" t="inlineStr">
        <is>
          <t>Sun Vũng Tàu-Phase1_Form_1362025 - ABO</t>
        </is>
      </c>
      <c r="L9" t="inlineStr">
        <is>
          <t>120227221953530235</t>
        </is>
      </c>
      <c r="M9" t="inlineStr">
        <is>
          <t>4138805809733131</t>
        </is>
      </c>
      <c r="N9" t="inlineStr">
        <is>
          <t>Sun 1862025</t>
        </is>
      </c>
      <c r="O9"/>
      <c r="P9" t="inlineStr">
        <is>
          <t>120227221957840235</t>
        </is>
      </c>
      <c r="Q9" t="inlineStr">
        <is>
          <t>LAL Trường QT - Bản sao</t>
        </is>
      </c>
      <c r="R9" t="inlineStr">
        <is>
          <t>120227693561380235</t>
        </is>
      </c>
      <c r="S9" t="inlineStr">
        <is>
          <t>video18</t>
        </is>
      </c>
      <c r="T9" t="inlineStr">
        <is>
          <t>Form</t>
        </is>
      </c>
      <c r="U9"/>
      <c r="V9" t="inlineStr">
        <is>
          <t>mua_đầu_tư</t>
        </is>
      </c>
      <c r="W9" t="inlineStr">
        <is>
          <t>mua_đầu_tư</t>
        </is>
      </c>
      <c r="X9"/>
      <c r="Y9"/>
      <c r="Z9"/>
      <c r="AA9"/>
      <c r="AB9" t="inlineStr">
        <is>
          <t>https://business.facebook.com/latest/23913705228315306?nav_ref=thread_view_by_psid</t>
        </is>
      </c>
    </row>
    <row r="10" ht="25.5" customHeight="1">
      <c r="A10"/>
      <c r="B10" s="2">
        <v>45843.91269675926</v>
      </c>
      <c r="C10" t="inlineStr">
        <is>
          <t>Sun Vũng Tàu</t>
        </is>
      </c>
      <c r="D10" t="inlineStr">
        <is>
          <t>Facebook</t>
        </is>
      </c>
      <c r="E10" t="inlineStr">
        <is>
          <t>La Dai VI</t>
        </is>
      </c>
      <c r="F10" t="inlineStr">
        <is>
          <t>+84983783555</t>
        </is>
      </c>
      <c r="G10" s="3">
        <v>26519.333333333332</v>
      </c>
      <c r="H10"/>
      <c r="I10" t="inlineStr">
        <is>
          <t>716624741263611</t>
        </is>
      </c>
      <c r="J10" t="inlineStr">
        <is>
          <t>2245040332522405</t>
        </is>
      </c>
      <c r="K10" t="inlineStr">
        <is>
          <t>Sun Vũng Tàu-Phase1-Thấp Tầng _Form_1062025 - LAL Thú Cưng</t>
        </is>
      </c>
      <c r="L10" t="inlineStr">
        <is>
          <t>120229464989330592</t>
        </is>
      </c>
      <c r="M10" t="inlineStr">
        <is>
          <t>1296127918598277</t>
        </is>
      </c>
      <c r="N10" t="inlineStr">
        <is>
          <t>Thấp tầng Sun VT 2952025</t>
        </is>
      </c>
      <c r="O10"/>
      <c r="P10" t="inlineStr">
        <is>
          <t>120229464991840592</t>
        </is>
      </c>
      <c r="Q10" t="inlineStr">
        <is>
          <t>LAL Thú Cưng</t>
        </is>
      </c>
      <c r="R10" t="inlineStr">
        <is>
          <t>120229464991860592</t>
        </is>
      </c>
      <c r="S10" t="inlineStr">
        <is>
          <t>video11</t>
        </is>
      </c>
      <c r="T10" t="inlineStr">
        <is>
          <t>Form</t>
        </is>
      </c>
      <c r="U10"/>
      <c r="V10" t="inlineStr">
        <is>
          <t>mua_đầu_tư</t>
        </is>
      </c>
      <c r="W10" t="inlineStr">
        <is>
          <t>mua_đầu_tư</t>
        </is>
      </c>
      <c r="X10"/>
      <c r="Y10"/>
      <c r="Z10"/>
      <c r="AA10"/>
      <c r="AB10" t="inlineStr">
        <is>
          <t>https://business.facebook.com/latest/24006502572373635?nav_ref=thread_view_by_psid</t>
        </is>
      </c>
    </row>
    <row r="11" ht="25.5" customHeight="1">
      <c r="A11"/>
      <c r="B11" s="2">
        <v>45843.94322916667</v>
      </c>
      <c r="C11" t="inlineStr">
        <is>
          <t>Sun Vũng Tàu</t>
        </is>
      </c>
      <c r="D11" t="inlineStr">
        <is>
          <t>Facebook</t>
        </is>
      </c>
      <c r="E11" t="inlineStr">
        <is>
          <t>Huong Rung SG</t>
        </is>
      </c>
      <c r="F11" t="inlineStr">
        <is>
          <t>+84909591686</t>
        </is>
      </c>
      <c r="G11" s="3">
        <v>25662.333333333332</v>
      </c>
      <c r="H11"/>
      <c r="I11" t="inlineStr">
        <is>
          <t>1407105787010547</t>
        </is>
      </c>
      <c r="J11" t="inlineStr">
        <is>
          <t>2245040332522405</t>
        </is>
      </c>
      <c r="K11" t="inlineStr">
        <is>
          <t>Sun Vũng Tàu-Phase1-Thấp Tầng _Form_1062025 - LAL Thú Cưng</t>
        </is>
      </c>
      <c r="L11" t="inlineStr">
        <is>
          <t>120229464989330592</t>
        </is>
      </c>
      <c r="M11" t="inlineStr">
        <is>
          <t>1296127918598277</t>
        </is>
      </c>
      <c r="N11" t="inlineStr">
        <is>
          <t>Thấp tầng Sun VT 2952025</t>
        </is>
      </c>
      <c r="O11"/>
      <c r="P11" t="inlineStr">
        <is>
          <t>120229464991840592</t>
        </is>
      </c>
      <c r="Q11" t="inlineStr">
        <is>
          <t>LAL Thú Cưng</t>
        </is>
      </c>
      <c r="R11" t="inlineStr">
        <is>
          <t>120229464991860592</t>
        </is>
      </c>
      <c r="S11" t="inlineStr">
        <is>
          <t>video11</t>
        </is>
      </c>
      <c r="T11" t="inlineStr">
        <is>
          <t>Form</t>
        </is>
      </c>
      <c r="U11"/>
      <c r="V11" t="inlineStr">
        <is>
          <t>mua_đầu_tư</t>
        </is>
      </c>
      <c r="W11" t="inlineStr">
        <is>
          <t>mua_đầu_tư</t>
        </is>
      </c>
      <c r="X11"/>
      <c r="Y11"/>
      <c r="Z11"/>
      <c r="AA11"/>
      <c r="AB11" t="inlineStr">
        <is>
          <t>https://business.facebook.com/latest/10024427064319492?nav_ref=thread_view_by_psid</t>
        </is>
      </c>
    </row>
    <row r="12" ht="25.5" customHeight="1">
      <c r="A12"/>
      <c r="B12" s="2">
        <v>45843.97918981482</v>
      </c>
      <c r="C12" t="inlineStr">
        <is>
          <t>Sun Vũng Tàu</t>
        </is>
      </c>
      <c r="D12" t="inlineStr">
        <is>
          <t>Facebook</t>
        </is>
      </c>
      <c r="E12" t="inlineStr">
        <is>
          <t>Xuan Phan</t>
        </is>
      </c>
      <c r="F12" t="inlineStr">
        <is>
          <t>+84983486497</t>
        </is>
      </c>
      <c r="G12" s="3">
        <v>28867.291666666668</v>
      </c>
      <c r="H12"/>
      <c r="I12" t="inlineStr">
        <is>
          <t>1095034885858513</t>
        </is>
      </c>
      <c r="J12" t="inlineStr">
        <is>
          <t>1374345537076864</t>
        </is>
      </c>
      <c r="K12" t="inlineStr">
        <is>
          <t>Sun Vũng Tàu-Phase1_Form_1362025 - ABO</t>
        </is>
      </c>
      <c r="L12" t="inlineStr">
        <is>
          <t>120227221953530235</t>
        </is>
      </c>
      <c r="M12" t="inlineStr">
        <is>
          <t>1358447972088812</t>
        </is>
      </c>
      <c r="N12" t="inlineStr">
        <is>
          <t>Sun 952025</t>
        </is>
      </c>
      <c r="O12"/>
      <c r="P12" t="inlineStr">
        <is>
          <t>120227221957840235</t>
        </is>
      </c>
      <c r="Q12" t="inlineStr">
        <is>
          <t>LAL Trường QT - Bản sao</t>
        </is>
      </c>
      <c r="R12" t="inlineStr">
        <is>
          <t>120227221958000235</t>
        </is>
      </c>
      <c r="S12" t="inlineStr">
        <is>
          <t>video5</t>
        </is>
      </c>
      <c r="T12" t="inlineStr">
        <is>
          <t>Form</t>
        </is>
      </c>
      <c r="U12"/>
      <c r="V12" t="inlineStr">
        <is>
          <t>mua_đầu_tư</t>
        </is>
      </c>
      <c r="W12" t="inlineStr">
        <is>
          <t>mua_đầu_tư</t>
        </is>
      </c>
      <c r="X12"/>
      <c r="Y12"/>
      <c r="Z12"/>
      <c r="AA12"/>
      <c r="AB12" t="inlineStr">
        <is>
          <t>https://business.facebook.com/latest/9485814654853458?nav_ref=thread_view_by_psid</t>
        </is>
      </c>
    </row>
    <row r="13" ht="25.5" customHeight="1">
      <c r="A13"/>
      <c r="B13" s="2">
        <v>45844.258935185186</v>
      </c>
      <c r="C13" t="inlineStr">
        <is>
          <t>Sun Vũng Tàu</t>
        </is>
      </c>
      <c r="D13" t="inlineStr">
        <is>
          <t>Facebook</t>
        </is>
      </c>
      <c r="E13" t="inlineStr">
        <is>
          <t>Nguyễn Bùi Hiển</t>
        </is>
      </c>
      <c r="F13" t="inlineStr">
        <is>
          <t>+84937142286</t>
        </is>
      </c>
      <c r="G13" s="3">
        <v>27349.333333333332</v>
      </c>
      <c r="H13"/>
      <c r="I13" t="inlineStr">
        <is>
          <t>588928497613980</t>
        </is>
      </c>
      <c r="J13" t="inlineStr">
        <is>
          <t>1374345537076864</t>
        </is>
      </c>
      <c r="K13" t="inlineStr">
        <is>
          <t>Sun Vũng Tàu-Phase1_Form_3062025 - LAL Tổng Hợp</t>
        </is>
      </c>
      <c r="L13" t="inlineStr">
        <is>
          <t>120228534541590235</t>
        </is>
      </c>
      <c r="M13" t="inlineStr">
        <is>
          <t>1358447972088812</t>
        </is>
      </c>
      <c r="N13" t="inlineStr">
        <is>
          <t>Sun 952025</t>
        </is>
      </c>
      <c r="O13"/>
      <c r="P13" t="inlineStr">
        <is>
          <t>120228534542050235</t>
        </is>
      </c>
      <c r="Q13" t="inlineStr">
        <is>
          <t>LAL Tổng Hợp</t>
        </is>
      </c>
      <c r="R13" t="inlineStr">
        <is>
          <t>120228534542080235</t>
        </is>
      </c>
      <c r="S13" t="inlineStr">
        <is>
          <t>video5</t>
        </is>
      </c>
      <c r="T13" t="inlineStr">
        <is>
          <t>Form</t>
        </is>
      </c>
      <c r="U13"/>
      <c r="V13" t="inlineStr">
        <is>
          <t>mua_đầu_tư</t>
        </is>
      </c>
      <c r="W13" t="inlineStr">
        <is>
          <t>mua_đầu_tư</t>
        </is>
      </c>
      <c r="X13"/>
      <c r="Y13"/>
      <c r="Z13"/>
      <c r="AA13"/>
      <c r="AB13" t="inlineStr">
        <is>
          <t>https://business.facebook.com/latest/30218265821151480?nav_ref=thread_view_by_psid</t>
        </is>
      </c>
    </row>
    <row r="14" ht="25.5" customHeight="1">
      <c r="A14"/>
      <c r="B14" s="2">
        <v>45844.28658564815</v>
      </c>
      <c r="C14" t="inlineStr">
        <is>
          <t>Sun Vũng Tàu</t>
        </is>
      </c>
      <c r="D14" t="inlineStr">
        <is>
          <t>Facebook</t>
        </is>
      </c>
      <c r="E14" t="inlineStr">
        <is>
          <t>Thang Pham</t>
        </is>
      </c>
      <c r="F14" t="inlineStr">
        <is>
          <t>+84946756812</t>
        </is>
      </c>
      <c r="G14" s="3">
        <v>30594.291666666668</v>
      </c>
      <c r="H14"/>
      <c r="I14" t="inlineStr">
        <is>
          <t>1614654209231073</t>
        </is>
      </c>
      <c r="J14" t="inlineStr">
        <is>
          <t>2245040332522405</t>
        </is>
      </c>
      <c r="K14" t="inlineStr">
        <is>
          <t>Sun Vũng Tàu-Phase1-Thấp Tầng _Form_462025 - ReMkt Có Giá</t>
        </is>
      </c>
      <c r="L14" t="inlineStr">
        <is>
          <t>120229000062670592</t>
        </is>
      </c>
      <c r="M14" t="inlineStr">
        <is>
          <t>1296127918598277</t>
        </is>
      </c>
      <c r="N14" t="inlineStr">
        <is>
          <t>Thấp tầng Sun VT 2952025</t>
        </is>
      </c>
      <c r="O14"/>
      <c r="P14" t="inlineStr">
        <is>
          <t>120229000062690592</t>
        </is>
      </c>
      <c r="Q14" t="inlineStr">
        <is>
          <t>ReMkt Có Giá</t>
        </is>
      </c>
      <c r="R14" t="inlineStr">
        <is>
          <t>120229621296320592</t>
        </is>
      </c>
      <c r="S14" t="inlineStr">
        <is>
          <t>video10</t>
        </is>
      </c>
      <c r="T14" t="inlineStr">
        <is>
          <t>Form</t>
        </is>
      </c>
      <c r="U14"/>
      <c r="V14" t="inlineStr">
        <is>
          <t>mua_để_ở</t>
        </is>
      </c>
      <c r="W14" t="inlineStr">
        <is>
          <t>mua_để_ở</t>
        </is>
      </c>
      <c r="X14"/>
      <c r="Y14"/>
      <c r="Z14"/>
      <c r="AA14"/>
      <c r="AB14" t="inlineStr">
        <is>
          <t>https://business.facebook.com/latest/23919326747678122?nav_ref=thread_view_by_psid</t>
        </is>
      </c>
    </row>
    <row r="15" ht="25.5" customHeight="1">
      <c r="A15"/>
      <c r="B15" s="2">
        <v>45844.38724537037</v>
      </c>
      <c r="C15" t="inlineStr">
        <is>
          <t>Sun Vũng Tàu</t>
        </is>
      </c>
      <c r="D15" t="inlineStr">
        <is>
          <t>Facebook</t>
        </is>
      </c>
      <c r="E15" t="inlineStr">
        <is>
          <t>Nguyễn Văn Minh</t>
        </is>
      </c>
      <c r="F15" t="inlineStr">
        <is>
          <t>+84969672770</t>
        </is>
      </c>
      <c r="G15" s="3">
        <v>23529.333333333332</v>
      </c>
      <c r="H15"/>
      <c r="I15" t="inlineStr">
        <is>
          <t>4204728029803576</t>
        </is>
      </c>
      <c r="J15" t="inlineStr">
        <is>
          <t>1374345537076864</t>
        </is>
      </c>
      <c r="K15" t="inlineStr">
        <is>
          <t>Sun Vũng Tàu-Phase1_Form_1362025 - ABO</t>
        </is>
      </c>
      <c r="L15" t="inlineStr">
        <is>
          <t>120227221953530235</t>
        </is>
      </c>
      <c r="M15" t="inlineStr">
        <is>
          <t>1358447972088812</t>
        </is>
      </c>
      <c r="N15" t="inlineStr">
        <is>
          <t>Sun 952025</t>
        </is>
      </c>
      <c r="O15"/>
      <c r="P15" t="inlineStr">
        <is>
          <t>120227221957840235</t>
        </is>
      </c>
      <c r="Q15" t="inlineStr">
        <is>
          <t>LAL Trường QT - Bản sao</t>
        </is>
      </c>
      <c r="R15" t="inlineStr">
        <is>
          <t>120227221958000235</t>
        </is>
      </c>
      <c r="S15" t="inlineStr">
        <is>
          <t>video5</t>
        </is>
      </c>
      <c r="T15" t="inlineStr">
        <is>
          <t>Form</t>
        </is>
      </c>
      <c r="U15"/>
      <c r="V15" t="inlineStr">
        <is>
          <t>mua_để_ở</t>
        </is>
      </c>
      <c r="W15" t="inlineStr">
        <is>
          <t>mua_để_ở</t>
        </is>
      </c>
      <c r="X15"/>
      <c r="Y15"/>
      <c r="Z15"/>
      <c r="AA15"/>
      <c r="AB15" t="inlineStr">
        <is>
          <t>https://business.facebook.com/latest/10064016283693486?nav_ref=thread_view_by_psid</t>
        </is>
      </c>
    </row>
    <row r="16" ht="25.5" customHeight="1">
      <c r="A16"/>
      <c r="B16" s="2">
        <v>45844.40804398148</v>
      </c>
      <c r="C16" t="inlineStr">
        <is>
          <t>Sun Vũng Tàu</t>
        </is>
      </c>
      <c r="D16" t="inlineStr">
        <is>
          <t>Facebook</t>
        </is>
      </c>
      <c r="E16" t="inlineStr">
        <is>
          <t>Sơn Việt Phát</t>
        </is>
      </c>
      <c r="F16" t="inlineStr">
        <is>
          <t>+84938124768</t>
        </is>
      </c>
      <c r="G16" s="3">
        <v>29252.291666666668</v>
      </c>
      <c r="H16"/>
      <c r="I16" t="inlineStr">
        <is>
          <t>1380955146535385</t>
        </is>
      </c>
      <c r="J16" t="inlineStr">
        <is>
          <t>1374345537076864</t>
        </is>
      </c>
      <c r="K16" t="inlineStr">
        <is>
          <t>Sun Vũng Tàu-Phase1_Form_1362025 - ABO</t>
        </is>
      </c>
      <c r="L16" t="inlineStr">
        <is>
          <t>120227221953530235</t>
        </is>
      </c>
      <c r="M16" t="inlineStr">
        <is>
          <t>1358447972088812</t>
        </is>
      </c>
      <c r="N16" t="inlineStr">
        <is>
          <t>Sun 952025</t>
        </is>
      </c>
      <c r="O16"/>
      <c r="P16" t="inlineStr">
        <is>
          <t>120227221957840235</t>
        </is>
      </c>
      <c r="Q16" t="inlineStr">
        <is>
          <t>LAL Trường QT - Bản sao</t>
        </is>
      </c>
      <c r="R16" t="inlineStr">
        <is>
          <t>120227221958000235</t>
        </is>
      </c>
      <c r="S16" t="inlineStr">
        <is>
          <t>video5</t>
        </is>
      </c>
      <c r="T16" t="inlineStr">
        <is>
          <t>Form</t>
        </is>
      </c>
      <c r="U16"/>
      <c r="V16" t="inlineStr">
        <is>
          <t>mua_đầu_tư</t>
        </is>
      </c>
      <c r="W16" t="inlineStr">
        <is>
          <t>mua_đầu_tư</t>
        </is>
      </c>
      <c r="X16"/>
      <c r="Y16"/>
      <c r="Z16"/>
      <c r="AA16"/>
      <c r="AB16" t="inlineStr">
        <is>
          <t>https://business.facebook.com/latest/23900041749681702?nav_ref=thread_view_by_psid</t>
        </is>
      </c>
    </row>
    <row r="17" ht="25.5" customHeight="1">
      <c r="A17"/>
      <c r="B17" s="2">
        <v>45844.431342592594</v>
      </c>
      <c r="C17" t="inlineStr">
        <is>
          <t>Sun Vũng Tàu</t>
        </is>
      </c>
      <c r="D17" t="inlineStr">
        <is>
          <t>Facebook</t>
        </is>
      </c>
      <c r="E17" t="inlineStr">
        <is>
          <t>Nguyễn Thanh Viễn</t>
        </is>
      </c>
      <c r="F17" t="inlineStr">
        <is>
          <t>+84947070470</t>
        </is>
      </c>
      <c r="G17" s="3">
        <v>30061.291666666668</v>
      </c>
      <c r="H17"/>
      <c r="I17" t="inlineStr">
        <is>
          <t>534014386369299</t>
        </is>
      </c>
      <c r="J17" t="inlineStr">
        <is>
          <t>1374345537076864</t>
        </is>
      </c>
      <c r="K17" t="inlineStr">
        <is>
          <t>Sun Vũng Tàu-Phase1_Form_1362025 - ABO</t>
        </is>
      </c>
      <c r="L17" t="inlineStr">
        <is>
          <t>120227221953530235</t>
        </is>
      </c>
      <c r="M17" t="inlineStr">
        <is>
          <t>1358447972088812</t>
        </is>
      </c>
      <c r="N17" t="inlineStr">
        <is>
          <t>Sun 952025</t>
        </is>
      </c>
      <c r="O17"/>
      <c r="P17" t="inlineStr">
        <is>
          <t>120227221957840235</t>
        </is>
      </c>
      <c r="Q17" t="inlineStr">
        <is>
          <t>LAL Trường QT - Bản sao</t>
        </is>
      </c>
      <c r="R17" t="inlineStr">
        <is>
          <t>120227221958000235</t>
        </is>
      </c>
      <c r="S17" t="inlineStr">
        <is>
          <t>video5</t>
        </is>
      </c>
      <c r="T17" t="inlineStr">
        <is>
          <t>Form</t>
        </is>
      </c>
      <c r="U17"/>
      <c r="V17" t="inlineStr">
        <is>
          <t>mua_để_ở</t>
        </is>
      </c>
      <c r="W17" t="inlineStr">
        <is>
          <t>mua_để_ở</t>
        </is>
      </c>
      <c r="X17"/>
      <c r="Y17"/>
      <c r="Z17"/>
      <c r="AA17"/>
      <c r="AB17" t="inlineStr">
        <is>
          <t>https://business.facebook.com/latest/9497475723685768?nav_ref=thread_view_by_psid</t>
        </is>
      </c>
    </row>
    <row r="18" ht="25.5" customHeight="1">
      <c r="A18"/>
      <c r="B18" s="2">
        <v>45844.492893518516</v>
      </c>
      <c r="C18" t="inlineStr">
        <is>
          <t>Sun Vũng Tàu</t>
        </is>
      </c>
      <c r="D18" t="inlineStr">
        <is>
          <t>Facebook</t>
        </is>
      </c>
      <c r="E18" t="inlineStr">
        <is>
          <t>Lê Hữu Khánh</t>
        </is>
      </c>
      <c r="F18" t="inlineStr">
        <is>
          <t>+84918543335</t>
        </is>
      </c>
      <c r="G18" s="3">
        <v>27029.333333333332</v>
      </c>
      <c r="H18"/>
      <c r="I18" t="inlineStr">
        <is>
          <t>1409854583676731</t>
        </is>
      </c>
      <c r="J18" t="inlineStr">
        <is>
          <t>2245040332522405</t>
        </is>
      </c>
      <c r="K18" t="inlineStr">
        <is>
          <t>Sun Vũng Tàu-Phase1-Thấp Tầng _Form_462025 - ReMkt Có Giá</t>
        </is>
      </c>
      <c r="L18" t="inlineStr">
        <is>
          <t>120229000062670592</t>
        </is>
      </c>
      <c r="M18" t="inlineStr">
        <is>
          <t>1296127918598277</t>
        </is>
      </c>
      <c r="N18" t="inlineStr">
        <is>
          <t>Thấp tầng Sun VT 2952025</t>
        </is>
      </c>
      <c r="O18"/>
      <c r="P18" t="inlineStr">
        <is>
          <t>120229000062690592</t>
        </is>
      </c>
      <c r="Q18" t="inlineStr">
        <is>
          <t>ReMkt Có Giá</t>
        </is>
      </c>
      <c r="R18" t="inlineStr">
        <is>
          <t>120229621296310592</t>
        </is>
      </c>
      <c r="S18" t="inlineStr">
        <is>
          <t>video11</t>
        </is>
      </c>
      <c r="T18" t="inlineStr">
        <is>
          <t>Form</t>
        </is>
      </c>
      <c r="U18"/>
      <c r="V18" t="inlineStr">
        <is>
          <t>mua_đầu_tư</t>
        </is>
      </c>
      <c r="W18" t="inlineStr">
        <is>
          <t>mua_đầu_tư</t>
        </is>
      </c>
      <c r="X18"/>
      <c r="Y18"/>
      <c r="Z18"/>
      <c r="AA18"/>
      <c r="AB18" t="inlineStr">
        <is>
          <t>https://business.facebook.com/latest/24078269241783825?nav_ref=thread_view_by_psid</t>
        </is>
      </c>
    </row>
    <row r="19" ht="25.5" customHeight="1">
      <c r="A19"/>
      <c r="B19" s="2">
        <v>45844.5015625</v>
      </c>
      <c r="C19" t="inlineStr">
        <is>
          <t>Sun Vũng Tàu</t>
        </is>
      </c>
      <c r="D19" t="inlineStr">
        <is>
          <t>Facebook</t>
        </is>
      </c>
      <c r="E19" t="inlineStr">
        <is>
          <t>Phuc Nguyen</t>
        </is>
      </c>
      <c r="F19" t="inlineStr">
        <is>
          <t>+84904085487</t>
        </is>
      </c>
      <c r="G19" s="3">
        <v>31960.291666666668</v>
      </c>
      <c r="H19"/>
      <c r="I19" t="inlineStr">
        <is>
          <t>1715247432693724</t>
        </is>
      </c>
      <c r="J19" t="inlineStr">
        <is>
          <t>1374345537076864</t>
        </is>
      </c>
      <c r="K19" t="inlineStr">
        <is>
          <t>Sun Vũng Tàu-Phase1_Form_1362025 - ABO</t>
        </is>
      </c>
      <c r="L19" t="inlineStr">
        <is>
          <t>120227221953530235</t>
        </is>
      </c>
      <c r="M19" t="inlineStr">
        <is>
          <t>1358447972088812</t>
        </is>
      </c>
      <c r="N19" t="inlineStr">
        <is>
          <t>Sun 952025</t>
        </is>
      </c>
      <c r="O19"/>
      <c r="P19" t="inlineStr">
        <is>
          <t>120227221957840235</t>
        </is>
      </c>
      <c r="Q19" t="inlineStr">
        <is>
          <t>LAL Trường QT - Bản sao</t>
        </is>
      </c>
      <c r="R19" t="inlineStr">
        <is>
          <t>120227221958000235</t>
        </is>
      </c>
      <c r="S19" t="inlineStr">
        <is>
          <t>video5</t>
        </is>
      </c>
      <c r="T19" t="inlineStr">
        <is>
          <t>Form</t>
        </is>
      </c>
      <c r="U19"/>
      <c r="V19" t="inlineStr">
        <is>
          <t>mua_để_ở</t>
        </is>
      </c>
      <c r="W19" t="inlineStr">
        <is>
          <t>mua_để_ở</t>
        </is>
      </c>
      <c r="X19"/>
      <c r="Y19"/>
      <c r="Z19"/>
      <c r="AA19"/>
      <c r="AB19"/>
    </row>
    <row r="20" ht="25.5" customHeight="1">
      <c r="A20"/>
      <c r="B20" s="2">
        <v>45844.55068287037</v>
      </c>
      <c r="C20" t="inlineStr">
        <is>
          <t>Sun Vũng Tàu</t>
        </is>
      </c>
      <c r="D20" t="inlineStr">
        <is>
          <t>Facebook</t>
        </is>
      </c>
      <c r="E20" t="inlineStr">
        <is>
          <t>Thành Tôn</t>
        </is>
      </c>
      <c r="F20" t="inlineStr">
        <is>
          <t>+84398679817</t>
        </is>
      </c>
      <c r="G20" s="3">
        <v>32847.291666666664</v>
      </c>
      <c r="H20"/>
      <c r="I20" t="inlineStr">
        <is>
          <t>2178009592694948</t>
        </is>
      </c>
      <c r="J20" t="inlineStr">
        <is>
          <t>2245040332522405</t>
        </is>
      </c>
      <c r="K20" t="inlineStr">
        <is>
          <t>Sun Vũng Tàu-Phase1-Thấp Tầng _Form_1062025 - LAL Thú Cưng</t>
        </is>
      </c>
      <c r="L20" t="inlineStr">
        <is>
          <t>120229464989330592</t>
        </is>
      </c>
      <c r="M20" t="inlineStr">
        <is>
          <t>1296127918598277</t>
        </is>
      </c>
      <c r="N20" t="inlineStr">
        <is>
          <t>Thấp tầng Sun VT 2952025</t>
        </is>
      </c>
      <c r="O20"/>
      <c r="P20" t="inlineStr">
        <is>
          <t>120229464991840592</t>
        </is>
      </c>
      <c r="Q20" t="inlineStr">
        <is>
          <t>LAL Thú Cưng</t>
        </is>
      </c>
      <c r="R20" t="inlineStr">
        <is>
          <t>120229464991860592</t>
        </is>
      </c>
      <c r="S20" t="inlineStr">
        <is>
          <t>video11</t>
        </is>
      </c>
      <c r="T20" t="inlineStr">
        <is>
          <t>Form</t>
        </is>
      </c>
      <c r="U20"/>
      <c r="V20" t="inlineStr">
        <is>
          <t>mua_để_ở</t>
        </is>
      </c>
      <c r="W20" t="inlineStr">
        <is>
          <t>mua_để_ở</t>
        </is>
      </c>
      <c r="X20"/>
      <c r="Y20"/>
      <c r="Z20"/>
      <c r="AA20"/>
      <c r="AB20" t="inlineStr">
        <is>
          <t>https://business.facebook.com/latest/24544457641849866?nav_ref=thread_view_by_psid</t>
        </is>
      </c>
    </row>
    <row r="21" ht="25.5" customHeight="1">
      <c r="A21"/>
      <c r="B21" s="2">
        <v>45844.57915509259</v>
      </c>
      <c r="C21" t="inlineStr">
        <is>
          <t>Sun Vũng Tàu</t>
        </is>
      </c>
      <c r="D21" t="inlineStr">
        <is>
          <t>Facebook</t>
        </is>
      </c>
      <c r="E21" t="inlineStr">
        <is>
          <t>Nguyễn văn Lý</t>
        </is>
      </c>
      <c r="F21" t="inlineStr">
        <is>
          <t>+84963902948</t>
        </is>
      </c>
      <c r="G21" s="3">
        <v>22810.333333333332</v>
      </c>
      <c r="H21"/>
      <c r="I21" t="inlineStr">
        <is>
          <t>3896530183992736</t>
        </is>
      </c>
      <c r="J21" t="inlineStr">
        <is>
          <t>2245040332522405</t>
        </is>
      </c>
      <c r="K21" t="inlineStr">
        <is>
          <t>Sun Vũng Tàu-Phase1-Thấp Tầng _Form_572025 - LAL BĐS</t>
        </is>
      </c>
      <c r="L21" t="inlineStr">
        <is>
          <t>120231229058140592</t>
        </is>
      </c>
      <c r="M21" t="inlineStr">
        <is>
          <t>1296127918598277</t>
        </is>
      </c>
      <c r="N21" t="inlineStr">
        <is>
          <t>Thấp tầng Sun VT 2952025</t>
        </is>
      </c>
      <c r="O21"/>
      <c r="P21" t="inlineStr">
        <is>
          <t>120231229058400592</t>
        </is>
      </c>
      <c r="Q21" t="inlineStr">
        <is>
          <t>LAL BĐS</t>
        </is>
      </c>
      <c r="R21" t="inlineStr">
        <is>
          <t>120231229058380592</t>
        </is>
      </c>
      <c r="S21" t="inlineStr">
        <is>
          <t>video11</t>
        </is>
      </c>
      <c r="T21" t="inlineStr">
        <is>
          <t>Form</t>
        </is>
      </c>
      <c r="U21"/>
      <c r="V21" t="inlineStr">
        <is>
          <t>mua_đầu_tư</t>
        </is>
      </c>
      <c r="W21" t="inlineStr">
        <is>
          <t>mua_đầu_tư</t>
        </is>
      </c>
      <c r="X21"/>
      <c r="Y21"/>
      <c r="Z21"/>
      <c r="AA21"/>
      <c r="AB21" t="inlineStr">
        <is>
          <t>https://business.facebook.com/latest/23886188167690542?nav_ref=thread_view_by_psid</t>
        </is>
      </c>
    </row>
    <row r="22" ht="25.5" customHeight="1">
      <c r="A22"/>
      <c r="B22" s="2">
        <v>45844.59315972222</v>
      </c>
      <c r="C22" t="inlineStr">
        <is>
          <t>Sun Vũng Tàu</t>
        </is>
      </c>
      <c r="D22" t="inlineStr">
        <is>
          <t>Facebook</t>
        </is>
      </c>
      <c r="E22" t="inlineStr">
        <is>
          <t>Rose Nguyen</t>
        </is>
      </c>
      <c r="F22" t="inlineStr">
        <is>
          <t>+84909551715</t>
        </is>
      </c>
      <c r="G22" s="3">
        <v>29562.291666666668</v>
      </c>
      <c r="H22"/>
      <c r="I22" t="inlineStr">
        <is>
          <t>1042442701427399</t>
        </is>
      </c>
      <c r="J22" t="inlineStr">
        <is>
          <t>1374345537076864</t>
        </is>
      </c>
      <c r="K22" t="inlineStr">
        <is>
          <t>Sun Vũng Tàu-Phase1_Form_572025 - LAL No TG</t>
        </is>
      </c>
      <c r="L22" t="inlineStr">
        <is>
          <t>120228853149230235</t>
        </is>
      </c>
      <c r="M22" t="inlineStr">
        <is>
          <t>1358447972088812</t>
        </is>
      </c>
      <c r="N22" t="inlineStr">
        <is>
          <t>Sun 952025</t>
        </is>
      </c>
      <c r="O22"/>
      <c r="P22" t="inlineStr">
        <is>
          <t>120228853149430235</t>
        </is>
      </c>
      <c r="Q22" t="inlineStr">
        <is>
          <t>LAL No TG</t>
        </is>
      </c>
      <c r="R22" t="inlineStr">
        <is>
          <t>120228853149420235</t>
        </is>
      </c>
      <c r="S22" t="inlineStr">
        <is>
          <t>video16</t>
        </is>
      </c>
      <c r="T22" t="inlineStr">
        <is>
          <t>Form</t>
        </is>
      </c>
      <c r="U22"/>
      <c r="V22" t="inlineStr">
        <is>
          <t>mua_đầu_tư</t>
        </is>
      </c>
      <c r="W22" t="inlineStr">
        <is>
          <t>mua_đầu_tư</t>
        </is>
      </c>
      <c r="X22"/>
      <c r="Y22"/>
      <c r="Z22"/>
      <c r="AA22"/>
      <c r="AB22" t="inlineStr">
        <is>
          <t>https://business.facebook.com/latest/23923579314003689?nav_ref=thread_view_by_psid</t>
        </is>
      </c>
    </row>
    <row r="23" ht="25.5" customHeight="1">
      <c r="A23"/>
      <c r="B23" s="2">
        <v>45844.59945601852</v>
      </c>
      <c r="C23" t="inlineStr">
        <is>
          <t>Sun Vũng Tàu</t>
        </is>
      </c>
      <c r="D23" t="inlineStr">
        <is>
          <t>Facebook</t>
        </is>
      </c>
      <c r="E23" t="inlineStr">
        <is>
          <t>Son Bach</t>
        </is>
      </c>
      <c r="F23" t="inlineStr">
        <is>
          <t>+84936102624</t>
        </is>
      </c>
      <c r="G23" s="3">
        <v>28692.291666666668</v>
      </c>
      <c r="H23"/>
      <c r="I23" t="inlineStr">
        <is>
          <t>1082035737474934</t>
        </is>
      </c>
      <c r="J23" t="inlineStr">
        <is>
          <t>1374345537076864</t>
        </is>
      </c>
      <c r="K23" t="inlineStr">
        <is>
          <t>Sun Vũng Tàu-Phase1_Form_1362025 - ABO</t>
        </is>
      </c>
      <c r="L23" t="inlineStr">
        <is>
          <t>120227221953530235</t>
        </is>
      </c>
      <c r="M23" t="inlineStr">
        <is>
          <t>4138805809733131</t>
        </is>
      </c>
      <c r="N23" t="inlineStr">
        <is>
          <t>Sun 1862025</t>
        </is>
      </c>
      <c r="O23"/>
      <c r="P23" t="inlineStr">
        <is>
          <t>120227221957840235</t>
        </is>
      </c>
      <c r="Q23" t="inlineStr">
        <is>
          <t>LAL Trường QT - Bản sao</t>
        </is>
      </c>
      <c r="R23" t="inlineStr">
        <is>
          <t>120227693561380235</t>
        </is>
      </c>
      <c r="S23" t="inlineStr">
        <is>
          <t>video18</t>
        </is>
      </c>
      <c r="T23" t="inlineStr">
        <is>
          <t>Form</t>
        </is>
      </c>
      <c r="U23"/>
      <c r="V23" t="inlineStr">
        <is>
          <t>mua_đầu_tư</t>
        </is>
      </c>
      <c r="W23" t="inlineStr">
        <is>
          <t>mua_đầu_tư</t>
        </is>
      </c>
      <c r="X23"/>
      <c r="Y23"/>
      <c r="Z23"/>
      <c r="AA23"/>
      <c r="AB23" t="inlineStr">
        <is>
          <t>https://business.facebook.com/latest/10095298290566884?nav_ref=thread_view_by_psid</t>
        </is>
      </c>
    </row>
    <row r="24" ht="25.5" customHeight="1">
      <c r="A24"/>
      <c r="B24" s="2">
        <v>45844.600810185184</v>
      </c>
      <c r="C24" t="inlineStr">
        <is>
          <t>Sun Vũng Tàu</t>
        </is>
      </c>
      <c r="D24" t="inlineStr">
        <is>
          <t>Facebook</t>
        </is>
      </c>
      <c r="E24" t="inlineStr">
        <is>
          <t>Helen Trang</t>
        </is>
      </c>
      <c r="F24" t="inlineStr">
        <is>
          <t>+84909162592</t>
        </is>
      </c>
      <c r="G24" s="3">
        <v>28464.291666666668</v>
      </c>
      <c r="H24"/>
      <c r="I24" t="inlineStr">
        <is>
          <t>23964718289881489</t>
        </is>
      </c>
      <c r="J24" t="inlineStr">
        <is>
          <t>1374345537076864</t>
        </is>
      </c>
      <c r="K24" t="inlineStr">
        <is>
          <t>Sun Vũng Tàu-Phase1_Form_1362025 - ABO</t>
        </is>
      </c>
      <c r="L24" t="inlineStr">
        <is>
          <t>120227221953530235</t>
        </is>
      </c>
      <c r="M24" t="inlineStr">
        <is>
          <t>1358447972088812</t>
        </is>
      </c>
      <c r="N24" t="inlineStr">
        <is>
          <t>Sun 952025</t>
        </is>
      </c>
      <c r="O24"/>
      <c r="P24" t="inlineStr">
        <is>
          <t>120227221957840235</t>
        </is>
      </c>
      <c r="Q24" t="inlineStr">
        <is>
          <t>LAL Trường QT - Bản sao</t>
        </is>
      </c>
      <c r="R24" t="inlineStr">
        <is>
          <t>120227221958000235</t>
        </is>
      </c>
      <c r="S24" t="inlineStr">
        <is>
          <t>video5</t>
        </is>
      </c>
      <c r="T24" t="inlineStr">
        <is>
          <t>Form</t>
        </is>
      </c>
      <c r="U24"/>
      <c r="V24" t="inlineStr">
        <is>
          <t>mua_để_ở</t>
        </is>
      </c>
      <c r="W24" t="inlineStr">
        <is>
          <t>mua_để_ở</t>
        </is>
      </c>
      <c r="X24"/>
      <c r="Y24"/>
      <c r="Z24"/>
      <c r="AA24"/>
      <c r="AB24" t="inlineStr">
        <is>
          <t>https://business.facebook.com/latest/24408593908732906?nav_ref=thread_view_by_psid</t>
        </is>
      </c>
    </row>
    <row r="25" ht="25.5" customHeight="1">
      <c r="A25"/>
      <c r="B25" s="2">
        <v>45844.62917824074</v>
      </c>
      <c r="C25" t="inlineStr">
        <is>
          <t>Sun Vũng Tàu</t>
        </is>
      </c>
      <c r="D25" t="inlineStr">
        <is>
          <t>Facebook</t>
        </is>
      </c>
      <c r="E25" t="inlineStr">
        <is>
          <t>Kim Lien Le</t>
        </is>
      </c>
      <c r="F25" t="inlineStr">
        <is>
          <t>+84342758489</t>
        </is>
      </c>
      <c r="G25" s="3">
        <v>25205.333333333332</v>
      </c>
      <c r="H25"/>
      <c r="I25" t="inlineStr">
        <is>
          <t>693733506822822</t>
        </is>
      </c>
      <c r="J25" t="inlineStr">
        <is>
          <t>1374345537076864</t>
        </is>
      </c>
      <c r="K25" t="inlineStr">
        <is>
          <t>Sun Vũng Tàu-Phase1_Form_1362025 - ABO</t>
        </is>
      </c>
      <c r="L25" t="inlineStr">
        <is>
          <t>120227221953530235</t>
        </is>
      </c>
      <c r="M25" t="inlineStr">
        <is>
          <t>1358447972088812</t>
        </is>
      </c>
      <c r="N25" t="inlineStr">
        <is>
          <t>Sun 952025</t>
        </is>
      </c>
      <c r="O25"/>
      <c r="P25" t="inlineStr">
        <is>
          <t>120227221957840235</t>
        </is>
      </c>
      <c r="Q25" t="inlineStr">
        <is>
          <t>LAL Trường QT - Bản sao</t>
        </is>
      </c>
      <c r="R25" t="inlineStr">
        <is>
          <t>120227221958000235</t>
        </is>
      </c>
      <c r="S25" t="inlineStr">
        <is>
          <t>video5</t>
        </is>
      </c>
      <c r="T25" t="inlineStr">
        <is>
          <t>Form</t>
        </is>
      </c>
      <c r="U25"/>
      <c r="V25" t="inlineStr">
        <is>
          <t>mua_đầu_tư</t>
        </is>
      </c>
      <c r="W25" t="inlineStr">
        <is>
          <t>mua_đầu_tư</t>
        </is>
      </c>
      <c r="X25"/>
      <c r="Y25"/>
      <c r="Z25"/>
      <c r="AA25"/>
      <c r="AB25" t="inlineStr">
        <is>
          <t>https://business.facebook.com/latest/29741600532150267?nav_ref=thread_view_by_psid</t>
        </is>
      </c>
    </row>
    <row r="26" ht="25.5" customHeight="1">
      <c r="A26"/>
      <c r="B26" s="2">
        <v>45844.661041666666</v>
      </c>
      <c r="C26" t="inlineStr">
        <is>
          <t>Sun Vũng Tàu</t>
        </is>
      </c>
      <c r="D26" t="inlineStr">
        <is>
          <t>Facebook</t>
        </is>
      </c>
      <c r="E26" t="inlineStr">
        <is>
          <t>Đỗ Minh Triết</t>
        </is>
      </c>
      <c r="F26" t="inlineStr">
        <is>
          <t>+84987181499</t>
        </is>
      </c>
      <c r="G26" s="3">
        <v>28383.291666666668</v>
      </c>
      <c r="H26"/>
      <c r="I26" t="inlineStr">
        <is>
          <t>715902631367923</t>
        </is>
      </c>
      <c r="J26" t="inlineStr">
        <is>
          <t>2245040332522405</t>
        </is>
      </c>
      <c r="K26" t="inlineStr">
        <is>
          <t>Sun Vũng Tàu-Phase1-Thấp Tầng _Form_462025 - ReMkt Có Giá</t>
        </is>
      </c>
      <c r="L26" t="inlineStr">
        <is>
          <t>120229000062670592</t>
        </is>
      </c>
      <c r="M26" t="inlineStr">
        <is>
          <t>1296127918598277</t>
        </is>
      </c>
      <c r="N26" t="inlineStr">
        <is>
          <t>Thấp tầng Sun VT 2952025</t>
        </is>
      </c>
      <c r="O26"/>
      <c r="P26" t="inlineStr">
        <is>
          <t>120229000062690592</t>
        </is>
      </c>
      <c r="Q26" t="inlineStr">
        <is>
          <t>ReMkt Có Giá</t>
        </is>
      </c>
      <c r="R26" t="inlineStr">
        <is>
          <t>120229621296310592</t>
        </is>
      </c>
      <c r="S26" t="inlineStr">
        <is>
          <t>video11</t>
        </is>
      </c>
      <c r="T26" t="inlineStr">
        <is>
          <t>Form</t>
        </is>
      </c>
      <c r="U26"/>
      <c r="V26" t="inlineStr">
        <is>
          <t>mua_đầu_tư</t>
        </is>
      </c>
      <c r="W26" t="inlineStr">
        <is>
          <t>mua_đầu_tư</t>
        </is>
      </c>
      <c r="X26"/>
      <c r="Y26"/>
      <c r="Z26"/>
      <c r="AA26"/>
      <c r="AB26" t="inlineStr">
        <is>
          <t>https://business.facebook.com/latest/23943175665303731?nav_ref=thread_view_by_psid</t>
        </is>
      </c>
    </row>
    <row r="27" ht="25.5" customHeight="1">
      <c r="A27"/>
      <c r="B27" s="2">
        <v>45844.67076388889</v>
      </c>
      <c r="C27" t="inlineStr">
        <is>
          <t>Sun Vũng Tàu</t>
        </is>
      </c>
      <c r="D27" t="inlineStr">
        <is>
          <t>Facebook</t>
        </is>
      </c>
      <c r="E27" t="inlineStr">
        <is>
          <t>Hoang Ninh</t>
        </is>
      </c>
      <c r="F27" t="inlineStr">
        <is>
          <t>+84914076768</t>
        </is>
      </c>
      <c r="G27" s="3">
        <v>26797.333333333332</v>
      </c>
      <c r="H27"/>
      <c r="I27" t="inlineStr">
        <is>
          <t>683409994672634</t>
        </is>
      </c>
      <c r="J27" t="inlineStr">
        <is>
          <t>2245040332522405</t>
        </is>
      </c>
      <c r="K27" t="inlineStr">
        <is>
          <t>Sun Vũng Tàu-Phase1-Thấp Tầng _Form_1062025 - LAL Thú Cưng</t>
        </is>
      </c>
      <c r="L27" t="inlineStr">
        <is>
          <t>120229464989330592</t>
        </is>
      </c>
      <c r="M27" t="inlineStr">
        <is>
          <t>1296127918598277</t>
        </is>
      </c>
      <c r="N27" t="inlineStr">
        <is>
          <t>Thấp tầng Sun VT 2952025</t>
        </is>
      </c>
      <c r="O27"/>
      <c r="P27" t="inlineStr">
        <is>
          <t>120229464991840592</t>
        </is>
      </c>
      <c r="Q27" t="inlineStr">
        <is>
          <t>LAL Thú Cưng</t>
        </is>
      </c>
      <c r="R27" t="inlineStr">
        <is>
          <t>120229464991860592</t>
        </is>
      </c>
      <c r="S27" t="inlineStr">
        <is>
          <t>video11</t>
        </is>
      </c>
      <c r="T27" t="inlineStr">
        <is>
          <t>Form</t>
        </is>
      </c>
      <c r="U27"/>
      <c r="V27" t="inlineStr">
        <is>
          <t>mua_đầu_tư</t>
        </is>
      </c>
      <c r="W27" t="inlineStr">
        <is>
          <t>mua_đầu_tư</t>
        </is>
      </c>
      <c r="X27"/>
      <c r="Y27"/>
      <c r="Z27"/>
      <c r="AA27"/>
      <c r="AB27" t="inlineStr">
        <is>
          <t>https://business.facebook.com/latest/9953407188089708?nav_ref=thread_view_by_psid</t>
        </is>
      </c>
    </row>
    <row r="28" ht="25.5" customHeight="1">
      <c r="A28"/>
      <c r="B28" s="2">
        <v>45844.69148148148</v>
      </c>
      <c r="C28" t="inlineStr">
        <is>
          <t>Sun Vũng Tàu</t>
        </is>
      </c>
      <c r="D28" t="inlineStr">
        <is>
          <t>Facebook</t>
        </is>
      </c>
      <c r="E28" t="inlineStr">
        <is>
          <t>Nguyễn Thị Tuyết Viên</t>
        </is>
      </c>
      <c r="F28" t="inlineStr">
        <is>
          <t>+84943333134</t>
        </is>
      </c>
      <c r="G28" s="3">
        <v>31322.291666666668</v>
      </c>
      <c r="H28"/>
      <c r="I28" t="inlineStr">
        <is>
          <t>1436993093970060</t>
        </is>
      </c>
      <c r="J28" t="inlineStr">
        <is>
          <t>1374345537076864</t>
        </is>
      </c>
      <c r="K28" t="inlineStr">
        <is>
          <t>Sun Vũng Tàu-Phase1_Form_1362025 - ABO</t>
        </is>
      </c>
      <c r="L28" t="inlineStr">
        <is>
          <t>120227221953530235</t>
        </is>
      </c>
      <c r="M28" t="inlineStr">
        <is>
          <t>4138805809733131</t>
        </is>
      </c>
      <c r="N28" t="inlineStr">
        <is>
          <t>Sun 1862025</t>
        </is>
      </c>
      <c r="O28"/>
      <c r="P28" t="inlineStr">
        <is>
          <t>120227221957840235</t>
        </is>
      </c>
      <c r="Q28" t="inlineStr">
        <is>
          <t>LAL Trường QT - Bản sao</t>
        </is>
      </c>
      <c r="R28" t="inlineStr">
        <is>
          <t>120227693561380235</t>
        </is>
      </c>
      <c r="S28" t="inlineStr">
        <is>
          <t>video18</t>
        </is>
      </c>
      <c r="T28" t="inlineStr">
        <is>
          <t>Form</t>
        </is>
      </c>
      <c r="U28"/>
      <c r="V28" t="inlineStr">
        <is>
          <t>mua_để_ở</t>
        </is>
      </c>
      <c r="W28" t="inlineStr">
        <is>
          <t>mua_để_ở</t>
        </is>
      </c>
      <c r="X28"/>
      <c r="Y28"/>
      <c r="Z28"/>
      <c r="AA28"/>
      <c r="AB28" t="inlineStr">
        <is>
          <t>https://business.facebook.com/latest/23898203289836297?nav_ref=thread_view_by_psid</t>
        </is>
      </c>
    </row>
    <row r="29" ht="25.5" customHeight="1">
      <c r="A29"/>
      <c r="B29" s="2">
        <v>45844.722916666666</v>
      </c>
      <c r="C29" t="inlineStr">
        <is>
          <t>Sun Vũng Tàu</t>
        </is>
      </c>
      <c r="D29" t="inlineStr">
        <is>
          <t>Facebook</t>
        </is>
      </c>
      <c r="E29" t="inlineStr">
        <is>
          <t>Trinh Tranquang</t>
        </is>
      </c>
      <c r="F29" t="inlineStr">
        <is>
          <t>+84908439739</t>
        </is>
      </c>
      <c r="G29" s="3">
        <v>22873.333333333332</v>
      </c>
      <c r="H29"/>
      <c r="I29" t="inlineStr">
        <is>
          <t>1913474452828506</t>
        </is>
      </c>
      <c r="J29" t="inlineStr">
        <is>
          <t>2245040332522405</t>
        </is>
      </c>
      <c r="K29" t="inlineStr">
        <is>
          <t>Sun Vũng Tàu-Phase1-Thấp Tầng _Form_462025 - ReMkt Có Giá</t>
        </is>
      </c>
      <c r="L29" t="inlineStr">
        <is>
          <t>120229000062670592</t>
        </is>
      </c>
      <c r="M29" t="inlineStr">
        <is>
          <t>1316912160218197</t>
        </is>
      </c>
      <c r="N29" t="inlineStr">
        <is>
          <t>Nhận bảng giá Sun VT 462025-copy-copy</t>
        </is>
      </c>
      <c r="O29"/>
      <c r="P29" t="inlineStr">
        <is>
          <t>120229000062690592</t>
        </is>
      </c>
      <c r="Q29" t="inlineStr">
        <is>
          <t>ReMkt Có Giá</t>
        </is>
      </c>
      <c r="R29" t="inlineStr">
        <is>
          <t>120229000062680592</t>
        </is>
      </c>
      <c r="S29" t="inlineStr">
        <is>
          <t>image4</t>
        </is>
      </c>
      <c r="T29" t="inlineStr">
        <is>
          <t>Form</t>
        </is>
      </c>
      <c r="U29"/>
      <c r="V29" t="inlineStr">
        <is>
          <t>mua_đầu_tư</t>
        </is>
      </c>
      <c r="W29" t="inlineStr">
        <is>
          <t>mua_đầu_tư</t>
        </is>
      </c>
      <c r="X29"/>
      <c r="Y29"/>
      <c r="Z29"/>
      <c r="AA29"/>
      <c r="AB29" t="inlineStr">
        <is>
          <t>https://business.facebook.com/latest/24092929483657087?nav_ref=thread_view_by_psid</t>
        </is>
      </c>
    </row>
    <row r="30" ht="25.5" customHeight="1">
      <c r="A30"/>
      <c r="B30" s="2">
        <v>45844.72497685185</v>
      </c>
      <c r="C30" t="inlineStr">
        <is>
          <t>Sun Vũng Tàu</t>
        </is>
      </c>
      <c r="D30" t="inlineStr">
        <is>
          <t>Facebook</t>
        </is>
      </c>
      <c r="E30" t="inlineStr">
        <is>
          <t>Mai Phuong Tran</t>
        </is>
      </c>
      <c r="F30" t="inlineStr">
        <is>
          <t>+84912018975</t>
        </is>
      </c>
      <c r="G30" s="3">
        <v>24531.333333333332</v>
      </c>
      <c r="H30"/>
      <c r="I30" t="inlineStr">
        <is>
          <t>1717632932179869</t>
        </is>
      </c>
      <c r="J30" t="inlineStr">
        <is>
          <t>2245040332522405</t>
        </is>
      </c>
      <c r="K30" t="inlineStr">
        <is>
          <t>Sun Vũng Tàu-Phase1-Thấp Tầng _Form_1062025 - LAL Thú Cưng</t>
        </is>
      </c>
      <c r="L30" t="inlineStr">
        <is>
          <t>120229464989330592</t>
        </is>
      </c>
      <c r="M30" t="inlineStr">
        <is>
          <t>1296127918598277</t>
        </is>
      </c>
      <c r="N30" t="inlineStr">
        <is>
          <t>Thấp tầng Sun VT 2952025</t>
        </is>
      </c>
      <c r="O30"/>
      <c r="P30" t="inlineStr">
        <is>
          <t>120229464991840592</t>
        </is>
      </c>
      <c r="Q30" t="inlineStr">
        <is>
          <t>LAL Thú Cưng</t>
        </is>
      </c>
      <c r="R30" t="inlineStr">
        <is>
          <t>120229464991860592</t>
        </is>
      </c>
      <c r="S30" t="inlineStr">
        <is>
          <t>video11</t>
        </is>
      </c>
      <c r="T30" t="inlineStr">
        <is>
          <t>Form</t>
        </is>
      </c>
      <c r="U30"/>
      <c r="V30" t="inlineStr">
        <is>
          <t>mua_để_ở</t>
        </is>
      </c>
      <c r="W30" t="inlineStr">
        <is>
          <t>mua_để_ở</t>
        </is>
      </c>
      <c r="X30"/>
      <c r="Y30"/>
      <c r="Z30"/>
      <c r="AA30"/>
      <c r="AB30" t="inlineStr">
        <is>
          <t>https://business.facebook.com/latest/23953237634336957?nav_ref=thread_view_by_psid</t>
        </is>
      </c>
    </row>
    <row r="31" ht="25.5" customHeight="1">
      <c r="A31"/>
      <c r="B31" s="2">
        <v>45844.73106481481</v>
      </c>
      <c r="C31" t="inlineStr">
        <is>
          <t>Sun Vũng Tàu</t>
        </is>
      </c>
      <c r="D31" t="inlineStr">
        <is>
          <t>Facebook</t>
        </is>
      </c>
      <c r="E31" t="inlineStr">
        <is>
          <t>Phạm Dương Việt Nam</t>
        </is>
      </c>
      <c r="F31" t="inlineStr">
        <is>
          <t>+84987877565</t>
        </is>
      </c>
      <c r="G31" s="3">
        <v>27558.291666666668</v>
      </c>
      <c r="H31"/>
      <c r="I31" t="inlineStr">
        <is>
          <t>4019978318241528</t>
        </is>
      </c>
      <c r="J31" t="inlineStr">
        <is>
          <t>1374345537076864</t>
        </is>
      </c>
      <c r="K31" t="inlineStr">
        <is>
          <t>Sun Vũng Tàu-Phase1_Form_3062025 - LAL Tổng Hợp</t>
        </is>
      </c>
      <c r="L31" t="inlineStr">
        <is>
          <t>120228534541590235</t>
        </is>
      </c>
      <c r="M31" t="inlineStr">
        <is>
          <t>1358447972088812</t>
        </is>
      </c>
      <c r="N31" t="inlineStr">
        <is>
          <t>Sun 952025</t>
        </is>
      </c>
      <c r="O31"/>
      <c r="P31" t="inlineStr">
        <is>
          <t>120228534542050235</t>
        </is>
      </c>
      <c r="Q31" t="inlineStr">
        <is>
          <t>LAL Tổng Hợp</t>
        </is>
      </c>
      <c r="R31" t="inlineStr">
        <is>
          <t>120228534542080235</t>
        </is>
      </c>
      <c r="S31" t="inlineStr">
        <is>
          <t>video5</t>
        </is>
      </c>
      <c r="T31" t="inlineStr">
        <is>
          <t>Form</t>
        </is>
      </c>
      <c r="U31"/>
      <c r="V31" t="inlineStr">
        <is>
          <t>mua_đầu_tư</t>
        </is>
      </c>
      <c r="W31" t="inlineStr">
        <is>
          <t>mua_đầu_tư</t>
        </is>
      </c>
      <c r="X31"/>
      <c r="Y31"/>
      <c r="Z31"/>
      <c r="AA31"/>
      <c r="AB31" t="inlineStr">
        <is>
          <t>https://business.facebook.com/latest/24382869627984267?nav_ref=thread_view_by_psid</t>
        </is>
      </c>
    </row>
    <row r="32" ht="25.5" customHeight="1">
      <c r="A32"/>
      <c r="B32" s="2">
        <v>45844.78616898148</v>
      </c>
      <c r="C32" t="inlineStr">
        <is>
          <t>Sun Vũng Tàu</t>
        </is>
      </c>
      <c r="D32" t="inlineStr">
        <is>
          <t>Facebook</t>
        </is>
      </c>
      <c r="E32" t="inlineStr">
        <is>
          <t>Le Tuan Anh</t>
        </is>
      </c>
      <c r="F32" t="inlineStr">
        <is>
          <t>+84939532316</t>
        </is>
      </c>
      <c r="G32" s="3">
        <v>30949.291666666668</v>
      </c>
      <c r="H32"/>
      <c r="I32" t="inlineStr">
        <is>
          <t>709391931947026</t>
        </is>
      </c>
      <c r="J32" t="inlineStr">
        <is>
          <t>1374345537076864</t>
        </is>
      </c>
      <c r="K32" t="inlineStr">
        <is>
          <t>Sun Vũng Tàu-Phase1_Form_1362025 - ABO</t>
        </is>
      </c>
      <c r="L32" t="inlineStr">
        <is>
          <t>120227221953530235</t>
        </is>
      </c>
      <c r="M32" t="inlineStr">
        <is>
          <t>4138805809733131</t>
        </is>
      </c>
      <c r="N32" t="inlineStr">
        <is>
          <t>Sun 1862025</t>
        </is>
      </c>
      <c r="O32"/>
      <c r="P32" t="inlineStr">
        <is>
          <t>120227221957840235</t>
        </is>
      </c>
      <c r="Q32" t="inlineStr">
        <is>
          <t>LAL Trường QT - Bản sao</t>
        </is>
      </c>
      <c r="R32" t="inlineStr">
        <is>
          <t>120227693561380235</t>
        </is>
      </c>
      <c r="S32" t="inlineStr">
        <is>
          <t>video18</t>
        </is>
      </c>
      <c r="T32" t="inlineStr">
        <is>
          <t>Form</t>
        </is>
      </c>
      <c r="U32"/>
      <c r="V32" t="inlineStr">
        <is>
          <t>mua_đầu_tư</t>
        </is>
      </c>
      <c r="W32" t="inlineStr">
        <is>
          <t>mua_đầu_tư</t>
        </is>
      </c>
      <c r="X32"/>
      <c r="Y32"/>
      <c r="Z32"/>
      <c r="AA32"/>
      <c r="AB32" t="inlineStr">
        <is>
          <t>https://business.facebook.com/latest/30841450978771740?nav_ref=thread_view_by_psid</t>
        </is>
      </c>
    </row>
    <row r="33" ht="25.5" customHeight="1">
      <c r="A33"/>
      <c r="B33" s="2">
        <v>45844.79173611111</v>
      </c>
      <c r="C33" t="inlineStr">
        <is>
          <t>Sun Vũng Tàu</t>
        </is>
      </c>
      <c r="D33" t="inlineStr">
        <is>
          <t>Facebook</t>
        </is>
      </c>
      <c r="E33" t="inlineStr">
        <is>
          <t>Duy Trung Thai</t>
        </is>
      </c>
      <c r="F33" t="inlineStr">
        <is>
          <t>+84906558626</t>
        </is>
      </c>
      <c r="G33" s="3">
        <v>31195.291666666668</v>
      </c>
      <c r="H33"/>
      <c r="I33" t="inlineStr">
        <is>
          <t>592280713933034</t>
        </is>
      </c>
      <c r="J33" t="inlineStr">
        <is>
          <t>2245040332522405</t>
        </is>
      </c>
      <c r="K33" t="inlineStr">
        <is>
          <t>Sun Vũng Tàu-Phase1-Thấp Tầng _Form_572025 - LAL BĐS</t>
        </is>
      </c>
      <c r="L33" t="inlineStr">
        <is>
          <t>120231229058140592</t>
        </is>
      </c>
      <c r="M33" t="inlineStr">
        <is>
          <t>1296127918598277</t>
        </is>
      </c>
      <c r="N33" t="inlineStr">
        <is>
          <t>Thấp tầng Sun VT 2952025</t>
        </is>
      </c>
      <c r="O33"/>
      <c r="P33" t="inlineStr">
        <is>
          <t>120231229058400592</t>
        </is>
      </c>
      <c r="Q33" t="inlineStr">
        <is>
          <t>LAL BĐS</t>
        </is>
      </c>
      <c r="R33" t="inlineStr">
        <is>
          <t>120231229058380592</t>
        </is>
      </c>
      <c r="S33" t="inlineStr">
        <is>
          <t>video11</t>
        </is>
      </c>
      <c r="T33" t="inlineStr">
        <is>
          <t>Form</t>
        </is>
      </c>
      <c r="U33"/>
      <c r="V33" t="inlineStr">
        <is>
          <t>mua_đầu_tư</t>
        </is>
      </c>
      <c r="W33" t="inlineStr">
        <is>
          <t>mua_đầu_tư</t>
        </is>
      </c>
      <c r="X33"/>
      <c r="Y33"/>
      <c r="Z33"/>
      <c r="AA33"/>
      <c r="AB33" t="inlineStr">
        <is>
          <t>https://business.facebook.com/latest/10002596413139057?nav_ref=thread_view_by_psid</t>
        </is>
      </c>
    </row>
    <row r="34" ht="25.5" customHeight="1">
      <c r="A34"/>
      <c r="B34" s="2">
        <v>45844.85275462963</v>
      </c>
      <c r="C34" t="inlineStr">
        <is>
          <t>Sun Vũng Tàu</t>
        </is>
      </c>
      <c r="D34" t="inlineStr">
        <is>
          <t>Facebook</t>
        </is>
      </c>
      <c r="E34" t="inlineStr">
        <is>
          <t>Trần Văn Kiều</t>
        </is>
      </c>
      <c r="F34" t="inlineStr">
        <is>
          <t>+84857657778</t>
        </is>
      </c>
      <c r="G34" s="3">
        <v>27760.291666666668</v>
      </c>
      <c r="H34"/>
      <c r="I34" t="inlineStr">
        <is>
          <t>1250855610046028</t>
        </is>
      </c>
      <c r="J34" t="inlineStr">
        <is>
          <t>2245040332522405</t>
        </is>
      </c>
      <c r="K34" t="inlineStr">
        <is>
          <t>Sun Vũng Tàu-Phase1-Thấp Tầng _Form_1062025 - LAL Thú Cưng</t>
        </is>
      </c>
      <c r="L34" t="inlineStr">
        <is>
          <t>120229464989330592</t>
        </is>
      </c>
      <c r="M34" t="inlineStr">
        <is>
          <t>1296127918598277</t>
        </is>
      </c>
      <c r="N34" t="inlineStr">
        <is>
          <t>Thấp tầng Sun VT 2952025</t>
        </is>
      </c>
      <c r="O34"/>
      <c r="P34" t="inlineStr">
        <is>
          <t>120229464991840592</t>
        </is>
      </c>
      <c r="Q34" t="inlineStr">
        <is>
          <t>LAL Thú Cưng</t>
        </is>
      </c>
      <c r="R34" t="inlineStr">
        <is>
          <t>120229464991860592</t>
        </is>
      </c>
      <c r="S34" t="inlineStr">
        <is>
          <t>video11</t>
        </is>
      </c>
      <c r="T34" t="inlineStr">
        <is>
          <t>Form</t>
        </is>
      </c>
      <c r="U34"/>
      <c r="V34" t="inlineStr">
        <is>
          <t>mua_để_ở</t>
        </is>
      </c>
      <c r="W34" t="inlineStr">
        <is>
          <t>mua_để_ở</t>
        </is>
      </c>
      <c r="X34"/>
      <c r="Y34"/>
      <c r="Z34"/>
      <c r="AA34"/>
      <c r="AB34" t="inlineStr">
        <is>
          <t>https://business.facebook.com/latest/24219524664337804?nav_ref=thread_view_by_psid</t>
        </is>
      </c>
    </row>
    <row r="35" ht="25.5" customHeight="1">
      <c r="A35"/>
      <c r="B35" s="2">
        <v>45844.85731481481</v>
      </c>
      <c r="C35" t="inlineStr">
        <is>
          <t>Sun Vũng Tàu</t>
        </is>
      </c>
      <c r="D35" t="inlineStr">
        <is>
          <t>Facebook</t>
        </is>
      </c>
      <c r="E35" t="inlineStr">
        <is>
          <t>Le Thi Hong Phuong</t>
        </is>
      </c>
      <c r="F35" t="inlineStr">
        <is>
          <t>+84907209168</t>
        </is>
      </c>
      <c r="G35" s="3">
        <v>27043.333333333332</v>
      </c>
      <c r="H35"/>
      <c r="I35" t="inlineStr">
        <is>
          <t>1071670841809707</t>
        </is>
      </c>
      <c r="J35" t="inlineStr">
        <is>
          <t>1374345537076864</t>
        </is>
      </c>
      <c r="K35" t="inlineStr">
        <is>
          <t>Sun Vũng Tàu-Phase1_Form_1162025 - ReMkt</t>
        </is>
      </c>
      <c r="L35" t="inlineStr">
        <is>
          <t>120227054485280235</t>
        </is>
      </c>
      <c r="M35" t="inlineStr">
        <is>
          <t>1804041133489146</t>
        </is>
      </c>
      <c r="N35" t="inlineStr">
        <is>
          <t>Sun 1862025-Có giá bán</t>
        </is>
      </c>
      <c r="O35"/>
      <c r="P35" t="inlineStr">
        <is>
          <t>120227054488940235</t>
        </is>
      </c>
      <c r="Q35" t="inlineStr">
        <is>
          <t>Remkt SP Tương Tự - Bản sao</t>
        </is>
      </c>
      <c r="R35" t="inlineStr">
        <is>
          <t>120227694164010235</t>
        </is>
      </c>
      <c r="S35" t="inlineStr">
        <is>
          <t>video18</t>
        </is>
      </c>
      <c r="T35" t="inlineStr">
        <is>
          <t>Form</t>
        </is>
      </c>
      <c r="U35"/>
      <c r="V35" t="inlineStr">
        <is>
          <t>mua_đầu_tư</t>
        </is>
      </c>
      <c r="W35" t="inlineStr">
        <is>
          <t>mua_đầu_tư</t>
        </is>
      </c>
      <c r="X35"/>
      <c r="Y35"/>
      <c r="Z35"/>
      <c r="AA35"/>
      <c r="AB35" t="inlineStr">
        <is>
          <t>https://business.facebook.com/latest/10062943000468991?nav_ref=thread_view_by_psid</t>
        </is>
      </c>
    </row>
    <row r="36" ht="25.5" customHeight="1">
      <c r="A36"/>
      <c r="B36" s="2">
        <v>45844.926620370374</v>
      </c>
      <c r="C36" t="inlineStr">
        <is>
          <t>Sun Vũng Tàu</t>
        </is>
      </c>
      <c r="D36" t="inlineStr">
        <is>
          <t>Facebook</t>
        </is>
      </c>
      <c r="E36" t="inlineStr">
        <is>
          <t>Nguyễn Linh</t>
        </is>
      </c>
      <c r="F36" t="inlineStr">
        <is>
          <t>+84775459999</t>
        </is>
      </c>
      <c r="G36" s="3">
        <v>32874.291666666664</v>
      </c>
      <c r="H36"/>
      <c r="I36" t="inlineStr">
        <is>
          <t>1255431405989195</t>
        </is>
      </c>
      <c r="J36" t="inlineStr">
        <is>
          <t>1374345537076864</t>
        </is>
      </c>
      <c r="K36" t="inlineStr">
        <is>
          <t>Sun Vũng Tàu-Phase1_Form_1362025 - ABO</t>
        </is>
      </c>
      <c r="L36" t="inlineStr">
        <is>
          <t>120227221953530235</t>
        </is>
      </c>
      <c r="M36" t="inlineStr">
        <is>
          <t>1358447972088812</t>
        </is>
      </c>
      <c r="N36" t="inlineStr">
        <is>
          <t>Sun 952025</t>
        </is>
      </c>
      <c r="O36"/>
      <c r="P36" t="inlineStr">
        <is>
          <t>120227221957840235</t>
        </is>
      </c>
      <c r="Q36" t="inlineStr">
        <is>
          <t>LAL Trường QT - Bản sao</t>
        </is>
      </c>
      <c r="R36" t="inlineStr">
        <is>
          <t>120227221958000235</t>
        </is>
      </c>
      <c r="S36" t="inlineStr">
        <is>
          <t>video5</t>
        </is>
      </c>
      <c r="T36" t="inlineStr">
        <is>
          <t>Form</t>
        </is>
      </c>
      <c r="U36"/>
      <c r="V36" t="inlineStr">
        <is>
          <t>mua_đầu_tư</t>
        </is>
      </c>
      <c r="W36" t="inlineStr">
        <is>
          <t>mua_đầu_tư</t>
        </is>
      </c>
      <c r="X36"/>
      <c r="Y36"/>
      <c r="Z36"/>
      <c r="AA36"/>
      <c r="AB36" t="inlineStr">
        <is>
          <t>https://business.facebook.com/latest/24691601833759965?nav_ref=thread_view_by_psid</t>
        </is>
      </c>
    </row>
    <row r="37" ht="25.5" customHeight="1">
      <c r="A37"/>
      <c r="B37" s="2">
        <v>45845.01252314815</v>
      </c>
      <c r="C37" t="inlineStr">
        <is>
          <t>Sun Vũng Tàu</t>
        </is>
      </c>
      <c r="D37" t="inlineStr">
        <is>
          <t>Facebook</t>
        </is>
      </c>
      <c r="E37" t="inlineStr">
        <is>
          <t>Kim Anh Ho</t>
        </is>
      </c>
      <c r="F37" t="inlineStr">
        <is>
          <t>+84931710202</t>
        </is>
      </c>
      <c r="G37" s="3">
        <v>27855.291666666668</v>
      </c>
      <c r="H37"/>
      <c r="I37" t="inlineStr">
        <is>
          <t>627512350364824</t>
        </is>
      </c>
      <c r="J37" t="inlineStr">
        <is>
          <t>1374345537076864</t>
        </is>
      </c>
      <c r="K37" t="inlineStr">
        <is>
          <t>Sun Vũng Tàu-Phase1_Form_572025 - LAL No TG</t>
        </is>
      </c>
      <c r="L37" t="inlineStr">
        <is>
          <t>120228853149230235</t>
        </is>
      </c>
      <c r="M37" t="inlineStr">
        <is>
          <t>1358447972088812</t>
        </is>
      </c>
      <c r="N37" t="inlineStr">
        <is>
          <t>Sun 952025</t>
        </is>
      </c>
      <c r="O37"/>
      <c r="P37" t="inlineStr">
        <is>
          <t>120228853149430235</t>
        </is>
      </c>
      <c r="Q37" t="inlineStr">
        <is>
          <t>LAL No TG</t>
        </is>
      </c>
      <c r="R37" t="inlineStr">
        <is>
          <t>120228853149470235</t>
        </is>
      </c>
      <c r="S37" t="inlineStr">
        <is>
          <t>video21</t>
        </is>
      </c>
      <c r="T37" t="inlineStr">
        <is>
          <t>Form</t>
        </is>
      </c>
      <c r="U37"/>
      <c r="V37" t="inlineStr">
        <is>
          <t>mua_đầu_tư</t>
        </is>
      </c>
      <c r="W37" t="inlineStr">
        <is>
          <t>mua_đầu_tư</t>
        </is>
      </c>
      <c r="X37"/>
      <c r="Y37"/>
      <c r="Z37"/>
      <c r="AA37"/>
      <c r="AB37"/>
    </row>
    <row r="38" ht="25.5" customHeight="1">
      <c r="A38"/>
      <c r="B38" s="2">
        <v>45845.08802083333</v>
      </c>
      <c r="C38" t="inlineStr">
        <is>
          <t>Sun Vũng Tàu</t>
        </is>
      </c>
      <c r="D38" t="inlineStr">
        <is>
          <t>Facebook</t>
        </is>
      </c>
      <c r="E38" t="inlineStr">
        <is>
          <t>Mai Hân</t>
        </is>
      </c>
      <c r="F38" t="inlineStr">
        <is>
          <t>+84903786312</t>
        </is>
      </c>
      <c r="G38" s="3">
        <v>25123.333333333332</v>
      </c>
      <c r="H38"/>
      <c r="I38" t="inlineStr">
        <is>
          <t>24135554229416947</t>
        </is>
      </c>
      <c r="J38" t="inlineStr">
        <is>
          <t>2245040332522405</t>
        </is>
      </c>
      <c r="K38" t="inlineStr">
        <is>
          <t>Sun Vũng Tàu-Phase1-Thấp Tầng _Form_462025 - ReMkt Có Giá</t>
        </is>
      </c>
      <c r="L38" t="inlineStr">
        <is>
          <t>120229000062670592</t>
        </is>
      </c>
      <c r="M38" t="inlineStr">
        <is>
          <t>1296127918598277</t>
        </is>
      </c>
      <c r="N38" t="inlineStr">
        <is>
          <t>Thấp tầng Sun VT 2952025</t>
        </is>
      </c>
      <c r="O38"/>
      <c r="P38" t="inlineStr">
        <is>
          <t>120229000062690592</t>
        </is>
      </c>
      <c r="Q38" t="inlineStr">
        <is>
          <t>ReMkt Có Giá</t>
        </is>
      </c>
      <c r="R38" t="inlineStr">
        <is>
          <t>120229621296310592</t>
        </is>
      </c>
      <c r="S38" t="inlineStr">
        <is>
          <t>video11</t>
        </is>
      </c>
      <c r="T38" t="inlineStr">
        <is>
          <t>Form</t>
        </is>
      </c>
      <c r="U38"/>
      <c r="V38" t="inlineStr">
        <is>
          <t>mua_đầu_tư</t>
        </is>
      </c>
      <c r="W38" t="inlineStr">
        <is>
          <t>mua_đầu_tư</t>
        </is>
      </c>
      <c r="X38"/>
      <c r="Y38"/>
      <c r="Z38"/>
      <c r="AA38"/>
      <c r="AB38" t="inlineStr">
        <is>
          <t>https://business.facebook.com/latest/24177634441849723?nav_ref=thread_view_by_psid</t>
        </is>
      </c>
    </row>
    <row r="39" ht="25.5" customHeight="1">
      <c r="A39"/>
      <c r="B39" s="2">
        <v>45845.191412037035</v>
      </c>
      <c r="C39" t="inlineStr">
        <is>
          <t>Sun Vũng Tàu</t>
        </is>
      </c>
      <c r="D39" t="inlineStr">
        <is>
          <t>Facebook</t>
        </is>
      </c>
      <c r="E39" t="inlineStr">
        <is>
          <t>Vụ Tb</t>
        </is>
      </c>
      <c r="F39" t="inlineStr">
        <is>
          <t>+84983115832</t>
        </is>
      </c>
      <c r="G39" s="3">
        <v>30929.291666666668</v>
      </c>
      <c r="H39"/>
      <c r="I39" t="inlineStr">
        <is>
          <t>726284300003877</t>
        </is>
      </c>
      <c r="J39" t="inlineStr">
        <is>
          <t>2245040332522405</t>
        </is>
      </c>
      <c r="K39" t="inlineStr">
        <is>
          <t>Sun Vũng Tàu-Phase1-Thấp Tầng _Form_3762025 - ABO</t>
        </is>
      </c>
      <c r="L39" t="inlineStr">
        <is>
          <t>120231080265140592</t>
        </is>
      </c>
      <c r="M39" t="inlineStr">
        <is>
          <t>1296127918598277</t>
        </is>
      </c>
      <c r="N39" t="inlineStr">
        <is>
          <t>Thấp tầng Sun VT 2952025</t>
        </is>
      </c>
      <c r="O39"/>
      <c r="P39" t="inlineStr">
        <is>
          <t>120231080265360592</t>
        </is>
      </c>
      <c r="Q39" t="inlineStr">
        <is>
          <t>BĐS - Bản sao</t>
        </is>
      </c>
      <c r="R39" t="inlineStr">
        <is>
          <t>120231080265420592</t>
        </is>
      </c>
      <c r="S39" t="inlineStr">
        <is>
          <t>video11</t>
        </is>
      </c>
      <c r="T39" t="inlineStr">
        <is>
          <t>Form</t>
        </is>
      </c>
      <c r="U39"/>
      <c r="V39" t="inlineStr">
        <is>
          <t>mua_đầu_tư</t>
        </is>
      </c>
      <c r="W39" t="inlineStr">
        <is>
          <t>mua_đầu_tư</t>
        </is>
      </c>
      <c r="X39"/>
      <c r="Y39"/>
      <c r="Z39"/>
      <c r="AA39"/>
      <c r="AB39" t="inlineStr">
        <is>
          <t>https://business.facebook.com/latest/23953094944375426?nav_ref=thread_view_by_psid</t>
        </is>
      </c>
    </row>
    <row r="40" ht="25.5" customHeight="1">
      <c r="A40"/>
      <c r="B40" s="2">
        <v>45845.22247685185</v>
      </c>
      <c r="C40" t="inlineStr">
        <is>
          <t>Sun Vũng Tàu</t>
        </is>
      </c>
      <c r="D40" t="inlineStr">
        <is>
          <t>Facebook</t>
        </is>
      </c>
      <c r="E40" t="inlineStr">
        <is>
          <t>Bùi Thị Năm</t>
        </is>
      </c>
      <c r="F40" t="inlineStr">
        <is>
          <t>+84902543883</t>
        </is>
      </c>
      <c r="G40" s="3">
        <v>31914.291666666668</v>
      </c>
      <c r="H40"/>
      <c r="I40" t="inlineStr">
        <is>
          <t>1836692973555283</t>
        </is>
      </c>
      <c r="J40" t="inlineStr">
        <is>
          <t>1374345537076864</t>
        </is>
      </c>
      <c r="K40" t="inlineStr">
        <is>
          <t>Sun Vũng Tàu-Phase1_Form_572025 - LAL No TG</t>
        </is>
      </c>
      <c r="L40" t="inlineStr">
        <is>
          <t>120228853149230235</t>
        </is>
      </c>
      <c r="M40" t="inlineStr">
        <is>
          <t>4138805809733131</t>
        </is>
      </c>
      <c r="N40" t="inlineStr">
        <is>
          <t>Sun 1862025</t>
        </is>
      </c>
      <c r="O40"/>
      <c r="P40" t="inlineStr">
        <is>
          <t>120228853149430235</t>
        </is>
      </c>
      <c r="Q40" t="inlineStr">
        <is>
          <t>LAL No TG</t>
        </is>
      </c>
      <c r="R40" t="inlineStr">
        <is>
          <t>120228853149440235</t>
        </is>
      </c>
      <c r="S40" t="inlineStr">
        <is>
          <t>video18</t>
        </is>
      </c>
      <c r="T40" t="inlineStr">
        <is>
          <t>Form</t>
        </is>
      </c>
      <c r="U40"/>
      <c r="V40" t="inlineStr">
        <is>
          <t>mua_để_ở</t>
        </is>
      </c>
      <c r="W40" t="inlineStr">
        <is>
          <t>mua_để_ở</t>
        </is>
      </c>
      <c r="X40"/>
      <c r="Y40"/>
      <c r="Z40"/>
      <c r="AA40"/>
      <c r="AB40" t="inlineStr">
        <is>
          <t>https://business.facebook.com/latest/24193205266982488?nav_ref=thread_view_by_psid</t>
        </is>
      </c>
    </row>
    <row r="41" ht="25.5" customHeight="1">
      <c r="A41"/>
      <c r="B41" s="2">
        <v>45845.325162037036</v>
      </c>
      <c r="C41" t="inlineStr">
        <is>
          <t>Sun Vũng Tàu</t>
        </is>
      </c>
      <c r="D41" t="inlineStr">
        <is>
          <t>Facebook</t>
        </is>
      </c>
      <c r="E41" t="inlineStr">
        <is>
          <t>Thắng Đức</t>
        </is>
      </c>
      <c r="F41" t="inlineStr">
        <is>
          <t>+84965417088</t>
        </is>
      </c>
      <c r="G41" s="3">
        <v>25721.333333333332</v>
      </c>
      <c r="H41"/>
      <c r="I41" t="inlineStr">
        <is>
          <t>734791119198604</t>
        </is>
      </c>
      <c r="J41" t="inlineStr">
        <is>
          <t>2245040332522405</t>
        </is>
      </c>
      <c r="K41" t="inlineStr">
        <is>
          <t>Sun Vũng Tàu-Phase1-Thấp Tầng _Form_1062025 - LAL Thú Cưng</t>
        </is>
      </c>
      <c r="L41" t="inlineStr">
        <is>
          <t>120229464989330592</t>
        </is>
      </c>
      <c r="M41" t="inlineStr">
        <is>
          <t>1296127918598277</t>
        </is>
      </c>
      <c r="N41" t="inlineStr">
        <is>
          <t>Thấp tầng Sun VT 2952025</t>
        </is>
      </c>
      <c r="O41"/>
      <c r="P41" t="inlineStr">
        <is>
          <t>120229464991840592</t>
        </is>
      </c>
      <c r="Q41" t="inlineStr">
        <is>
          <t>LAL Thú Cưng</t>
        </is>
      </c>
      <c r="R41" t="inlineStr">
        <is>
          <t>120229464991860592</t>
        </is>
      </c>
      <c r="S41" t="inlineStr">
        <is>
          <t>video11</t>
        </is>
      </c>
      <c r="T41" t="inlineStr">
        <is>
          <t>Form</t>
        </is>
      </c>
      <c r="U41"/>
      <c r="V41" t="inlineStr">
        <is>
          <t>mua_để_ở</t>
        </is>
      </c>
      <c r="W41" t="inlineStr">
        <is>
          <t>mua_để_ở</t>
        </is>
      </c>
      <c r="X41"/>
      <c r="Y41"/>
      <c r="Z41"/>
      <c r="AA41"/>
      <c r="AB41" t="inlineStr">
        <is>
          <t>https://business.facebook.com/latest/10053558218032217?nav_ref=thread_view_by_psid</t>
        </is>
      </c>
    </row>
    <row r="42" ht="25.5" customHeight="1">
      <c r="A42"/>
      <c r="B42" s="2">
        <v>45845.36980324074</v>
      </c>
      <c r="C42" t="inlineStr">
        <is>
          <t>Sun Vũng Tàu</t>
        </is>
      </c>
      <c r="D42" t="inlineStr">
        <is>
          <t>Facebook</t>
        </is>
      </c>
      <c r="E42" t="inlineStr">
        <is>
          <t>Nguyễnngoc Cương</t>
        </is>
      </c>
      <c r="F42" t="inlineStr">
        <is>
          <t>+84904695256</t>
        </is>
      </c>
      <c r="G42" s="3">
        <v>32047.291666666668</v>
      </c>
      <c r="H42"/>
      <c r="I42" t="inlineStr">
        <is>
          <t>718451570805627</t>
        </is>
      </c>
      <c r="J42" t="inlineStr">
        <is>
          <t>2245040332522405</t>
        </is>
      </c>
      <c r="K42" t="inlineStr">
        <is>
          <t>Sun Vũng Tàu-Phase1-Thấp Tầng _Form_462025 - ReMkt Có Giá</t>
        </is>
      </c>
      <c r="L42" t="inlineStr">
        <is>
          <t>120229000062670592</t>
        </is>
      </c>
      <c r="M42" t="inlineStr">
        <is>
          <t>1296127918598277</t>
        </is>
      </c>
      <c r="N42" t="inlineStr">
        <is>
          <t>Thấp tầng Sun VT 2952025</t>
        </is>
      </c>
      <c r="O42"/>
      <c r="P42" t="inlineStr">
        <is>
          <t>120229000062690592</t>
        </is>
      </c>
      <c r="Q42" t="inlineStr">
        <is>
          <t>ReMkt Có Giá</t>
        </is>
      </c>
      <c r="R42" t="inlineStr">
        <is>
          <t>120229621296310592</t>
        </is>
      </c>
      <c r="S42" t="inlineStr">
        <is>
          <t>video11</t>
        </is>
      </c>
      <c r="T42" t="inlineStr">
        <is>
          <t>Form</t>
        </is>
      </c>
      <c r="U42"/>
      <c r="V42" t="inlineStr">
        <is>
          <t>mua_đầu_tư</t>
        </is>
      </c>
      <c r="W42" t="inlineStr">
        <is>
          <t>mua_đầu_tư</t>
        </is>
      </c>
      <c r="X42"/>
      <c r="Y42"/>
      <c r="Z42"/>
      <c r="AA42"/>
      <c r="AB42" t="inlineStr">
        <is>
          <t>https://business.facebook.com/latest/24664338313167911?nav_ref=thread_view_by_psid</t>
        </is>
      </c>
    </row>
    <row r="43" ht="25.5" customHeight="1">
      <c r="A43"/>
      <c r="B43" s="2">
        <v>45845.46753472222</v>
      </c>
      <c r="C43" t="inlineStr">
        <is>
          <t>Sun Vũng Tàu</t>
        </is>
      </c>
      <c r="D43" t="inlineStr">
        <is>
          <t>Facebook</t>
        </is>
      </c>
      <c r="E43" t="inlineStr">
        <is>
          <t>Phuc le Van</t>
        </is>
      </c>
      <c r="F43" t="inlineStr">
        <is>
          <t>+84908852653</t>
        </is>
      </c>
      <c r="G43" s="3">
        <v>25934.333333333332</v>
      </c>
      <c r="H43"/>
      <c r="I43" t="inlineStr">
        <is>
          <t>656875460708181</t>
        </is>
      </c>
      <c r="J43" t="inlineStr">
        <is>
          <t>2245040332522405</t>
        </is>
      </c>
      <c r="K43" t="inlineStr">
        <is>
          <t>Sun Vũng Tàu-Phase1-Thấp Tầng _Form_462025 - ReMkt Có Giá</t>
        </is>
      </c>
      <c r="L43" t="inlineStr">
        <is>
          <t>120229000062670592</t>
        </is>
      </c>
      <c r="M43" t="inlineStr">
        <is>
          <t>1296127918598277</t>
        </is>
      </c>
      <c r="N43" t="inlineStr">
        <is>
          <t>Thấp tầng Sun VT 2952025</t>
        </is>
      </c>
      <c r="O43"/>
      <c r="P43" t="inlineStr">
        <is>
          <t>120229000062690592</t>
        </is>
      </c>
      <c r="Q43" t="inlineStr">
        <is>
          <t>ReMkt Có Giá</t>
        </is>
      </c>
      <c r="R43" t="inlineStr">
        <is>
          <t>120229621296310592</t>
        </is>
      </c>
      <c r="S43" t="inlineStr">
        <is>
          <t>video11</t>
        </is>
      </c>
      <c r="T43" t="inlineStr">
        <is>
          <t>Form</t>
        </is>
      </c>
      <c r="U43"/>
      <c r="V43" t="inlineStr">
        <is>
          <t>mua_đầu_tư</t>
        </is>
      </c>
      <c r="W43" t="inlineStr">
        <is>
          <t>mua_đầu_tư</t>
        </is>
      </c>
      <c r="X43"/>
      <c r="Y43"/>
      <c r="Z43"/>
      <c r="AA43"/>
      <c r="AB43" t="inlineStr">
        <is>
          <t>https://business.facebook.com/latest/24226654893626654?nav_ref=thread_view_by_psid</t>
        </is>
      </c>
    </row>
    <row r="44" ht="25.5" customHeight="1">
      <c r="A44"/>
      <c r="B44" s="2">
        <v>45845.52072916667</v>
      </c>
      <c r="C44" t="inlineStr">
        <is>
          <t>Sun Vũng Tàu</t>
        </is>
      </c>
      <c r="D44" t="inlineStr">
        <is>
          <t>Facebook</t>
        </is>
      </c>
      <c r="E44" t="inlineStr">
        <is>
          <t>Diem Thuy Nguyen</t>
        </is>
      </c>
      <c r="F44" t="inlineStr">
        <is>
          <t>+84908292827</t>
        </is>
      </c>
      <c r="G44" s="3">
        <v>32143.291666666668</v>
      </c>
      <c r="H44"/>
      <c r="I44" t="inlineStr">
        <is>
          <t>1491929001786675</t>
        </is>
      </c>
      <c r="J44" t="inlineStr">
        <is>
          <t>2245040332522405</t>
        </is>
      </c>
      <c r="K44" t="inlineStr">
        <is>
          <t>Sun Vũng Tàu-Phase1-Thấp Tầng _Form_462025 - ReMkt Có Giá</t>
        </is>
      </c>
      <c r="L44" t="inlineStr">
        <is>
          <t>120229000062670592</t>
        </is>
      </c>
      <c r="M44" t="inlineStr">
        <is>
          <t>1296127918598277</t>
        </is>
      </c>
      <c r="N44" t="inlineStr">
        <is>
          <t>Thấp tầng Sun VT 2952025</t>
        </is>
      </c>
      <c r="O44"/>
      <c r="P44" t="inlineStr">
        <is>
          <t>120229000062690592</t>
        </is>
      </c>
      <c r="Q44" t="inlineStr">
        <is>
          <t>ReMkt Có Giá</t>
        </is>
      </c>
      <c r="R44" t="inlineStr">
        <is>
          <t>120229621296310592</t>
        </is>
      </c>
      <c r="S44" t="inlineStr">
        <is>
          <t>video11</t>
        </is>
      </c>
      <c r="T44" t="inlineStr">
        <is>
          <t>Form</t>
        </is>
      </c>
      <c r="U44"/>
      <c r="V44" t="inlineStr">
        <is>
          <t>mua_để_ở</t>
        </is>
      </c>
      <c r="W44" t="inlineStr">
        <is>
          <t>mua_để_ở</t>
        </is>
      </c>
      <c r="X44"/>
      <c r="Y44"/>
      <c r="Z44"/>
      <c r="AA44"/>
      <c r="AB44" t="inlineStr">
        <is>
          <t>https://business.facebook.com/latest/24514428961500862?nav_ref=thread_view_by_psid</t>
        </is>
      </c>
    </row>
    <row r="45" ht="25.5" customHeight="1">
      <c r="A45"/>
      <c r="B45" s="2">
        <v>45845.54827546296</v>
      </c>
      <c r="C45" t="inlineStr">
        <is>
          <t>Sun Vũng Tàu</t>
        </is>
      </c>
      <c r="D45" t="inlineStr">
        <is>
          <t>Facebook</t>
        </is>
      </c>
      <c r="E45" t="inlineStr">
        <is>
          <t>Ha Nguyen</t>
        </is>
      </c>
      <c r="F45" t="inlineStr">
        <is>
          <t>+84984701078</t>
        </is>
      </c>
      <c r="G45" s="3">
        <v>31632.291666666668</v>
      </c>
      <c r="H45"/>
      <c r="I45" t="inlineStr">
        <is>
          <t>734414802297781</t>
        </is>
      </c>
      <c r="J45" t="inlineStr">
        <is>
          <t>2245040332522405</t>
        </is>
      </c>
      <c r="K45" t="inlineStr">
        <is>
          <t>Sun Vũng Tàu-Phase1-Thấp Tầng _Form_462025 - ReMkt Có Giá</t>
        </is>
      </c>
      <c r="L45" t="inlineStr">
        <is>
          <t>120229000062670592</t>
        </is>
      </c>
      <c r="M45" t="inlineStr">
        <is>
          <t>1296127918598277</t>
        </is>
      </c>
      <c r="N45" t="inlineStr">
        <is>
          <t>Thấp tầng Sun VT 2952025</t>
        </is>
      </c>
      <c r="O45"/>
      <c r="P45" t="inlineStr">
        <is>
          <t>120229000062690592</t>
        </is>
      </c>
      <c r="Q45" t="inlineStr">
        <is>
          <t>ReMkt Có Giá</t>
        </is>
      </c>
      <c r="R45" t="inlineStr">
        <is>
          <t>120229621296310592</t>
        </is>
      </c>
      <c r="S45" t="inlineStr">
        <is>
          <t>video11</t>
        </is>
      </c>
      <c r="T45" t="inlineStr">
        <is>
          <t>Form</t>
        </is>
      </c>
      <c r="U45"/>
      <c r="V45" t="inlineStr">
        <is>
          <t>mua_đầu_tư</t>
        </is>
      </c>
      <c r="W45" t="inlineStr">
        <is>
          <t>mua_đầu_tư</t>
        </is>
      </c>
      <c r="X45"/>
      <c r="Y45"/>
      <c r="Z45"/>
      <c r="AA45"/>
      <c r="AB45" t="inlineStr">
        <is>
          <t>https://business.facebook.com/latest/23982812494706880?nav_ref=thread_view_by_psid</t>
        </is>
      </c>
    </row>
    <row r="46" ht="25.5" customHeight="1">
      <c r="A46"/>
      <c r="B46" s="2">
        <v>45845.587488425925</v>
      </c>
      <c r="C46" t="inlineStr">
        <is>
          <t>Sun Vũng Tàu</t>
        </is>
      </c>
      <c r="D46" t="inlineStr">
        <is>
          <t>Facebook</t>
        </is>
      </c>
      <c r="E46" t="inlineStr">
        <is>
          <t>Nguyễn Quyền</t>
        </is>
      </c>
      <c r="F46" t="inlineStr">
        <is>
          <t>+84961988223</t>
        </is>
      </c>
      <c r="G46" s="3">
        <v>32531.291666666668</v>
      </c>
      <c r="H46"/>
      <c r="I46" t="inlineStr">
        <is>
          <t>1444640556531457</t>
        </is>
      </c>
      <c r="J46" t="inlineStr">
        <is>
          <t>1374345537076864</t>
        </is>
      </c>
      <c r="K46" t="inlineStr">
        <is>
          <t>Sun Vũng Tàu-Phase1_Form_1162025 - ReMkt</t>
        </is>
      </c>
      <c r="L46" t="inlineStr">
        <is>
          <t>120227054485280235</t>
        </is>
      </c>
      <c r="M46" t="inlineStr">
        <is>
          <t>1804041133489146</t>
        </is>
      </c>
      <c r="N46" t="inlineStr">
        <is>
          <t>Sun 1862025-Có giá bán</t>
        </is>
      </c>
      <c r="O46"/>
      <c r="P46" t="inlineStr">
        <is>
          <t>120227054488940235</t>
        </is>
      </c>
      <c r="Q46" t="inlineStr">
        <is>
          <t>Remkt SP Tương Tự - Bản sao</t>
        </is>
      </c>
      <c r="R46" t="inlineStr">
        <is>
          <t>120227694164010235</t>
        </is>
      </c>
      <c r="S46" t="inlineStr">
        <is>
          <t>video18</t>
        </is>
      </c>
      <c r="T46" t="inlineStr">
        <is>
          <t>Form</t>
        </is>
      </c>
      <c r="U46"/>
      <c r="V46" t="inlineStr">
        <is>
          <t>mua_đầu_tư</t>
        </is>
      </c>
      <c r="W46" t="inlineStr">
        <is>
          <t>mua_đầu_tư</t>
        </is>
      </c>
      <c r="X46"/>
      <c r="Y46"/>
      <c r="Z46"/>
      <c r="AA46"/>
      <c r="AB46" t="inlineStr">
        <is>
          <t>https://business.facebook.com/latest/30428326263449630?nav_ref=thread_view_by_psid</t>
        </is>
      </c>
    </row>
    <row r="47" ht="25.5" customHeight="1">
      <c r="A47"/>
      <c r="B47" s="2">
        <v>45845.59584490741</v>
      </c>
      <c r="C47" t="inlineStr">
        <is>
          <t>Sun Vũng Tàu</t>
        </is>
      </c>
      <c r="D47" t="inlineStr">
        <is>
          <t>Facebook</t>
        </is>
      </c>
      <c r="E47" t="inlineStr">
        <is>
          <t>Anh Thư Nguyễn</t>
        </is>
      </c>
      <c r="F47" t="inlineStr">
        <is>
          <t>+84965747379</t>
        </is>
      </c>
      <c r="G47" s="3">
        <v>26678.333333333332</v>
      </c>
      <c r="H47"/>
      <c r="I47" t="inlineStr">
        <is>
          <t>1198707742058829</t>
        </is>
      </c>
      <c r="J47" t="inlineStr">
        <is>
          <t>1374345537076864</t>
        </is>
      </c>
      <c r="K47" t="inlineStr">
        <is>
          <t>Sun Vũng Tàu-Phase1_Form_572025 - LAL No TG</t>
        </is>
      </c>
      <c r="L47" t="inlineStr">
        <is>
          <t>120228853149230235</t>
        </is>
      </c>
      <c r="M47" t="inlineStr">
        <is>
          <t>4138805809733131</t>
        </is>
      </c>
      <c r="N47" t="inlineStr">
        <is>
          <t>Sun 1862025</t>
        </is>
      </c>
      <c r="O47"/>
      <c r="P47" t="inlineStr">
        <is>
          <t>120228853149430235</t>
        </is>
      </c>
      <c r="Q47" t="inlineStr">
        <is>
          <t>LAL No TG</t>
        </is>
      </c>
      <c r="R47" t="inlineStr">
        <is>
          <t>120228853149440235</t>
        </is>
      </c>
      <c r="S47" t="inlineStr">
        <is>
          <t>video18</t>
        </is>
      </c>
      <c r="T47" t="inlineStr">
        <is>
          <t>Form</t>
        </is>
      </c>
      <c r="U47"/>
      <c r="V47" t="inlineStr">
        <is>
          <t>mua_đầu_tư</t>
        </is>
      </c>
      <c r="W47" t="inlineStr">
        <is>
          <t>mua_đầu_tư</t>
        </is>
      </c>
      <c r="X47"/>
      <c r="Y47"/>
      <c r="Z47"/>
      <c r="AA47"/>
      <c r="AB47" t="inlineStr">
        <is>
          <t>https://business.facebook.com/latest/9959780574131529?nav_ref=thread_view_by_psid</t>
        </is>
      </c>
    </row>
    <row r="48" ht="25.5" customHeight="1">
      <c r="A48"/>
      <c r="B48" s="2">
        <v>45845.62652777778</v>
      </c>
      <c r="C48" t="inlineStr">
        <is>
          <t>Sun Vũng Tàu</t>
        </is>
      </c>
      <c r="D48" t="inlineStr">
        <is>
          <t>Facebook</t>
        </is>
      </c>
      <c r="E48" t="inlineStr">
        <is>
          <t>Nhà Đất Son Son</t>
        </is>
      </c>
      <c r="F48" t="inlineStr">
        <is>
          <t>+84833693368</t>
        </is>
      </c>
      <c r="G48" s="3">
        <v>31001.291666666668</v>
      </c>
      <c r="H48"/>
      <c r="I48" t="inlineStr">
        <is>
          <t>1093246742726433</t>
        </is>
      </c>
      <c r="J48" t="inlineStr">
        <is>
          <t>1374345537076864</t>
        </is>
      </c>
      <c r="K48" t="inlineStr">
        <is>
          <t>Sun Vũng Tàu-Phase1_Form_1162025 - ReMkt</t>
        </is>
      </c>
      <c r="L48" t="inlineStr">
        <is>
          <t>120227054485280235</t>
        </is>
      </c>
      <c r="M48" t="inlineStr">
        <is>
          <t>1804041133489146</t>
        </is>
      </c>
      <c r="N48" t="inlineStr">
        <is>
          <t>Sun 1862025-Có giá bán</t>
        </is>
      </c>
      <c r="O48"/>
      <c r="P48" t="inlineStr">
        <is>
          <t>120227054488940235</t>
        </is>
      </c>
      <c r="Q48" t="inlineStr">
        <is>
          <t>Remkt SP Tương Tự - Bản sao</t>
        </is>
      </c>
      <c r="R48" t="inlineStr">
        <is>
          <t>120227694164010235</t>
        </is>
      </c>
      <c r="S48" t="inlineStr">
        <is>
          <t>video18</t>
        </is>
      </c>
      <c r="T48" t="inlineStr">
        <is>
          <t>Form</t>
        </is>
      </c>
      <c r="U48"/>
      <c r="V48" t="inlineStr">
        <is>
          <t>mua_đầu_tư</t>
        </is>
      </c>
      <c r="W48" t="inlineStr">
        <is>
          <t>mua_đầu_tư</t>
        </is>
      </c>
      <c r="X48"/>
      <c r="Y48"/>
      <c r="Z48"/>
      <c r="AA48"/>
      <c r="AB48" t="inlineStr">
        <is>
          <t>https://business.facebook.com/latest/23931239376517940?nav_ref=thread_view_by_psid</t>
        </is>
      </c>
    </row>
    <row r="49" ht="25.5" customHeight="1">
      <c r="A49"/>
      <c r="B49" s="2">
        <v>45845.741122685184</v>
      </c>
      <c r="C49" t="inlineStr">
        <is>
          <t>Sun Vũng Tàu</t>
        </is>
      </c>
      <c r="D49" t="inlineStr">
        <is>
          <t>Facebook</t>
        </is>
      </c>
      <c r="E49" t="inlineStr">
        <is>
          <t>Nguyễn Trần Nguyễn</t>
        </is>
      </c>
      <c r="F49" t="inlineStr">
        <is>
          <t>+84981812357</t>
        </is>
      </c>
      <c r="G49" s="3">
        <v>30734.291666666668</v>
      </c>
      <c r="H49"/>
      <c r="I49" t="inlineStr">
        <is>
          <t>1418909652645363</t>
        </is>
      </c>
      <c r="J49" t="inlineStr">
        <is>
          <t>1374345537076864</t>
        </is>
      </c>
      <c r="K49" t="inlineStr">
        <is>
          <t>Sun Vũng Tàu-Phase1_Form_1362025 - ABO</t>
        </is>
      </c>
      <c r="L49" t="inlineStr">
        <is>
          <t>120227221953530235</t>
        </is>
      </c>
      <c r="M49" t="inlineStr">
        <is>
          <t>1358447972088812</t>
        </is>
      </c>
      <c r="N49" t="inlineStr">
        <is>
          <t>Sun 952025</t>
        </is>
      </c>
      <c r="O49"/>
      <c r="P49" t="inlineStr">
        <is>
          <t>120227221957840235</t>
        </is>
      </c>
      <c r="Q49" t="inlineStr">
        <is>
          <t>LAL Trường QT - Bản sao</t>
        </is>
      </c>
      <c r="R49" t="inlineStr">
        <is>
          <t>120227221958000235</t>
        </is>
      </c>
      <c r="S49" t="inlineStr">
        <is>
          <t>video5</t>
        </is>
      </c>
      <c r="T49" t="inlineStr">
        <is>
          <t>Form</t>
        </is>
      </c>
      <c r="U49"/>
      <c r="V49" t="inlineStr">
        <is>
          <t>mua_đầu_tư</t>
        </is>
      </c>
      <c r="W49" t="inlineStr">
        <is>
          <t>mua_đầu_tư</t>
        </is>
      </c>
      <c r="X49"/>
      <c r="Y49"/>
      <c r="Z49"/>
      <c r="AA49"/>
      <c r="AB49" t="inlineStr">
        <is>
          <t>https://business.facebook.com/latest/24950402931216745?nav_ref=thread_view_by_psid</t>
        </is>
      </c>
    </row>
    <row r="50" ht="25.5" customHeight="1">
      <c r="A50"/>
      <c r="B50" s="2">
        <v>45845.82068287037</v>
      </c>
      <c r="C50" t="inlineStr">
        <is>
          <t>Sun Vũng Tàu</t>
        </is>
      </c>
      <c r="D50" t="inlineStr">
        <is>
          <t>Facebook</t>
        </is>
      </c>
      <c r="E50" t="inlineStr">
        <is>
          <t>Minh Ngọc</t>
        </is>
      </c>
      <c r="F50" t="inlineStr">
        <is>
          <t>+84903367572</t>
        </is>
      </c>
      <c r="G50" s="3">
        <v>28856.291666666668</v>
      </c>
      <c r="H50"/>
      <c r="I50" t="inlineStr">
        <is>
          <t>1129276922357251</t>
        </is>
      </c>
      <c r="J50" t="inlineStr">
        <is>
          <t>2245040332522405</t>
        </is>
      </c>
      <c r="K50" t="inlineStr">
        <is>
          <t>Sun Vũng Tàu-Phase1-Thấp Tầng _Form_1062025 - LAL Thú Cưng</t>
        </is>
      </c>
      <c r="L50" t="inlineStr">
        <is>
          <t>120229464989330592</t>
        </is>
      </c>
      <c r="M50" t="inlineStr">
        <is>
          <t>1296127918598277</t>
        </is>
      </c>
      <c r="N50" t="inlineStr">
        <is>
          <t>Thấp tầng Sun VT 2952025</t>
        </is>
      </c>
      <c r="O50"/>
      <c r="P50" t="inlineStr">
        <is>
          <t>120229464991840592</t>
        </is>
      </c>
      <c r="Q50" t="inlineStr">
        <is>
          <t>LAL Thú Cưng</t>
        </is>
      </c>
      <c r="R50" t="inlineStr">
        <is>
          <t>120229464991860592</t>
        </is>
      </c>
      <c r="S50" t="inlineStr">
        <is>
          <t>video11</t>
        </is>
      </c>
      <c r="T50" t="inlineStr">
        <is>
          <t>Form</t>
        </is>
      </c>
      <c r="U50"/>
      <c r="V50" t="inlineStr">
        <is>
          <t>mua_để_ở</t>
        </is>
      </c>
      <c r="W50" t="inlineStr">
        <is>
          <t>mua_để_ở</t>
        </is>
      </c>
      <c r="X50"/>
      <c r="Y50"/>
      <c r="Z50"/>
      <c r="AA50"/>
      <c r="AB50" t="inlineStr">
        <is>
          <t>https://business.facebook.com/latest/24140505088894641?nav_ref=thread_view_by_psid</t>
        </is>
      </c>
    </row>
    <row r="51" ht="25.5" customHeight="1">
      <c r="A51"/>
      <c r="B51" s="2">
        <v>45845.8403587963</v>
      </c>
      <c r="C51" t="inlineStr">
        <is>
          <t>Sun Vũng Tàu</t>
        </is>
      </c>
      <c r="D51" t="inlineStr">
        <is>
          <t>Facebook</t>
        </is>
      </c>
      <c r="E51" t="inlineStr">
        <is>
          <t>Nguyễn thị thu hiền</t>
        </is>
      </c>
      <c r="F51" t="inlineStr">
        <is>
          <t>+84976456888</t>
        </is>
      </c>
      <c r="G51" s="3">
        <v>27961.291666666668</v>
      </c>
      <c r="H51"/>
      <c r="I51" t="inlineStr">
        <is>
          <t>3846061275686659</t>
        </is>
      </c>
      <c r="J51" t="inlineStr">
        <is>
          <t>1374345537076864</t>
        </is>
      </c>
      <c r="K51" t="inlineStr">
        <is>
          <t>Sun Vũng Tàu-Phase1_Form_1362025 - ABO</t>
        </is>
      </c>
      <c r="L51" t="inlineStr">
        <is>
          <t>120227221953530235</t>
        </is>
      </c>
      <c r="M51" t="inlineStr">
        <is>
          <t>4138805809733131</t>
        </is>
      </c>
      <c r="N51" t="inlineStr">
        <is>
          <t>Sun 1862025</t>
        </is>
      </c>
      <c r="O51"/>
      <c r="P51" t="inlineStr">
        <is>
          <t>120227221957840235</t>
        </is>
      </c>
      <c r="Q51" t="inlineStr">
        <is>
          <t>LAL Trường QT - Bản sao</t>
        </is>
      </c>
      <c r="R51" t="inlineStr">
        <is>
          <t>120227693561380235</t>
        </is>
      </c>
      <c r="S51" t="inlineStr">
        <is>
          <t>video18</t>
        </is>
      </c>
      <c r="T51" t="inlineStr">
        <is>
          <t>Form</t>
        </is>
      </c>
      <c r="U51"/>
      <c r="V51" t="inlineStr">
        <is>
          <t>mua_đầu_tư</t>
        </is>
      </c>
      <c r="W51" t="inlineStr">
        <is>
          <t>mua_đầu_tư</t>
        </is>
      </c>
      <c r="X51"/>
      <c r="Y51"/>
      <c r="Z51"/>
      <c r="AA51"/>
      <c r="AB51" t="inlineStr">
        <is>
          <t>https://business.facebook.com/latest/23898976879769536?nav_ref=thread_view_by_psid</t>
        </is>
      </c>
    </row>
    <row r="52" ht="25.5" customHeight="1">
      <c r="A52"/>
      <c r="B52" s="2">
        <v>45845.87159722222</v>
      </c>
      <c r="C52" t="inlineStr">
        <is>
          <t>Sun Vũng Tàu</t>
        </is>
      </c>
      <c r="D52" t="inlineStr">
        <is>
          <t>Facebook</t>
        </is>
      </c>
      <c r="E52" t="inlineStr">
        <is>
          <t>Quyen Bui</t>
        </is>
      </c>
      <c r="F52" t="inlineStr">
        <is>
          <t>+84909125384</t>
        </is>
      </c>
      <c r="G52" s="3">
        <v>31017.291666666668</v>
      </c>
      <c r="H52"/>
      <c r="I52" t="inlineStr">
        <is>
          <t>4152850008324560</t>
        </is>
      </c>
      <c r="J52" t="inlineStr">
        <is>
          <t>1374345537076864</t>
        </is>
      </c>
      <c r="K52" t="inlineStr">
        <is>
          <t>Sun Vũng Tàu-Phase1_Form_1362025 - ABO</t>
        </is>
      </c>
      <c r="L52" t="inlineStr">
        <is>
          <t>120227221953530235</t>
        </is>
      </c>
      <c r="M52" t="inlineStr">
        <is>
          <t>4138805809733131</t>
        </is>
      </c>
      <c r="N52" t="inlineStr">
        <is>
          <t>Sun 1862025</t>
        </is>
      </c>
      <c r="O52"/>
      <c r="P52" t="inlineStr">
        <is>
          <t>120227221957840235</t>
        </is>
      </c>
      <c r="Q52" t="inlineStr">
        <is>
          <t>LAL Trường QT - Bản sao</t>
        </is>
      </c>
      <c r="R52" t="inlineStr">
        <is>
          <t>120227693561380235</t>
        </is>
      </c>
      <c r="S52" t="inlineStr">
        <is>
          <t>video18</t>
        </is>
      </c>
      <c r="T52" t="inlineStr">
        <is>
          <t>Form</t>
        </is>
      </c>
      <c r="U52"/>
      <c r="V52" t="inlineStr">
        <is>
          <t>mua_để_ở</t>
        </is>
      </c>
      <c r="W52" t="inlineStr">
        <is>
          <t>mua_để_ở</t>
        </is>
      </c>
      <c r="X52"/>
      <c r="Y52"/>
      <c r="Z52"/>
      <c r="AA52"/>
      <c r="AB52" t="inlineStr">
        <is>
          <t>https://business.facebook.com/latest/9421852037916372?nav_ref=thread_view_by_psid</t>
        </is>
      </c>
    </row>
    <row r="53" ht="25.5" customHeight="1">
      <c r="A53"/>
      <c r="B53" s="2">
        <v>45845.885787037034</v>
      </c>
      <c r="C53" t="inlineStr">
        <is>
          <t>Sun Vũng Tàu</t>
        </is>
      </c>
      <c r="D53" t="inlineStr">
        <is>
          <t>Facebook</t>
        </is>
      </c>
      <c r="E53" t="inlineStr">
        <is>
          <t>Nguyễn Phụ Thao</t>
        </is>
      </c>
      <c r="F53" t="inlineStr">
        <is>
          <t>+84912154282</t>
        </is>
      </c>
      <c r="G53" s="3">
        <v>22798.333333333332</v>
      </c>
      <c r="H53"/>
      <c r="I53" t="inlineStr">
        <is>
          <t>1237304990910533</t>
        </is>
      </c>
      <c r="J53" t="inlineStr">
        <is>
          <t>2245040332522405</t>
        </is>
      </c>
      <c r="K53" t="inlineStr">
        <is>
          <t>Sun Vũng Tàu-Phase1-Thấp Tầng _Form_572025 - LAL BĐS</t>
        </is>
      </c>
      <c r="L53" t="inlineStr">
        <is>
          <t>120231229058140592</t>
        </is>
      </c>
      <c r="M53" t="inlineStr">
        <is>
          <t>1296127918598277</t>
        </is>
      </c>
      <c r="N53" t="inlineStr">
        <is>
          <t>Thấp tầng Sun VT 2952025</t>
        </is>
      </c>
      <c r="O53"/>
      <c r="P53" t="inlineStr">
        <is>
          <t>120231229058400592</t>
        </is>
      </c>
      <c r="Q53" t="inlineStr">
        <is>
          <t>LAL BĐS</t>
        </is>
      </c>
      <c r="R53" t="inlineStr">
        <is>
          <t>120231229058380592</t>
        </is>
      </c>
      <c r="S53" t="inlineStr">
        <is>
          <t>video11</t>
        </is>
      </c>
      <c r="T53" t="inlineStr">
        <is>
          <t>Form</t>
        </is>
      </c>
      <c r="U53"/>
      <c r="V53" t="inlineStr">
        <is>
          <t>mua_đầu_tư</t>
        </is>
      </c>
      <c r="W53" t="inlineStr">
        <is>
          <t>mua_đầu_tư</t>
        </is>
      </c>
      <c r="X53"/>
      <c r="Y53"/>
      <c r="Z53"/>
      <c r="AA53"/>
      <c r="AB53" t="inlineStr">
        <is>
          <t>https://business.facebook.com/latest/24068556086087800?nav_ref=thread_view_by_psid</t>
        </is>
      </c>
    </row>
    <row r="54" ht="25.5" customHeight="1">
      <c r="A54"/>
      <c r="B54" s="2">
        <v>45845.8937037037</v>
      </c>
      <c r="C54" t="inlineStr">
        <is>
          <t>Sun Vũng Tàu</t>
        </is>
      </c>
      <c r="D54" t="inlineStr">
        <is>
          <t>Facebook</t>
        </is>
      </c>
      <c r="E54" t="inlineStr">
        <is>
          <t>Lê Quang Hồng</t>
        </is>
      </c>
      <c r="F54" t="inlineStr">
        <is>
          <t>+84976195998</t>
        </is>
      </c>
      <c r="G54" s="3">
        <v>30599.291666666668</v>
      </c>
      <c r="H54"/>
      <c r="I54" t="inlineStr">
        <is>
          <t>747105631008806</t>
        </is>
      </c>
      <c r="J54" t="inlineStr">
        <is>
          <t>1374345537076864</t>
        </is>
      </c>
      <c r="K54" t="inlineStr">
        <is>
          <t>Sun Vũng Tàu-Phase1_Form_1362025 - ABO</t>
        </is>
      </c>
      <c r="L54" t="inlineStr">
        <is>
          <t>120227221953530235</t>
        </is>
      </c>
      <c r="M54" t="inlineStr">
        <is>
          <t>1358447972088812</t>
        </is>
      </c>
      <c r="N54" t="inlineStr">
        <is>
          <t>Sun 952025</t>
        </is>
      </c>
      <c r="O54"/>
      <c r="P54" t="inlineStr">
        <is>
          <t>120227221957840235</t>
        </is>
      </c>
      <c r="Q54" t="inlineStr">
        <is>
          <t>LAL Trường QT - Bản sao</t>
        </is>
      </c>
      <c r="R54" t="inlineStr">
        <is>
          <t>120227221958000235</t>
        </is>
      </c>
      <c r="S54" t="inlineStr">
        <is>
          <t>video5</t>
        </is>
      </c>
      <c r="T54" t="inlineStr">
        <is>
          <t>Form</t>
        </is>
      </c>
      <c r="U54"/>
      <c r="V54" t="inlineStr">
        <is>
          <t>mua_để_ở</t>
        </is>
      </c>
      <c r="W54" t="inlineStr">
        <is>
          <t>mua_để_ở</t>
        </is>
      </c>
      <c r="X54"/>
      <c r="Y54"/>
      <c r="Z54"/>
      <c r="AA54"/>
      <c r="AB54" t="inlineStr">
        <is>
          <t>https://business.facebook.com/latest/30308464685466799?nav_ref=thread_view_by_psid</t>
        </is>
      </c>
    </row>
    <row r="55" ht="25.5" customHeight="1">
      <c r="A55"/>
      <c r="B55" s="2">
        <v>45845.90157407407</v>
      </c>
      <c r="C55" t="inlineStr">
        <is>
          <t>Sun Vũng Tàu</t>
        </is>
      </c>
      <c r="D55" t="inlineStr">
        <is>
          <t>Facebook</t>
        </is>
      </c>
      <c r="E55" t="inlineStr">
        <is>
          <t>Phạm Đạt</t>
        </is>
      </c>
      <c r="F55" t="inlineStr">
        <is>
          <t>+84916600466</t>
        </is>
      </c>
      <c r="G55" s="3">
        <v>29864.291666666668</v>
      </c>
      <c r="H55"/>
      <c r="I55" t="inlineStr">
        <is>
          <t>742748112046984</t>
        </is>
      </c>
      <c r="J55" t="inlineStr">
        <is>
          <t>2245040332522405</t>
        </is>
      </c>
      <c r="K55" t="inlineStr">
        <is>
          <t>Sun Vũng Tàu-Phase1-Thấp Tầng _Form_3762025 - ABO</t>
        </is>
      </c>
      <c r="L55" t="inlineStr">
        <is>
          <t>120231080265140592</t>
        </is>
      </c>
      <c r="M55" t="inlineStr">
        <is>
          <t>1296127918598277</t>
        </is>
      </c>
      <c r="N55" t="inlineStr">
        <is>
          <t>Thấp tầng Sun VT 2952025</t>
        </is>
      </c>
      <c r="O55"/>
      <c r="P55" t="inlineStr">
        <is>
          <t>120231080265360592</t>
        </is>
      </c>
      <c r="Q55" t="inlineStr">
        <is>
          <t>BĐS - Bản sao</t>
        </is>
      </c>
      <c r="R55" t="inlineStr">
        <is>
          <t>120231080265420592</t>
        </is>
      </c>
      <c r="S55" t="inlineStr">
        <is>
          <t>video11</t>
        </is>
      </c>
      <c r="T55" t="inlineStr">
        <is>
          <t>Form</t>
        </is>
      </c>
      <c r="U55"/>
      <c r="V55" t="inlineStr">
        <is>
          <t>mua_đầu_tư</t>
        </is>
      </c>
      <c r="W55" t="inlineStr">
        <is>
          <t>mua_đầu_tư</t>
        </is>
      </c>
      <c r="X55"/>
      <c r="Y55"/>
      <c r="Z55"/>
      <c r="AA55"/>
      <c r="AB55" t="inlineStr">
        <is>
          <t>https://business.facebook.com/latest/30296767139970006?nav_ref=thread_view_by_psid</t>
        </is>
      </c>
    </row>
    <row r="56" ht="25.5" customHeight="1">
      <c r="A56"/>
      <c r="B56" s="2">
        <v>45845.92810185185</v>
      </c>
      <c r="C56" t="inlineStr">
        <is>
          <t>Sun Vũng Tàu</t>
        </is>
      </c>
      <c r="D56" t="inlineStr">
        <is>
          <t>Facebook</t>
        </is>
      </c>
      <c r="E56" t="inlineStr">
        <is>
          <t>Tu Chinh Thai</t>
        </is>
      </c>
      <c r="F56" t="inlineStr">
        <is>
          <t>+84927606934</t>
        </is>
      </c>
      <c r="G56" s="3">
        <v>31496.291666666668</v>
      </c>
      <c r="H56"/>
      <c r="I56" t="inlineStr">
        <is>
          <t>1700666943972302</t>
        </is>
      </c>
      <c r="J56" t="inlineStr">
        <is>
          <t>2245040332522405</t>
        </is>
      </c>
      <c r="K56" t="inlineStr">
        <is>
          <t>Sun Vũng Tàu-Phase1-Thấp Tầng _Form_1062025 - LAL Thú Cưng</t>
        </is>
      </c>
      <c r="L56" t="inlineStr">
        <is>
          <t>120229464989330592</t>
        </is>
      </c>
      <c r="M56" t="inlineStr">
        <is>
          <t>1296127918598277</t>
        </is>
      </c>
      <c r="N56" t="inlineStr">
        <is>
          <t>Thấp tầng Sun VT 2952025</t>
        </is>
      </c>
      <c r="O56"/>
      <c r="P56" t="inlineStr">
        <is>
          <t>120229464991840592</t>
        </is>
      </c>
      <c r="Q56" t="inlineStr">
        <is>
          <t>LAL Thú Cưng</t>
        </is>
      </c>
      <c r="R56" t="inlineStr">
        <is>
          <t>120229464991860592</t>
        </is>
      </c>
      <c r="S56" t="inlineStr">
        <is>
          <t>video11</t>
        </is>
      </c>
      <c r="T56" t="inlineStr">
        <is>
          <t>Form</t>
        </is>
      </c>
      <c r="U56"/>
      <c r="V56" t="inlineStr">
        <is>
          <t>mua_đầu_tư</t>
        </is>
      </c>
      <c r="W56" t="inlineStr">
        <is>
          <t>mua_đầu_tư</t>
        </is>
      </c>
      <c r="X56"/>
      <c r="Y56"/>
      <c r="Z56"/>
      <c r="AA56"/>
      <c r="AB56" t="inlineStr">
        <is>
          <t>https://business.facebook.com/latest/9532769693489993?nav_ref=thread_view_by_psid</t>
        </is>
      </c>
    </row>
    <row r="57" ht="25.5" customHeight="1">
      <c r="A57"/>
      <c r="B57" s="2">
        <v>45845.93645833333</v>
      </c>
      <c r="C57" t="inlineStr">
        <is>
          <t>Sun Vũng Tàu</t>
        </is>
      </c>
      <c r="D57" t="inlineStr">
        <is>
          <t>Facebook</t>
        </is>
      </c>
      <c r="E57" t="inlineStr">
        <is>
          <t>Vũ Văn Khanh</t>
        </is>
      </c>
      <c r="F57" t="inlineStr">
        <is>
          <t>+84989103580</t>
        </is>
      </c>
      <c r="G57" s="3">
        <v>29427.291666666668</v>
      </c>
      <c r="H57"/>
      <c r="I57" t="inlineStr">
        <is>
          <t>9995106747274299</t>
        </is>
      </c>
      <c r="J57" t="inlineStr">
        <is>
          <t>1374345537076864</t>
        </is>
      </c>
      <c r="K57" t="inlineStr">
        <is>
          <t>Sun Vũng Tàu-Phase1_Form_1162025 - ReMkt</t>
        </is>
      </c>
      <c r="L57" t="inlineStr">
        <is>
          <t>120227054485280235</t>
        </is>
      </c>
      <c r="M57" t="inlineStr">
        <is>
          <t>1804041133489146</t>
        </is>
      </c>
      <c r="N57" t="inlineStr">
        <is>
          <t>Sun 1862025-Có giá bán</t>
        </is>
      </c>
      <c r="O57"/>
      <c r="P57" t="inlineStr">
        <is>
          <t>120227054488940235</t>
        </is>
      </c>
      <c r="Q57" t="inlineStr">
        <is>
          <t>Remkt SP Tương Tự - Bản sao</t>
        </is>
      </c>
      <c r="R57" t="inlineStr">
        <is>
          <t>120227694164010235</t>
        </is>
      </c>
      <c r="S57" t="inlineStr">
        <is>
          <t>video18</t>
        </is>
      </c>
      <c r="T57" t="inlineStr">
        <is>
          <t>Form</t>
        </is>
      </c>
      <c r="U57"/>
      <c r="V57" t="inlineStr">
        <is>
          <t>mua_đầu_tư</t>
        </is>
      </c>
      <c r="W57" t="inlineStr">
        <is>
          <t>mua_đầu_tư</t>
        </is>
      </c>
      <c r="X57"/>
      <c r="Y57"/>
      <c r="Z57"/>
      <c r="AA57"/>
      <c r="AB57" t="inlineStr">
        <is>
          <t>https://business.facebook.com/latest/8756368444488060?nav_ref=thread_view_by_psid</t>
        </is>
      </c>
    </row>
    <row r="58" ht="25.5" customHeight="1">
      <c r="A58"/>
      <c r="B58" s="2">
        <v>45845.97142361111</v>
      </c>
      <c r="C58" t="inlineStr">
        <is>
          <t>Sun Vũng Tàu</t>
        </is>
      </c>
      <c r="D58" t="inlineStr">
        <is>
          <t>Facebook</t>
        </is>
      </c>
      <c r="E58" t="inlineStr">
        <is>
          <t>Tạ Minh Huệ</t>
        </is>
      </c>
      <c r="F58" t="inlineStr">
        <is>
          <t>+84962833634</t>
        </is>
      </c>
      <c r="G58" s="3">
        <v>22920.333333333332</v>
      </c>
      <c r="H58"/>
      <c r="I58" t="inlineStr">
        <is>
          <t>1108537741121000</t>
        </is>
      </c>
      <c r="J58" t="inlineStr">
        <is>
          <t>2245040332522405</t>
        </is>
      </c>
      <c r="K58" t="inlineStr">
        <is>
          <t>Sun Vũng Tàu-Phase1-Thấp Tầng _Form_462025 - ReMkt Có Giá</t>
        </is>
      </c>
      <c r="L58" t="inlineStr">
        <is>
          <t>120229000062670592</t>
        </is>
      </c>
      <c r="M58" t="inlineStr">
        <is>
          <t>1296127918598277</t>
        </is>
      </c>
      <c r="N58" t="inlineStr">
        <is>
          <t>Thấp tầng Sun VT 2952025</t>
        </is>
      </c>
      <c r="O58"/>
      <c r="P58" t="inlineStr">
        <is>
          <t>120229000062690592</t>
        </is>
      </c>
      <c r="Q58" t="inlineStr">
        <is>
          <t>ReMkt Có Giá</t>
        </is>
      </c>
      <c r="R58" t="inlineStr">
        <is>
          <t>120229621296310592</t>
        </is>
      </c>
      <c r="S58" t="inlineStr">
        <is>
          <t>video11</t>
        </is>
      </c>
      <c r="T58" t="inlineStr">
        <is>
          <t>Form</t>
        </is>
      </c>
      <c r="U58"/>
      <c r="V58" t="inlineStr">
        <is>
          <t>mua_để_ở</t>
        </is>
      </c>
      <c r="W58" t="inlineStr">
        <is>
          <t>mua_để_ở</t>
        </is>
      </c>
      <c r="X58"/>
      <c r="Y58"/>
      <c r="Z58"/>
      <c r="AA58"/>
      <c r="AB58" t="inlineStr">
        <is>
          <t>https://business.facebook.com/latest/30336623705982474?nav_ref=thread_view_by_psid</t>
        </is>
      </c>
    </row>
    <row r="59" ht="25.5" customHeight="1">
      <c r="A59"/>
      <c r="B59" s="2">
        <v>45845.9790625</v>
      </c>
      <c r="C59" t="inlineStr">
        <is>
          <t>Sun Vũng Tàu</t>
        </is>
      </c>
      <c r="D59" t="inlineStr">
        <is>
          <t>Facebook</t>
        </is>
      </c>
      <c r="E59" t="inlineStr">
        <is>
          <t>Vũ Thị Oanh</t>
        </is>
      </c>
      <c r="F59" t="inlineStr">
        <is>
          <t>+84977178437</t>
        </is>
      </c>
      <c r="G59" s="3">
        <v>30479.291666666668</v>
      </c>
      <c r="H59"/>
      <c r="I59" t="inlineStr">
        <is>
          <t>581784141447099</t>
        </is>
      </c>
      <c r="J59" t="inlineStr">
        <is>
          <t>2245040332522405</t>
        </is>
      </c>
      <c r="K59" t="inlineStr">
        <is>
          <t>Sun Vũng Tàu-Phase1-Thấp Tầng _Form_3762025 - ABO</t>
        </is>
      </c>
      <c r="L59" t="inlineStr">
        <is>
          <t>120231080265140592</t>
        </is>
      </c>
      <c r="M59" t="inlineStr">
        <is>
          <t>1296127918598277</t>
        </is>
      </c>
      <c r="N59" t="inlineStr">
        <is>
          <t>Thấp tầng Sun VT 2952025</t>
        </is>
      </c>
      <c r="O59"/>
      <c r="P59" t="inlineStr">
        <is>
          <t>120231080265360592</t>
        </is>
      </c>
      <c r="Q59" t="inlineStr">
        <is>
          <t>BĐS - Bản sao</t>
        </is>
      </c>
      <c r="R59" t="inlineStr">
        <is>
          <t>120231080265420592</t>
        </is>
      </c>
      <c r="S59" t="inlineStr">
        <is>
          <t>video11</t>
        </is>
      </c>
      <c r="T59" t="inlineStr">
        <is>
          <t>Form</t>
        </is>
      </c>
      <c r="U59"/>
      <c r="V59" t="inlineStr">
        <is>
          <t>mua_đầu_tư</t>
        </is>
      </c>
      <c r="W59" t="inlineStr">
        <is>
          <t>mua_đầu_tư</t>
        </is>
      </c>
      <c r="X59"/>
      <c r="Y59"/>
      <c r="Z59"/>
      <c r="AA59"/>
      <c r="AB59" t="inlineStr">
        <is>
          <t>https://business.facebook.com/latest/24027389290248232?nav_ref=thread_view_by_psid</t>
        </is>
      </c>
    </row>
    <row r="60" ht="25.5" customHeight="1">
      <c r="A60"/>
      <c r="B60" s="2">
        <v>45846.11990740741</v>
      </c>
      <c r="C60" t="inlineStr">
        <is>
          <t>Sun Vũng Tàu</t>
        </is>
      </c>
      <c r="D60" t="inlineStr">
        <is>
          <t>Facebook</t>
        </is>
      </c>
      <c r="E60" t="inlineStr">
        <is>
          <t>Thanh Ha Cao</t>
        </is>
      </c>
      <c r="F60" t="inlineStr">
        <is>
          <t>+84901321626</t>
        </is>
      </c>
      <c r="G60" s="3">
        <v>32559.291666666668</v>
      </c>
      <c r="H60"/>
      <c r="I60" t="inlineStr">
        <is>
          <t>1254342779515601</t>
        </is>
      </c>
      <c r="J60" t="inlineStr">
        <is>
          <t>1374345537076864</t>
        </is>
      </c>
      <c r="K60" t="inlineStr">
        <is>
          <t>Sun Vũng Tàu-Phase1_Form_1162025 - ReMkt</t>
        </is>
      </c>
      <c r="L60" t="inlineStr">
        <is>
          <t>120227054485280235</t>
        </is>
      </c>
      <c r="M60" t="inlineStr">
        <is>
          <t>1804041133489146</t>
        </is>
      </c>
      <c r="N60" t="inlineStr">
        <is>
          <t>Sun 1862025-Có giá bán</t>
        </is>
      </c>
      <c r="O60"/>
      <c r="P60" t="inlineStr">
        <is>
          <t>120227054488940235</t>
        </is>
      </c>
      <c r="Q60" t="inlineStr">
        <is>
          <t>Remkt SP Tương Tự - Bản sao</t>
        </is>
      </c>
      <c r="R60" t="inlineStr">
        <is>
          <t>120227694164010235</t>
        </is>
      </c>
      <c r="S60" t="inlineStr">
        <is>
          <t>video18</t>
        </is>
      </c>
      <c r="T60" t="inlineStr">
        <is>
          <t>Form</t>
        </is>
      </c>
      <c r="U60"/>
      <c r="V60" t="inlineStr">
        <is>
          <t>mua_để_ở</t>
        </is>
      </c>
      <c r="W60" t="inlineStr">
        <is>
          <t>mua_để_ở</t>
        </is>
      </c>
      <c r="X60"/>
      <c r="Y60"/>
      <c r="Z60"/>
      <c r="AA60"/>
      <c r="AB60" t="inlineStr">
        <is>
          <t>https://business.facebook.com/latest/24544363538494137?nav_ref=thread_view_by_psid</t>
        </is>
      </c>
    </row>
    <row r="61" ht="25.5" customHeight="1">
      <c r="A61"/>
      <c r="B61" s="2">
        <v>45846.30368055555</v>
      </c>
      <c r="C61" t="inlineStr">
        <is>
          <t>Sun Vũng Tàu</t>
        </is>
      </c>
      <c r="D61" t="inlineStr">
        <is>
          <t>Facebook</t>
        </is>
      </c>
      <c r="E61" t="inlineStr">
        <is>
          <t>Nhung Le</t>
        </is>
      </c>
      <c r="F61" t="inlineStr">
        <is>
          <t>+84908840158</t>
        </is>
      </c>
      <c r="G61" s="3">
        <v>31370.291666666668</v>
      </c>
      <c r="H61"/>
      <c r="I61" t="inlineStr">
        <is>
          <t>1772294640031666</t>
        </is>
      </c>
      <c r="J61" t="inlineStr">
        <is>
          <t>2245040332522405</t>
        </is>
      </c>
      <c r="K61" t="inlineStr">
        <is>
          <t>Sun Vũng Tàu-Phase1-Thấp Tầng _Form_1062025 - LAL Thú Cưng</t>
        </is>
      </c>
      <c r="L61" t="inlineStr">
        <is>
          <t>120229464989330592</t>
        </is>
      </c>
      <c r="M61" t="inlineStr">
        <is>
          <t>1296127918598277</t>
        </is>
      </c>
      <c r="N61" t="inlineStr">
        <is>
          <t>Thấp tầng Sun VT 2952025</t>
        </is>
      </c>
      <c r="O61"/>
      <c r="P61" t="inlineStr">
        <is>
          <t>120229464991840592</t>
        </is>
      </c>
      <c r="Q61" t="inlineStr">
        <is>
          <t>LAL Thú Cưng</t>
        </is>
      </c>
      <c r="R61" t="inlineStr">
        <is>
          <t>120229464991860592</t>
        </is>
      </c>
      <c r="S61" t="inlineStr">
        <is>
          <t>video11</t>
        </is>
      </c>
      <c r="T61" t="inlineStr">
        <is>
          <t>Form</t>
        </is>
      </c>
      <c r="U61"/>
      <c r="V61" t="inlineStr">
        <is>
          <t>mua_đầu_tư</t>
        </is>
      </c>
      <c r="W61" t="inlineStr">
        <is>
          <t>mua_đầu_tư</t>
        </is>
      </c>
      <c r="X61"/>
      <c r="Y61"/>
      <c r="Z61"/>
      <c r="AA61"/>
      <c r="AB61" t="inlineStr">
        <is>
          <t>https://business.facebook.com/latest/9913090162146486?nav_ref=thread_view_by_psid</t>
        </is>
      </c>
    </row>
    <row r="62" ht="25.5" customHeight="1">
      <c r="A62"/>
      <c r="B62" s="2">
        <v>45846.335752314815</v>
      </c>
      <c r="C62" t="inlineStr">
        <is>
          <t>Sun Vũng Tàu</t>
        </is>
      </c>
      <c r="D62" t="inlineStr">
        <is>
          <t>Facebook</t>
        </is>
      </c>
      <c r="E62" t="inlineStr">
        <is>
          <t>Thu Vu</t>
        </is>
      </c>
      <c r="F62" t="inlineStr">
        <is>
          <t>+84968074211</t>
        </is>
      </c>
      <c r="G62" s="3">
        <v>26399.333333333332</v>
      </c>
      <c r="H62"/>
      <c r="I62" t="inlineStr">
        <is>
          <t>630918453362495</t>
        </is>
      </c>
      <c r="J62" t="inlineStr">
        <is>
          <t>2245040332522405</t>
        </is>
      </c>
      <c r="K62" t="inlineStr">
        <is>
          <t>Sun Vũng Tàu-Phase1-Thấp Tầng _Form_462025 - ReMkt Có Giá</t>
        </is>
      </c>
      <c r="L62" t="inlineStr">
        <is>
          <t>120229000062670592</t>
        </is>
      </c>
      <c r="M62" t="inlineStr">
        <is>
          <t>1296127918598277</t>
        </is>
      </c>
      <c r="N62" t="inlineStr">
        <is>
          <t>Thấp tầng Sun VT 2952025</t>
        </is>
      </c>
      <c r="O62"/>
      <c r="P62" t="inlineStr">
        <is>
          <t>120229000062690592</t>
        </is>
      </c>
      <c r="Q62" t="inlineStr">
        <is>
          <t>ReMkt Có Giá</t>
        </is>
      </c>
      <c r="R62" t="inlineStr">
        <is>
          <t>120229621296310592</t>
        </is>
      </c>
      <c r="S62" t="inlineStr">
        <is>
          <t>video11</t>
        </is>
      </c>
      <c r="T62" t="inlineStr">
        <is>
          <t>Form</t>
        </is>
      </c>
      <c r="U62"/>
      <c r="V62" t="inlineStr">
        <is>
          <t>mua_để_ở</t>
        </is>
      </c>
      <c r="W62" t="inlineStr">
        <is>
          <t>mua_để_ở</t>
        </is>
      </c>
      <c r="X62"/>
      <c r="Y62"/>
      <c r="Z62"/>
      <c r="AA62"/>
      <c r="AB62" t="inlineStr">
        <is>
          <t>https://business.facebook.com/latest/10061566877226024?nav_ref=thread_view_by_psid</t>
        </is>
      </c>
    </row>
    <row r="63" ht="25.5" customHeight="1">
      <c r="A63"/>
      <c r="B63" s="2">
        <v>45846.39722222222</v>
      </c>
      <c r="C63" t="inlineStr">
        <is>
          <t>Sun Vũng Tàu</t>
        </is>
      </c>
      <c r="D63" t="inlineStr">
        <is>
          <t>Facebook</t>
        </is>
      </c>
      <c r="E63" t="inlineStr">
        <is>
          <t>Manh Trinh</t>
        </is>
      </c>
      <c r="F63" t="inlineStr">
        <is>
          <t>+84935956868</t>
        </is>
      </c>
      <c r="G63" s="3">
        <v>28648.291666666668</v>
      </c>
      <c r="H63"/>
      <c r="I63" t="inlineStr">
        <is>
          <t>1138487958108460</t>
        </is>
      </c>
      <c r="J63" t="inlineStr">
        <is>
          <t>2245040332522405</t>
        </is>
      </c>
      <c r="K63" t="inlineStr">
        <is>
          <t>Sun Vũng Tàu-Phase1-Thấp Tầng _Form_462025 - ReMkt Có Giá</t>
        </is>
      </c>
      <c r="L63" t="inlineStr">
        <is>
          <t>120229000062670592</t>
        </is>
      </c>
      <c r="M63" t="inlineStr">
        <is>
          <t>1296127918598277</t>
        </is>
      </c>
      <c r="N63" t="inlineStr">
        <is>
          <t>Thấp tầng Sun VT 2952025</t>
        </is>
      </c>
      <c r="O63"/>
      <c r="P63" t="inlineStr">
        <is>
          <t>120229000062690592</t>
        </is>
      </c>
      <c r="Q63" t="inlineStr">
        <is>
          <t>ReMkt Có Giá</t>
        </is>
      </c>
      <c r="R63" t="inlineStr">
        <is>
          <t>120229621296310592</t>
        </is>
      </c>
      <c r="S63" t="inlineStr">
        <is>
          <t>video11</t>
        </is>
      </c>
      <c r="T63" t="inlineStr">
        <is>
          <t>Form</t>
        </is>
      </c>
      <c r="U63"/>
      <c r="V63" t="inlineStr">
        <is>
          <t>mua_đầu_tư</t>
        </is>
      </c>
      <c r="W63" t="inlineStr">
        <is>
          <t>mua_đầu_tư</t>
        </is>
      </c>
      <c r="X63"/>
      <c r="Y63"/>
      <c r="Z63"/>
      <c r="AA63"/>
      <c r="AB63" t="inlineStr">
        <is>
          <t>https://business.facebook.com/latest/24567154329535590?nav_ref=thread_view_by_psid</t>
        </is>
      </c>
    </row>
    <row r="64" ht="25.5" customHeight="1">
      <c r="A64"/>
      <c r="B64" s="2">
        <v>45846.427569444444</v>
      </c>
      <c r="C64" t="inlineStr">
        <is>
          <t>Sun Vũng Tàu</t>
        </is>
      </c>
      <c r="D64" t="inlineStr">
        <is>
          <t>Facebook</t>
        </is>
      </c>
      <c r="E64" t="inlineStr">
        <is>
          <t>Lê trọng Cương</t>
        </is>
      </c>
      <c r="F64" t="inlineStr">
        <is>
          <t>+84758388689</t>
        </is>
      </c>
      <c r="G64" s="3">
        <v>26222.333333333332</v>
      </c>
      <c r="H64"/>
      <c r="I64" t="inlineStr">
        <is>
          <t>737641292109063</t>
        </is>
      </c>
      <c r="J64" t="inlineStr">
        <is>
          <t>2245040332522405</t>
        </is>
      </c>
      <c r="K64" t="inlineStr">
        <is>
          <t>Sun Vũng Tàu-Phase1-Thấp Tầng _Form_5762025 - LAL KS 5 Sao</t>
        </is>
      </c>
      <c r="L64" t="inlineStr">
        <is>
          <t>120231229098820592</t>
        </is>
      </c>
      <c r="M64" t="inlineStr">
        <is>
          <t>1296127918598277</t>
        </is>
      </c>
      <c r="N64" t="inlineStr">
        <is>
          <t>Thấp tầng Sun VT 2952025</t>
        </is>
      </c>
      <c r="O64"/>
      <c r="P64" t="inlineStr">
        <is>
          <t>120231229098900592</t>
        </is>
      </c>
      <c r="Q64" t="inlineStr">
        <is>
          <t>LAL KS 5 sao</t>
        </is>
      </c>
      <c r="R64" t="inlineStr">
        <is>
          <t>120231229098930592</t>
        </is>
      </c>
      <c r="S64" t="inlineStr">
        <is>
          <t>image5</t>
        </is>
      </c>
      <c r="T64" t="inlineStr">
        <is>
          <t>Form</t>
        </is>
      </c>
      <c r="U64"/>
      <c r="V64" t="inlineStr">
        <is>
          <t>mua_để_ở</t>
        </is>
      </c>
      <c r="W64" t="inlineStr">
        <is>
          <t>mua_để_ở</t>
        </is>
      </c>
      <c r="X64"/>
      <c r="Y64"/>
      <c r="Z64"/>
      <c r="AA64"/>
      <c r="AB64" t="inlineStr">
        <is>
          <t>https://business.facebook.com/latest/24316335687997852?nav_ref=thread_view_by_psid</t>
        </is>
      </c>
    </row>
    <row r="65" ht="25.5" customHeight="1">
      <c r="A65"/>
      <c r="B65" s="2">
        <v>45846.46380787037</v>
      </c>
      <c r="C65" t="inlineStr">
        <is>
          <t>Sun Vũng Tàu</t>
        </is>
      </c>
      <c r="D65" t="inlineStr">
        <is>
          <t>Facebook</t>
        </is>
      </c>
      <c r="E65" t="inlineStr">
        <is>
          <t>Kim Thanh Nguyen</t>
        </is>
      </c>
      <c r="F65" t="inlineStr">
        <is>
          <t>+84903811849</t>
        </is>
      </c>
      <c r="G65" s="3">
        <v>30773.291666666668</v>
      </c>
      <c r="H65"/>
      <c r="I65" t="inlineStr">
        <is>
          <t>1839870456575703</t>
        </is>
      </c>
      <c r="J65" t="inlineStr">
        <is>
          <t>1374345537076864</t>
        </is>
      </c>
      <c r="K65" t="inlineStr">
        <is>
          <t>Sun Vũng Tàu-Phase1_Form_1362025 - ABO</t>
        </is>
      </c>
      <c r="L65" t="inlineStr">
        <is>
          <t>120227221953530235</t>
        </is>
      </c>
      <c r="M65" t="inlineStr">
        <is>
          <t>4138805809733131</t>
        </is>
      </c>
      <c r="N65" t="inlineStr">
        <is>
          <t>Sun 1862025</t>
        </is>
      </c>
      <c r="O65"/>
      <c r="P65" t="inlineStr">
        <is>
          <t>120227221957840235</t>
        </is>
      </c>
      <c r="Q65" t="inlineStr">
        <is>
          <t>LAL Trường QT - Bản sao</t>
        </is>
      </c>
      <c r="R65" t="inlineStr">
        <is>
          <t>120227693561380235</t>
        </is>
      </c>
      <c r="S65" t="inlineStr">
        <is>
          <t>video18</t>
        </is>
      </c>
      <c r="T65" t="inlineStr">
        <is>
          <t>Form</t>
        </is>
      </c>
      <c r="U65"/>
      <c r="V65" t="inlineStr">
        <is>
          <t>mua_đầu_tư</t>
        </is>
      </c>
      <c r="W65" t="inlineStr">
        <is>
          <t>mua_đầu_tư</t>
        </is>
      </c>
      <c r="X65"/>
      <c r="Y65"/>
      <c r="Z65"/>
      <c r="AA65"/>
      <c r="AB65" t="inlineStr">
        <is>
          <t>https://business.facebook.com/latest/24199328026346718?nav_ref=thread_view_by_psid</t>
        </is>
      </c>
    </row>
    <row r="66" ht="25.5" customHeight="1">
      <c r="A66"/>
      <c r="B66" s="2">
        <v>45846.479097222225</v>
      </c>
      <c r="C66" t="inlineStr">
        <is>
          <t>Sun Vũng Tàu</t>
        </is>
      </c>
      <c r="D66" t="inlineStr">
        <is>
          <t>Facebook</t>
        </is>
      </c>
      <c r="E66" t="inlineStr">
        <is>
          <t>Lê Thị Ngọc Nhiên</t>
        </is>
      </c>
      <c r="F66" t="inlineStr">
        <is>
          <t>+84982787951</t>
        </is>
      </c>
      <c r="G66" s="3">
        <v>27627.291666666668</v>
      </c>
      <c r="H66"/>
      <c r="I66" t="inlineStr">
        <is>
          <t>30253342617644463</t>
        </is>
      </c>
      <c r="J66" t="inlineStr">
        <is>
          <t>1374345537076864</t>
        </is>
      </c>
      <c r="K66" t="inlineStr">
        <is>
          <t>Sun Vũng Tàu-Phase1_Form_1362025 - ABO</t>
        </is>
      </c>
      <c r="L66" t="inlineStr">
        <is>
          <t>120227221953530235</t>
        </is>
      </c>
      <c r="M66" t="inlineStr">
        <is>
          <t>1358447972088812</t>
        </is>
      </c>
      <c r="N66" t="inlineStr">
        <is>
          <t>Sun 952025</t>
        </is>
      </c>
      <c r="O66"/>
      <c r="P66" t="inlineStr">
        <is>
          <t>120227221957840235</t>
        </is>
      </c>
      <c r="Q66" t="inlineStr">
        <is>
          <t>LAL Trường QT - Bản sao</t>
        </is>
      </c>
      <c r="R66" t="inlineStr">
        <is>
          <t>120227221958000235</t>
        </is>
      </c>
      <c r="S66" t="inlineStr">
        <is>
          <t>video5</t>
        </is>
      </c>
      <c r="T66" t="inlineStr">
        <is>
          <t>Form</t>
        </is>
      </c>
      <c r="U66"/>
      <c r="V66" t="inlineStr">
        <is>
          <t>mua_để_ở</t>
        </is>
      </c>
      <c r="W66" t="inlineStr">
        <is>
          <t>mua_để_ở</t>
        </is>
      </c>
      <c r="X66"/>
      <c r="Y66"/>
      <c r="Z66"/>
      <c r="AA66"/>
      <c r="AB66" t="inlineStr">
        <is>
          <t>https://business.facebook.com/latest/30179015498408643?nav_ref=thread_view_by_psid</t>
        </is>
      </c>
    </row>
    <row r="67" ht="25.5" customHeight="1">
      <c r="A67"/>
      <c r="B67" s="2">
        <v>45846.49780092593</v>
      </c>
      <c r="C67" t="inlineStr">
        <is>
          <t>Sun Vũng Tàu</t>
        </is>
      </c>
      <c r="D67" t="inlineStr">
        <is>
          <t>Facebook</t>
        </is>
      </c>
      <c r="E67" t="inlineStr">
        <is>
          <t>Kim Lê</t>
        </is>
      </c>
      <c r="F67" t="inlineStr">
        <is>
          <t>+84909340333</t>
        </is>
      </c>
      <c r="G67" s="3">
        <v>30883.291666666668</v>
      </c>
      <c r="H67"/>
      <c r="I67" t="inlineStr">
        <is>
          <t>760597286492960</t>
        </is>
      </c>
      <c r="J67" t="inlineStr">
        <is>
          <t>1374345537076864</t>
        </is>
      </c>
      <c r="K67" t="inlineStr">
        <is>
          <t>Sun Vũng Tàu-Phase1_Form_572025 - LAL No TG</t>
        </is>
      </c>
      <c r="L67" t="inlineStr">
        <is>
          <t>120228853149230235</t>
        </is>
      </c>
      <c r="M67" t="inlineStr">
        <is>
          <t>4138805809733131</t>
        </is>
      </c>
      <c r="N67" t="inlineStr">
        <is>
          <t>Sun 1862025</t>
        </is>
      </c>
      <c r="O67"/>
      <c r="P67" t="inlineStr">
        <is>
          <t>120228853149430235</t>
        </is>
      </c>
      <c r="Q67" t="inlineStr">
        <is>
          <t>LAL No TG</t>
        </is>
      </c>
      <c r="R67" t="inlineStr">
        <is>
          <t>120228853149440235</t>
        </is>
      </c>
      <c r="S67" t="inlineStr">
        <is>
          <t>video18</t>
        </is>
      </c>
      <c r="T67" t="inlineStr">
        <is>
          <t>Form</t>
        </is>
      </c>
      <c r="U67"/>
      <c r="V67" t="inlineStr">
        <is>
          <t>mua_đầu_tư</t>
        </is>
      </c>
      <c r="W67" t="inlineStr">
        <is>
          <t>mua_đầu_tư</t>
        </is>
      </c>
      <c r="X67"/>
      <c r="Y67"/>
      <c r="Z67"/>
      <c r="AA67"/>
      <c r="AB67"/>
    </row>
    <row r="68" ht="25.5" customHeight="1">
      <c r="A68"/>
      <c r="B68" s="2">
        <v>45846.50142361111</v>
      </c>
      <c r="C68" t="inlineStr">
        <is>
          <t>Sun Vũng Tàu</t>
        </is>
      </c>
      <c r="D68" t="inlineStr">
        <is>
          <t>Facebook</t>
        </is>
      </c>
      <c r="E68" t="inlineStr">
        <is>
          <t>Duc Viet Vo</t>
        </is>
      </c>
      <c r="F68" t="inlineStr">
        <is>
          <t>+84986541241</t>
        </is>
      </c>
      <c r="G68" s="3">
        <v>25973.333333333332</v>
      </c>
      <c r="H68"/>
      <c r="I68" t="inlineStr">
        <is>
          <t>9934749319987540</t>
        </is>
      </c>
      <c r="J68" t="inlineStr">
        <is>
          <t>1374345537076864</t>
        </is>
      </c>
      <c r="K68" t="inlineStr">
        <is>
          <t>Sun Vũng Tàu-Phase1_Form_1362025 - ABO</t>
        </is>
      </c>
      <c r="L68" t="inlineStr">
        <is>
          <t>120227221953530235</t>
        </is>
      </c>
      <c r="M68" t="inlineStr">
        <is>
          <t>1358447972088812</t>
        </is>
      </c>
      <c r="N68" t="inlineStr">
        <is>
          <t>Sun 952025</t>
        </is>
      </c>
      <c r="O68"/>
      <c r="P68" t="inlineStr">
        <is>
          <t>120227221957840235</t>
        </is>
      </c>
      <c r="Q68" t="inlineStr">
        <is>
          <t>LAL Trường QT - Bản sao</t>
        </is>
      </c>
      <c r="R68" t="inlineStr">
        <is>
          <t>120227221958000235</t>
        </is>
      </c>
      <c r="S68" t="inlineStr">
        <is>
          <t>video5</t>
        </is>
      </c>
      <c r="T68" t="inlineStr">
        <is>
          <t>Form</t>
        </is>
      </c>
      <c r="U68"/>
      <c r="V68" t="inlineStr">
        <is>
          <t>mua_để_ở</t>
        </is>
      </c>
      <c r="W68" t="inlineStr">
        <is>
          <t>mua_để_ở</t>
        </is>
      </c>
      <c r="X68"/>
      <c r="Y68"/>
      <c r="Z68"/>
      <c r="AA68"/>
      <c r="AB68" t="inlineStr">
        <is>
          <t>https://business.facebook.com/latest/23985407211127477?nav_ref=thread_view_by_psid</t>
        </is>
      </c>
    </row>
    <row r="69" ht="25.5" customHeight="1">
      <c r="A69"/>
      <c r="B69" s="2">
        <v>45846.5340625</v>
      </c>
      <c r="C69" t="inlineStr">
        <is>
          <t>Sun Vũng Tàu</t>
        </is>
      </c>
      <c r="D69" t="inlineStr">
        <is>
          <t>Facebook</t>
        </is>
      </c>
      <c r="E69" t="inlineStr">
        <is>
          <t>Chị Ong Nâu</t>
        </is>
      </c>
      <c r="F69" t="inlineStr">
        <is>
          <t>+84985166320</t>
        </is>
      </c>
      <c r="G69" s="3">
        <v>27740.291666666668</v>
      </c>
      <c r="H69"/>
      <c r="I69" t="inlineStr">
        <is>
          <t>1186328399963452</t>
        </is>
      </c>
      <c r="J69" t="inlineStr">
        <is>
          <t>2245040332522405</t>
        </is>
      </c>
      <c r="K69" t="inlineStr">
        <is>
          <t>Sun Vũng Tàu-Phase1-Thấp Tầng _Form_462025 - ReMkt Có Giá</t>
        </is>
      </c>
      <c r="L69" t="inlineStr">
        <is>
          <t>120229000062670592</t>
        </is>
      </c>
      <c r="M69" t="inlineStr">
        <is>
          <t>1296127918598277</t>
        </is>
      </c>
      <c r="N69" t="inlineStr">
        <is>
          <t>Thấp tầng Sun VT 2952025</t>
        </is>
      </c>
      <c r="O69"/>
      <c r="P69" t="inlineStr">
        <is>
          <t>120229000062690592</t>
        </is>
      </c>
      <c r="Q69" t="inlineStr">
        <is>
          <t>ReMkt Có Giá</t>
        </is>
      </c>
      <c r="R69" t="inlineStr">
        <is>
          <t>120229621296310592</t>
        </is>
      </c>
      <c r="S69" t="inlineStr">
        <is>
          <t>video11</t>
        </is>
      </c>
      <c r="T69" t="inlineStr">
        <is>
          <t>Form</t>
        </is>
      </c>
      <c r="U69"/>
      <c r="V69" t="inlineStr">
        <is>
          <t>mua_đầu_tư</t>
        </is>
      </c>
      <c r="W69" t="inlineStr">
        <is>
          <t>mua_đầu_tư</t>
        </is>
      </c>
      <c r="X69"/>
      <c r="Y69"/>
      <c r="Z69"/>
      <c r="AA69"/>
      <c r="AB69" t="inlineStr">
        <is>
          <t>https://business.facebook.com/latest/30265340779777804?nav_ref=thread_view_by_psid</t>
        </is>
      </c>
    </row>
    <row r="70" ht="25.5" customHeight="1">
      <c r="A70"/>
      <c r="B70" s="2">
        <v>45846.561585648145</v>
      </c>
      <c r="C70" t="inlineStr">
        <is>
          <t>Sun Vũng Tàu</t>
        </is>
      </c>
      <c r="D70" t="inlineStr">
        <is>
          <t>Facebook</t>
        </is>
      </c>
      <c r="E70" t="inlineStr">
        <is>
          <t>Đào</t>
        </is>
      </c>
      <c r="F70" t="inlineStr">
        <is>
          <t>+84909535473</t>
        </is>
      </c>
      <c r="G70" s="3">
        <v>27713.291666666668</v>
      </c>
      <c r="H70"/>
      <c r="I70" t="inlineStr">
        <is>
          <t>610961554931725</t>
        </is>
      </c>
      <c r="J70" t="inlineStr">
        <is>
          <t>1374345537076864</t>
        </is>
      </c>
      <c r="K70" t="inlineStr">
        <is>
          <t>Sun Vũng Tàu-Phase1_Form_672025 - LAL BĐS</t>
        </is>
      </c>
      <c r="L70" t="inlineStr">
        <is>
          <t>120228906693460235</t>
        </is>
      </c>
      <c r="M70" t="inlineStr">
        <is>
          <t>1358447972088812</t>
        </is>
      </c>
      <c r="N70" t="inlineStr">
        <is>
          <t>Sun 952025</t>
        </is>
      </c>
      <c r="O70"/>
      <c r="P70" t="inlineStr">
        <is>
          <t>120228906695530235</t>
        </is>
      </c>
      <c r="Q70" t="inlineStr">
        <is>
          <t>LAL BĐS - Bản sao</t>
        </is>
      </c>
      <c r="R70" t="inlineStr">
        <is>
          <t>120228906695610235</t>
        </is>
      </c>
      <c r="S70" t="inlineStr">
        <is>
          <t>video5</t>
        </is>
      </c>
      <c r="T70" t="inlineStr">
        <is>
          <t>Form</t>
        </is>
      </c>
      <c r="U70"/>
      <c r="V70" t="inlineStr">
        <is>
          <t>mua_đầu_tư</t>
        </is>
      </c>
      <c r="W70" t="inlineStr">
        <is>
          <t>mua_đầu_tư</t>
        </is>
      </c>
      <c r="X70"/>
      <c r="Y70"/>
      <c r="Z70"/>
      <c r="AA70"/>
      <c r="AB70" t="inlineStr">
        <is>
          <t>https://business.facebook.com/latest/31332215859710458?nav_ref=thread_view_by_psid</t>
        </is>
      </c>
    </row>
    <row r="71" ht="25.5" customHeight="1">
      <c r="A71"/>
      <c r="B71" s="2">
        <v>45846.58490740741</v>
      </c>
      <c r="C71" t="inlineStr">
        <is>
          <t>Sun Vũng Tàu</t>
        </is>
      </c>
      <c r="D71" t="inlineStr">
        <is>
          <t>Facebook</t>
        </is>
      </c>
      <c r="E71" t="inlineStr">
        <is>
          <t>Anh Tuan Hoang</t>
        </is>
      </c>
      <c r="F71" t="inlineStr">
        <is>
          <t>+84909041284</t>
        </is>
      </c>
      <c r="G71" s="3">
        <v>31020.291666666668</v>
      </c>
      <c r="H71"/>
      <c r="I71" t="inlineStr">
        <is>
          <t>673951512475476</t>
        </is>
      </c>
      <c r="J71" t="inlineStr">
        <is>
          <t>1374345537076864</t>
        </is>
      </c>
      <c r="K71" t="inlineStr">
        <is>
          <t>Sun Vũng Tàu-Phase1_Form_1162025 - ReMkt</t>
        </is>
      </c>
      <c r="L71" t="inlineStr">
        <is>
          <t>120227054485280235</t>
        </is>
      </c>
      <c r="M71" t="inlineStr">
        <is>
          <t>1804041133489146</t>
        </is>
      </c>
      <c r="N71" t="inlineStr">
        <is>
          <t>Sun 1862025-Có giá bán</t>
        </is>
      </c>
      <c r="O71"/>
      <c r="P71" t="inlineStr">
        <is>
          <t>120227054488940235</t>
        </is>
      </c>
      <c r="Q71" t="inlineStr">
        <is>
          <t>Remkt SP Tương Tự - Bản sao</t>
        </is>
      </c>
      <c r="R71" t="inlineStr">
        <is>
          <t>120227694164010235</t>
        </is>
      </c>
      <c r="S71" t="inlineStr">
        <is>
          <t>video18</t>
        </is>
      </c>
      <c r="T71" t="inlineStr">
        <is>
          <t>Form</t>
        </is>
      </c>
      <c r="U71"/>
      <c r="V71" t="inlineStr">
        <is>
          <t>mua_để_ở</t>
        </is>
      </c>
      <c r="W71" t="inlineStr">
        <is>
          <t>mua_để_ở</t>
        </is>
      </c>
      <c r="X71"/>
      <c r="Y71"/>
      <c r="Z71"/>
      <c r="AA71"/>
      <c r="AB71" t="inlineStr">
        <is>
          <t>https://business.facebook.com/latest/24182214778113189?nav_ref=thread_view_by_psid</t>
        </is>
      </c>
    </row>
    <row r="72" ht="25.5" customHeight="1">
      <c r="A72"/>
      <c r="B72" s="2">
        <v>45846.586875</v>
      </c>
      <c r="C72" t="inlineStr">
        <is>
          <t>Sun Vũng Tàu</t>
        </is>
      </c>
      <c r="D72" t="inlineStr">
        <is>
          <t>Facebook</t>
        </is>
      </c>
      <c r="E72" t="inlineStr">
        <is>
          <t>Nguyen Phuong Anh</t>
        </is>
      </c>
      <c r="F72" t="inlineStr">
        <is>
          <t>+84984994499</t>
        </is>
      </c>
      <c r="G72" s="3">
        <v>30608.291666666668</v>
      </c>
      <c r="H72"/>
      <c r="I72" t="inlineStr">
        <is>
          <t>1755642725832567</t>
        </is>
      </c>
      <c r="J72" t="inlineStr">
        <is>
          <t>1374345537076864</t>
        </is>
      </c>
      <c r="K72" t="inlineStr">
        <is>
          <t>Sun Vũng Tàu-Phase1_Form_1362025 - ABO</t>
        </is>
      </c>
      <c r="L72" t="inlineStr">
        <is>
          <t>120227221953530235</t>
        </is>
      </c>
      <c r="M72" t="inlineStr">
        <is>
          <t>4138805809733131</t>
        </is>
      </c>
      <c r="N72" t="inlineStr">
        <is>
          <t>Sun 1862025</t>
        </is>
      </c>
      <c r="O72"/>
      <c r="P72" t="inlineStr">
        <is>
          <t>120227221957840235</t>
        </is>
      </c>
      <c r="Q72" t="inlineStr">
        <is>
          <t>LAL Trường QT - Bản sao</t>
        </is>
      </c>
      <c r="R72" t="inlineStr">
        <is>
          <t>120227693561380235</t>
        </is>
      </c>
      <c r="S72" t="inlineStr">
        <is>
          <t>video18</t>
        </is>
      </c>
      <c r="T72" t="inlineStr">
        <is>
          <t>Form</t>
        </is>
      </c>
      <c r="U72"/>
      <c r="V72" t="inlineStr">
        <is>
          <t>mua_đầu_tư</t>
        </is>
      </c>
      <c r="W72" t="inlineStr">
        <is>
          <t>mua_đầu_tư</t>
        </is>
      </c>
      <c r="X72"/>
      <c r="Y72"/>
      <c r="Z72"/>
      <c r="AA72"/>
      <c r="AB72" t="inlineStr">
        <is>
          <t>https://business.facebook.com/latest/24075587418739962?nav_ref=thread_view_by_psid</t>
        </is>
      </c>
    </row>
    <row r="73" ht="25.5" customHeight="1">
      <c r="A73"/>
      <c r="B73" s="2">
        <v>45846.59924768518</v>
      </c>
      <c r="C73" t="inlineStr">
        <is>
          <t>Sun Vũng Tàu</t>
        </is>
      </c>
      <c r="D73" t="inlineStr">
        <is>
          <t>Facebook</t>
        </is>
      </c>
      <c r="E73" t="inlineStr">
        <is>
          <t>Hieu Nguyên Trung</t>
        </is>
      </c>
      <c r="F73" t="inlineStr">
        <is>
          <t>+84972003911</t>
        </is>
      </c>
      <c r="G73" s="3">
        <v>27146.333333333332</v>
      </c>
      <c r="H73"/>
      <c r="I73" t="inlineStr">
        <is>
          <t>23862909966722737</t>
        </is>
      </c>
      <c r="J73" t="inlineStr">
        <is>
          <t>1374345537076864</t>
        </is>
      </c>
      <c r="K73" t="inlineStr">
        <is>
          <t>Sun Vũng Tàu-Phase1_Form_1362025 - ABO</t>
        </is>
      </c>
      <c r="L73" t="inlineStr">
        <is>
          <t>120227221953530235</t>
        </is>
      </c>
      <c r="M73" t="inlineStr">
        <is>
          <t>1358447972088812</t>
        </is>
      </c>
      <c r="N73" t="inlineStr">
        <is>
          <t>Sun 952025</t>
        </is>
      </c>
      <c r="O73"/>
      <c r="P73" t="inlineStr">
        <is>
          <t>120227221957840235</t>
        </is>
      </c>
      <c r="Q73" t="inlineStr">
        <is>
          <t>LAL Trường QT - Bản sao</t>
        </is>
      </c>
      <c r="R73" t="inlineStr">
        <is>
          <t>120227221958000235</t>
        </is>
      </c>
      <c r="S73" t="inlineStr">
        <is>
          <t>video5</t>
        </is>
      </c>
      <c r="T73" t="inlineStr">
        <is>
          <t>Form</t>
        </is>
      </c>
      <c r="U73"/>
      <c r="V73" t="inlineStr">
        <is>
          <t>mua_để_ở</t>
        </is>
      </c>
      <c r="W73" t="inlineStr">
        <is>
          <t>mua_để_ở</t>
        </is>
      </c>
      <c r="X73"/>
      <c r="Y73"/>
      <c r="Z73"/>
      <c r="AA73"/>
      <c r="AB73" t="inlineStr">
        <is>
          <t>https://business.facebook.com/latest/23990260257275620?nav_ref=thread_view_by_psid</t>
        </is>
      </c>
    </row>
    <row r="74" ht="25.5" customHeight="1">
      <c r="A74"/>
      <c r="B74" s="2">
        <v>45846.60008101852</v>
      </c>
      <c r="C74" t="inlineStr">
        <is>
          <t>Sun Vũng Tàu</t>
        </is>
      </c>
      <c r="D74" t="inlineStr">
        <is>
          <t>Facebook</t>
        </is>
      </c>
      <c r="E74" t="inlineStr">
        <is>
          <t>Thang Tran</t>
        </is>
      </c>
      <c r="F74" t="inlineStr">
        <is>
          <t>+84909781787</t>
        </is>
      </c>
      <c r="G74" s="3">
        <v>25174.333333333332</v>
      </c>
      <c r="H74"/>
      <c r="I74" t="inlineStr">
        <is>
          <t>739823811783408</t>
        </is>
      </c>
      <c r="J74" t="inlineStr">
        <is>
          <t>1374345537076864</t>
        </is>
      </c>
      <c r="K74" t="inlineStr">
        <is>
          <t>Sun Vũng Tàu-Phase1_Form_1362025 - ABO</t>
        </is>
      </c>
      <c r="L74" t="inlineStr">
        <is>
          <t>120227221953530235</t>
        </is>
      </c>
      <c r="M74" t="inlineStr">
        <is>
          <t>4138805809733131</t>
        </is>
      </c>
      <c r="N74" t="inlineStr">
        <is>
          <t>Sun 1862025</t>
        </is>
      </c>
      <c r="O74"/>
      <c r="P74" t="inlineStr">
        <is>
          <t>120227221957840235</t>
        </is>
      </c>
      <c r="Q74" t="inlineStr">
        <is>
          <t>LAL Trường QT - Bản sao</t>
        </is>
      </c>
      <c r="R74" t="inlineStr">
        <is>
          <t>120227693561380235</t>
        </is>
      </c>
      <c r="S74" t="inlineStr">
        <is>
          <t>video18</t>
        </is>
      </c>
      <c r="T74" t="inlineStr">
        <is>
          <t>Form</t>
        </is>
      </c>
      <c r="U74"/>
      <c r="V74" t="inlineStr">
        <is>
          <t>mua_để_ở</t>
        </is>
      </c>
      <c r="W74" t="inlineStr">
        <is>
          <t>mua_để_ở</t>
        </is>
      </c>
      <c r="X74"/>
      <c r="Y74"/>
      <c r="Z74"/>
      <c r="AA74"/>
      <c r="AB74" t="inlineStr">
        <is>
          <t>https://business.facebook.com/latest/24436515025955513?nav_ref=thread_view_by_psid</t>
        </is>
      </c>
    </row>
    <row r="75" ht="25.5" customHeight="1">
      <c r="A75"/>
      <c r="B75" s="2">
        <v>45846.62509259259</v>
      </c>
      <c r="C75" t="inlineStr">
        <is>
          <t>Sun Vũng Tàu</t>
        </is>
      </c>
      <c r="D75" t="inlineStr">
        <is>
          <t>Facebook</t>
        </is>
      </c>
      <c r="E75" t="inlineStr">
        <is>
          <t>Đặng Hồng Nhân</t>
        </is>
      </c>
      <c r="F75" t="inlineStr">
        <is>
          <t>+84934110338</t>
        </is>
      </c>
      <c r="G75" s="3">
        <v>30862.291666666668</v>
      </c>
      <c r="H75"/>
      <c r="I75" t="inlineStr">
        <is>
          <t>1490223205665598</t>
        </is>
      </c>
      <c r="J75" t="inlineStr">
        <is>
          <t>1374345537076864</t>
        </is>
      </c>
      <c r="K75" t="inlineStr">
        <is>
          <t>Sun Vũng Tàu-Phase1_Form_7762025 - LAL KD</t>
        </is>
      </c>
      <c r="L75" t="inlineStr">
        <is>
          <t>120228976395660235</t>
        </is>
      </c>
      <c r="M75" t="inlineStr">
        <is>
          <t>1358447972088812</t>
        </is>
      </c>
      <c r="N75" t="inlineStr">
        <is>
          <t>Sun 952025</t>
        </is>
      </c>
      <c r="O75"/>
      <c r="P75" t="inlineStr">
        <is>
          <t>120228976395750235</t>
        </is>
      </c>
      <c r="Q75" t="inlineStr">
        <is>
          <t>LAL KD</t>
        </is>
      </c>
      <c r="R75" t="inlineStr">
        <is>
          <t>120228976395770235</t>
        </is>
      </c>
      <c r="S75" t="inlineStr">
        <is>
          <t>video5</t>
        </is>
      </c>
      <c r="T75" t="inlineStr">
        <is>
          <t>Form</t>
        </is>
      </c>
      <c r="U75"/>
      <c r="V75" t="inlineStr">
        <is>
          <t>mua_đầu_tư</t>
        </is>
      </c>
      <c r="W75" t="inlineStr">
        <is>
          <t>mua_đầu_tư</t>
        </is>
      </c>
      <c r="X75"/>
      <c r="Y75"/>
      <c r="Z75"/>
      <c r="AA75"/>
      <c r="AB75" t="inlineStr">
        <is>
          <t>https://business.facebook.com/latest/24090664077290307?nav_ref=thread_view_by_psid</t>
        </is>
      </c>
    </row>
    <row r="76" ht="25.5" customHeight="1">
      <c r="A76"/>
      <c r="B76" s="2">
        <v>45846.625810185185</v>
      </c>
      <c r="C76" t="inlineStr">
        <is>
          <t>Sun Vũng Tàu</t>
        </is>
      </c>
      <c r="D76" t="inlineStr">
        <is>
          <t>Facebook</t>
        </is>
      </c>
      <c r="E76" t="inlineStr">
        <is>
          <t>gs Khang</t>
        </is>
      </c>
      <c r="F76" t="inlineStr">
        <is>
          <t>+84912118665</t>
        </is>
      </c>
      <c r="G76" s="3">
        <v>29636.291666666668</v>
      </c>
      <c r="H76"/>
      <c r="I76" t="inlineStr">
        <is>
          <t>1940548023379180</t>
        </is>
      </c>
      <c r="J76" t="inlineStr">
        <is>
          <t>1374345537076864</t>
        </is>
      </c>
      <c r="K76" t="inlineStr">
        <is>
          <t>Sun Vũng Tàu-Phase1_Form_7762025 - LAL KD</t>
        </is>
      </c>
      <c r="L76" t="inlineStr">
        <is>
          <t>120228976395660235</t>
        </is>
      </c>
      <c r="M76" t="inlineStr">
        <is>
          <t>1358447972088812</t>
        </is>
      </c>
      <c r="N76" t="inlineStr">
        <is>
          <t>Sun 952025</t>
        </is>
      </c>
      <c r="O76"/>
      <c r="P76" t="inlineStr">
        <is>
          <t>120228976395750235</t>
        </is>
      </c>
      <c r="Q76" t="inlineStr">
        <is>
          <t>LAL KD</t>
        </is>
      </c>
      <c r="R76" t="inlineStr">
        <is>
          <t>120228976395820235</t>
        </is>
      </c>
      <c r="S76" t="inlineStr">
        <is>
          <t>video22</t>
        </is>
      </c>
      <c r="T76" t="inlineStr">
        <is>
          <t>Form</t>
        </is>
      </c>
      <c r="U76"/>
      <c r="V76" t="inlineStr">
        <is>
          <t>mua_để_ở</t>
        </is>
      </c>
      <c r="W76" t="inlineStr">
        <is>
          <t>mua_để_ở</t>
        </is>
      </c>
      <c r="X76"/>
      <c r="Y76"/>
      <c r="Z76"/>
      <c r="AA76"/>
      <c r="AB76" t="inlineStr">
        <is>
          <t>https://business.facebook.com/latest/23877676808556145?nav_ref=thread_view_by_psid</t>
        </is>
      </c>
    </row>
    <row r="77" ht="25.5" customHeight="1">
      <c r="A77"/>
      <c r="B77" s="2">
        <v>45846.67423611111</v>
      </c>
      <c r="C77" t="inlineStr">
        <is>
          <t>Sun Vũng Tàu</t>
        </is>
      </c>
      <c r="D77" t="inlineStr">
        <is>
          <t>Facebook</t>
        </is>
      </c>
      <c r="E77" t="inlineStr">
        <is>
          <t>Dũng Lâm</t>
        </is>
      </c>
      <c r="F77" t="inlineStr">
        <is>
          <t>+84903014209</t>
        </is>
      </c>
      <c r="G77" s="3">
        <v>28726.291666666668</v>
      </c>
      <c r="H77"/>
      <c r="I77" t="inlineStr">
        <is>
          <t>1399180574720096</t>
        </is>
      </c>
      <c r="J77" t="inlineStr">
        <is>
          <t>2245040332522405</t>
        </is>
      </c>
      <c r="K77" t="inlineStr">
        <is>
          <t>Sun Vũng Tàu-Phase1-Thấp Tầng _Form_462025 - ReMkt Có Giá</t>
        </is>
      </c>
      <c r="L77" t="inlineStr">
        <is>
          <t>120229000062670592</t>
        </is>
      </c>
      <c r="M77" t="inlineStr">
        <is>
          <t>1296127918598277</t>
        </is>
      </c>
      <c r="N77" t="inlineStr">
        <is>
          <t>Thấp tầng Sun VT 2952025</t>
        </is>
      </c>
      <c r="O77"/>
      <c r="P77" t="inlineStr">
        <is>
          <t>120229000062690592</t>
        </is>
      </c>
      <c r="Q77" t="inlineStr">
        <is>
          <t>ReMkt Có Giá</t>
        </is>
      </c>
      <c r="R77" t="inlineStr">
        <is>
          <t>120229621296310592</t>
        </is>
      </c>
      <c r="S77" t="inlineStr">
        <is>
          <t>video11</t>
        </is>
      </c>
      <c r="T77" t="inlineStr">
        <is>
          <t>Form</t>
        </is>
      </c>
      <c r="U77"/>
      <c r="V77" t="inlineStr">
        <is>
          <t>mua_để_ở</t>
        </is>
      </c>
      <c r="W77" t="inlineStr">
        <is>
          <t>mua_để_ở</t>
        </is>
      </c>
      <c r="X77"/>
      <c r="Y77"/>
      <c r="Z77"/>
      <c r="AA77"/>
      <c r="AB77" t="inlineStr">
        <is>
          <t>https://business.facebook.com/latest/10094299913970202?nav_ref=thread_view_by_psid</t>
        </is>
      </c>
    </row>
    <row r="78" ht="25.5" customHeight="1">
      <c r="A78"/>
      <c r="B78" s="2">
        <v>45846.70210648148</v>
      </c>
      <c r="C78" t="inlineStr">
        <is>
          <t>Sun Vũng Tàu</t>
        </is>
      </c>
      <c r="D78" t="inlineStr">
        <is>
          <t>Facebook</t>
        </is>
      </c>
      <c r="E78" t="inlineStr">
        <is>
          <t>nguyễn văn hải</t>
        </is>
      </c>
      <c r="F78" t="inlineStr">
        <is>
          <t>+84985635699</t>
        </is>
      </c>
      <c r="G78" s="3">
        <v>32947.291666666664</v>
      </c>
      <c r="H78"/>
      <c r="I78" t="inlineStr">
        <is>
          <t>1017652543599367</t>
        </is>
      </c>
      <c r="J78" t="inlineStr">
        <is>
          <t>1374345537076864</t>
        </is>
      </c>
      <c r="K78" t="inlineStr">
        <is>
          <t>Sun Vũng Tàu-Phase1_Form_1362025 - ABO</t>
        </is>
      </c>
      <c r="L78" t="inlineStr">
        <is>
          <t>120227221953530235</t>
        </is>
      </c>
      <c r="M78" t="inlineStr">
        <is>
          <t>1358447972088812</t>
        </is>
      </c>
      <c r="N78" t="inlineStr">
        <is>
          <t>Sun 952025</t>
        </is>
      </c>
      <c r="O78"/>
      <c r="P78" t="inlineStr">
        <is>
          <t>120227221957840235</t>
        </is>
      </c>
      <c r="Q78" t="inlineStr">
        <is>
          <t>LAL Trường QT - Bản sao</t>
        </is>
      </c>
      <c r="R78" t="inlineStr">
        <is>
          <t>120227221958000235</t>
        </is>
      </c>
      <c r="S78" t="inlineStr">
        <is>
          <t>video5</t>
        </is>
      </c>
      <c r="T78" t="inlineStr">
        <is>
          <t>Form</t>
        </is>
      </c>
      <c r="U78"/>
      <c r="V78" t="inlineStr">
        <is>
          <t>mua_đầu_tư</t>
        </is>
      </c>
      <c r="W78" t="inlineStr">
        <is>
          <t>mua_đầu_tư</t>
        </is>
      </c>
      <c r="X78"/>
      <c r="Y78"/>
      <c r="Z78"/>
      <c r="AA78"/>
      <c r="AB78" t="inlineStr">
        <is>
          <t>https://business.facebook.com/latest/30109977391979784?nav_ref=thread_view_by_psid</t>
        </is>
      </c>
    </row>
    <row r="79" ht="25.5" customHeight="1">
      <c r="A79"/>
      <c r="B79" s="2">
        <v>45846.722280092596</v>
      </c>
      <c r="C79" t="inlineStr">
        <is>
          <t>Sun Vũng Tàu</t>
        </is>
      </c>
      <c r="D79" t="inlineStr">
        <is>
          <t>Facebook</t>
        </is>
      </c>
      <c r="E79" t="inlineStr">
        <is>
          <t>Muoi Tran</t>
        </is>
      </c>
      <c r="F79" t="inlineStr">
        <is>
          <t>+84986840245</t>
        </is>
      </c>
      <c r="G79" s="3">
        <v>27361.333333333332</v>
      </c>
      <c r="H79"/>
      <c r="I79" t="inlineStr">
        <is>
          <t>1734560510507626</t>
        </is>
      </c>
      <c r="J79" t="inlineStr">
        <is>
          <t>2245040332522405</t>
        </is>
      </c>
      <c r="K79" t="inlineStr">
        <is>
          <t>Sun Vũng Tàu-Phase1-Thấp Tầng _Form_1062025 - LAL Thú Cưng</t>
        </is>
      </c>
      <c r="L79" t="inlineStr">
        <is>
          <t>120229464989330592</t>
        </is>
      </c>
      <c r="M79" t="inlineStr">
        <is>
          <t>1296127918598277</t>
        </is>
      </c>
      <c r="N79" t="inlineStr">
        <is>
          <t>Thấp tầng Sun VT 2952025</t>
        </is>
      </c>
      <c r="O79"/>
      <c r="P79" t="inlineStr">
        <is>
          <t>120229464991840592</t>
        </is>
      </c>
      <c r="Q79" t="inlineStr">
        <is>
          <t>LAL Thú Cưng</t>
        </is>
      </c>
      <c r="R79" t="inlineStr">
        <is>
          <t>120229464991860592</t>
        </is>
      </c>
      <c r="S79" t="inlineStr">
        <is>
          <t>video11</t>
        </is>
      </c>
      <c r="T79" t="inlineStr">
        <is>
          <t>Form</t>
        </is>
      </c>
      <c r="U79"/>
      <c r="V79" t="inlineStr">
        <is>
          <t>mua_đầu_tư</t>
        </is>
      </c>
      <c r="W79" t="inlineStr">
        <is>
          <t>mua_đầu_tư</t>
        </is>
      </c>
      <c r="X79"/>
      <c r="Y79"/>
      <c r="Z79"/>
      <c r="AA79"/>
      <c r="AB79" t="inlineStr">
        <is>
          <t>https://business.facebook.com/latest/30222010294112819?nav_ref=thread_view_by_psid</t>
        </is>
      </c>
    </row>
    <row r="80" ht="25.5" customHeight="1">
      <c r="A80"/>
      <c r="B80" s="2">
        <v>45846.72634259259</v>
      </c>
      <c r="C80" t="inlineStr">
        <is>
          <t>Sun Vũng Tàu</t>
        </is>
      </c>
      <c r="D80" t="inlineStr">
        <is>
          <t>Facebook</t>
        </is>
      </c>
      <c r="E80" t="inlineStr">
        <is>
          <t>Binh Lieu</t>
        </is>
      </c>
      <c r="F80" t="inlineStr">
        <is>
          <t>+84983921348</t>
        </is>
      </c>
      <c r="G80" s="3">
        <v>23131.333333333332</v>
      </c>
      <c r="H80"/>
      <c r="I80" t="inlineStr">
        <is>
          <t>1226882128917577</t>
        </is>
      </c>
      <c r="J80" t="inlineStr">
        <is>
          <t>1374345537076864</t>
        </is>
      </c>
      <c r="K80" t="inlineStr">
        <is>
          <t>Sun Vũng Tàu-Phase1_Form_1362025 - ABO</t>
        </is>
      </c>
      <c r="L80" t="inlineStr">
        <is>
          <t>120227221953530235</t>
        </is>
      </c>
      <c r="M80" t="inlineStr">
        <is>
          <t>1358447972088812</t>
        </is>
      </c>
      <c r="N80" t="inlineStr">
        <is>
          <t>Sun 952025</t>
        </is>
      </c>
      <c r="O80"/>
      <c r="P80" t="inlineStr">
        <is>
          <t>120227221957840235</t>
        </is>
      </c>
      <c r="Q80" t="inlineStr">
        <is>
          <t>LAL Trường QT - Bản sao</t>
        </is>
      </c>
      <c r="R80" t="inlineStr">
        <is>
          <t>120227221958000235</t>
        </is>
      </c>
      <c r="S80" t="inlineStr">
        <is>
          <t>video5</t>
        </is>
      </c>
      <c r="T80" t="inlineStr">
        <is>
          <t>Form</t>
        </is>
      </c>
      <c r="U80"/>
      <c r="V80" t="inlineStr">
        <is>
          <t>mua_đầu_tư</t>
        </is>
      </c>
      <c r="W80" t="inlineStr">
        <is>
          <t>mua_đầu_tư</t>
        </is>
      </c>
      <c r="X80"/>
      <c r="Y80"/>
      <c r="Z80"/>
      <c r="AA80"/>
      <c r="AB80" t="inlineStr">
        <is>
          <t>https://business.facebook.com/latest/24332570356361681?nav_ref=thread_view_by_psid</t>
        </is>
      </c>
    </row>
    <row r="81" ht="25.5" customHeight="1">
      <c r="A81"/>
      <c r="B81" s="2">
        <v>45846.829247685186</v>
      </c>
      <c r="C81" t="inlineStr">
        <is>
          <t>Sun Vũng Tàu</t>
        </is>
      </c>
      <c r="D81" t="inlineStr">
        <is>
          <t>Facebook</t>
        </is>
      </c>
      <c r="E81" t="inlineStr">
        <is>
          <t>Hoàng Quỳnh Loan</t>
        </is>
      </c>
      <c r="F81" t="inlineStr">
        <is>
          <t>+84983737497</t>
        </is>
      </c>
      <c r="G81" s="3">
        <v>26949.333333333332</v>
      </c>
      <c r="H81"/>
      <c r="I81" t="inlineStr">
        <is>
          <t>1642895446402976</t>
        </is>
      </c>
      <c r="J81" t="inlineStr">
        <is>
          <t>1374345537076864</t>
        </is>
      </c>
      <c r="K81" t="inlineStr">
        <is>
          <t>Sun Vũng Tàu-Phase1_Form_1362025 - ABO</t>
        </is>
      </c>
      <c r="L81" t="inlineStr">
        <is>
          <t>120227221953530235</t>
        </is>
      </c>
      <c r="M81" t="inlineStr">
        <is>
          <t>4138805809733131</t>
        </is>
      </c>
      <c r="N81" t="inlineStr">
        <is>
          <t>Sun 1862025</t>
        </is>
      </c>
      <c r="O81"/>
      <c r="P81" t="inlineStr">
        <is>
          <t>120227221957840235</t>
        </is>
      </c>
      <c r="Q81" t="inlineStr">
        <is>
          <t>LAL Trường QT - Bản sao</t>
        </is>
      </c>
      <c r="R81" t="inlineStr">
        <is>
          <t>120227693561380235</t>
        </is>
      </c>
      <c r="S81" t="inlineStr">
        <is>
          <t>video18</t>
        </is>
      </c>
      <c r="T81" t="inlineStr">
        <is>
          <t>Form</t>
        </is>
      </c>
      <c r="U81"/>
      <c r="V81" t="inlineStr">
        <is>
          <t>mua_đầu_tư</t>
        </is>
      </c>
      <c r="W81" t="inlineStr">
        <is>
          <t>mua_đầu_tư</t>
        </is>
      </c>
      <c r="X81"/>
      <c r="Y81"/>
      <c r="Z81"/>
      <c r="AA81"/>
      <c r="AB81" t="inlineStr">
        <is>
          <t>https://business.facebook.com/latest/24263197699938857?nav_ref=thread_view_by_psid</t>
        </is>
      </c>
    </row>
    <row r="82" ht="25.5" customHeight="1">
      <c r="A82"/>
      <c r="B82" s="2">
        <v>45846.9366087963</v>
      </c>
      <c r="C82" t="inlineStr">
        <is>
          <t>Sun Vũng Tàu</t>
        </is>
      </c>
      <c r="D82" t="inlineStr">
        <is>
          <t>Facebook</t>
        </is>
      </c>
      <c r="E82" t="inlineStr">
        <is>
          <t>Hoàng Hôn Nguyễn</t>
        </is>
      </c>
      <c r="F82" t="inlineStr">
        <is>
          <t>+84918848804</t>
        </is>
      </c>
      <c r="G82" s="3">
        <v>30111.291666666668</v>
      </c>
      <c r="H82"/>
      <c r="I82" t="inlineStr">
        <is>
          <t>1563996224560101</t>
        </is>
      </c>
      <c r="J82" t="inlineStr">
        <is>
          <t>1374345537076864</t>
        </is>
      </c>
      <c r="K82" t="inlineStr">
        <is>
          <t>Sun Vũng Tàu-Phase1_Form_572025 - LAL No TG</t>
        </is>
      </c>
      <c r="L82" t="inlineStr">
        <is>
          <t>120228853149230235</t>
        </is>
      </c>
      <c r="M82" t="inlineStr">
        <is>
          <t>4138805809733131</t>
        </is>
      </c>
      <c r="N82" t="inlineStr">
        <is>
          <t>Sun 1862025</t>
        </is>
      </c>
      <c r="O82"/>
      <c r="P82" t="inlineStr">
        <is>
          <t>120228853149430235</t>
        </is>
      </c>
      <c r="Q82" t="inlineStr">
        <is>
          <t>LAL No TG</t>
        </is>
      </c>
      <c r="R82" t="inlineStr">
        <is>
          <t>120228853149440235</t>
        </is>
      </c>
      <c r="S82" t="inlineStr">
        <is>
          <t>video18</t>
        </is>
      </c>
      <c r="T82" t="inlineStr">
        <is>
          <t>Form</t>
        </is>
      </c>
      <c r="U82"/>
      <c r="V82" t="inlineStr">
        <is>
          <t>mua_để_ở</t>
        </is>
      </c>
      <c r="W82" t="inlineStr">
        <is>
          <t>mua_để_ở</t>
        </is>
      </c>
      <c r="X82"/>
      <c r="Y82"/>
      <c r="Z82"/>
      <c r="AA82"/>
      <c r="AB82"/>
    </row>
    <row r="83" ht="25.5" customHeight="1">
      <c r="A83"/>
      <c r="B83" s="2">
        <v>45847.076585648145</v>
      </c>
      <c r="C83" t="inlineStr">
        <is>
          <t>Sun Vũng Tàu</t>
        </is>
      </c>
      <c r="D83" t="inlineStr">
        <is>
          <t>Facebook</t>
        </is>
      </c>
      <c r="E83" t="inlineStr">
        <is>
          <t>Nguyen Chí</t>
        </is>
      </c>
      <c r="F83" t="inlineStr">
        <is>
          <t>+84904900901</t>
        </is>
      </c>
      <c r="G83" s="3">
        <v>32211.291666666668</v>
      </c>
      <c r="H83"/>
      <c r="I83" t="inlineStr">
        <is>
          <t>595723376917592</t>
        </is>
      </c>
      <c r="J83" t="inlineStr">
        <is>
          <t>2245040332522405</t>
        </is>
      </c>
      <c r="K83" t="inlineStr">
        <is>
          <t>Sun Vũng Tàu-Phase1-Thấp Tầng _Form_1062025 - LAL Thú Cưng</t>
        </is>
      </c>
      <c r="L83" t="inlineStr">
        <is>
          <t>120229464989330592</t>
        </is>
      </c>
      <c r="M83" t="inlineStr">
        <is>
          <t>1296127918598277</t>
        </is>
      </c>
      <c r="N83" t="inlineStr">
        <is>
          <t>Thấp tầng Sun VT 2952025</t>
        </is>
      </c>
      <c r="O83"/>
      <c r="P83" t="inlineStr">
        <is>
          <t>120229464991840592</t>
        </is>
      </c>
      <c r="Q83" t="inlineStr">
        <is>
          <t>LAL Thú Cưng</t>
        </is>
      </c>
      <c r="R83" t="inlineStr">
        <is>
          <t>120229464991860592</t>
        </is>
      </c>
      <c r="S83" t="inlineStr">
        <is>
          <t>video11</t>
        </is>
      </c>
      <c r="T83" t="inlineStr">
        <is>
          <t>Form</t>
        </is>
      </c>
      <c r="U83"/>
      <c r="V83" t="inlineStr">
        <is>
          <t>mua_để_ở</t>
        </is>
      </c>
      <c r="W83" t="inlineStr">
        <is>
          <t>mua_để_ở</t>
        </is>
      </c>
      <c r="X83"/>
      <c r="Y83"/>
      <c r="Z83"/>
      <c r="AA83"/>
      <c r="AB83" t="inlineStr">
        <is>
          <t>https://business.facebook.com/latest/9648095431962856?nav_ref=thread_view_by_psid</t>
        </is>
      </c>
    </row>
    <row r="84" ht="25.5" customHeight="1">
      <c r="A84"/>
      <c r="B84" s="2">
        <v>45847.25840277778</v>
      </c>
      <c r="C84" t="inlineStr">
        <is>
          <t>Sun Vũng Tàu</t>
        </is>
      </c>
      <c r="D84" t="inlineStr">
        <is>
          <t>Facebook</t>
        </is>
      </c>
      <c r="E84" t="inlineStr">
        <is>
          <t>Cô Thăng Hồng Long</t>
        </is>
      </c>
      <c r="F84" t="inlineStr">
        <is>
          <t>+84906683296</t>
        </is>
      </c>
      <c r="G84" s="3">
        <v>27473.333333333332</v>
      </c>
      <c r="H84"/>
      <c r="I84" t="inlineStr">
        <is>
          <t>632305546563974</t>
        </is>
      </c>
      <c r="J84" t="inlineStr">
        <is>
          <t>1374345537076864</t>
        </is>
      </c>
      <c r="K84" t="inlineStr">
        <is>
          <t>Sun Vũng Tàu-Phase1_Form_572025 - LAL No TG</t>
        </is>
      </c>
      <c r="L84" t="inlineStr">
        <is>
          <t>120228853149230235</t>
        </is>
      </c>
      <c r="M84" t="inlineStr">
        <is>
          <t>4138805809733131</t>
        </is>
      </c>
      <c r="N84" t="inlineStr">
        <is>
          <t>Sun 1862025</t>
        </is>
      </c>
      <c r="O84"/>
      <c r="P84" t="inlineStr">
        <is>
          <t>120228853149430235</t>
        </is>
      </c>
      <c r="Q84" t="inlineStr">
        <is>
          <t>LAL No TG</t>
        </is>
      </c>
      <c r="R84" t="inlineStr">
        <is>
          <t>120228853149440235</t>
        </is>
      </c>
      <c r="S84" t="inlineStr">
        <is>
          <t>video18</t>
        </is>
      </c>
      <c r="T84" t="inlineStr">
        <is>
          <t>Form</t>
        </is>
      </c>
      <c r="U84"/>
      <c r="V84" t="inlineStr">
        <is>
          <t>mua_đầu_tư</t>
        </is>
      </c>
      <c r="W84" t="inlineStr">
        <is>
          <t>mua_đầu_tư</t>
        </is>
      </c>
      <c r="X84"/>
      <c r="Y84"/>
      <c r="Z84"/>
      <c r="AA84"/>
      <c r="AB84" t="inlineStr">
        <is>
          <t>https://business.facebook.com/latest/10034369240014432?nav_ref=thread_view_by_psid</t>
        </is>
      </c>
    </row>
    <row r="85" ht="25.5" customHeight="1">
      <c r="A85"/>
      <c r="B85" s="2">
        <v>45847.262025462966</v>
      </c>
      <c r="C85" t="inlineStr">
        <is>
          <t>Sun Vũng Tàu</t>
        </is>
      </c>
      <c r="D85" t="inlineStr">
        <is>
          <t>Facebook</t>
        </is>
      </c>
      <c r="E85" t="inlineStr">
        <is>
          <t>Mỹ Tú</t>
        </is>
      </c>
      <c r="F85" t="inlineStr">
        <is>
          <t>+84903838966</t>
        </is>
      </c>
      <c r="G85" s="3">
        <v>29665.291666666668</v>
      </c>
      <c r="H85"/>
      <c r="I85" t="inlineStr">
        <is>
          <t>1680449942666664</t>
        </is>
      </c>
      <c r="J85" t="inlineStr">
        <is>
          <t>1374345537076864</t>
        </is>
      </c>
      <c r="K85" t="inlineStr">
        <is>
          <t>Sun Vũng Tàu-Phase1_Form_3062025 - LAL Tổng Hợp</t>
        </is>
      </c>
      <c r="L85" t="inlineStr">
        <is>
          <t>120228534541590235</t>
        </is>
      </c>
      <c r="M85" t="inlineStr">
        <is>
          <t>4138805809733131</t>
        </is>
      </c>
      <c r="N85" t="inlineStr">
        <is>
          <t>Sun 1862025</t>
        </is>
      </c>
      <c r="O85"/>
      <c r="P85" t="inlineStr">
        <is>
          <t>120228534542050235</t>
        </is>
      </c>
      <c r="Q85" t="inlineStr">
        <is>
          <t>LAL Tổng Hợp</t>
        </is>
      </c>
      <c r="R85" t="inlineStr">
        <is>
          <t>120228534542130235</t>
        </is>
      </c>
      <c r="S85" t="inlineStr">
        <is>
          <t>video18</t>
        </is>
      </c>
      <c r="T85" t="inlineStr">
        <is>
          <t>Form</t>
        </is>
      </c>
      <c r="U85"/>
      <c r="V85" t="inlineStr">
        <is>
          <t>mua_để_ở</t>
        </is>
      </c>
      <c r="W85" t="inlineStr">
        <is>
          <t>mua_để_ở</t>
        </is>
      </c>
      <c r="X85"/>
      <c r="Y85"/>
      <c r="Z85"/>
      <c r="AA85"/>
      <c r="AB85" t="inlineStr">
        <is>
          <t>https://business.facebook.com/latest/24626647320266719?nav_ref=thread_view_by_psid</t>
        </is>
      </c>
    </row>
    <row r="86" ht="25.5" customHeight="1">
      <c r="A86"/>
      <c r="B86" s="2">
        <v>45847.312731481485</v>
      </c>
      <c r="C86" t="inlineStr">
        <is>
          <t>Sun Vũng Tàu</t>
        </is>
      </c>
      <c r="D86" t="inlineStr">
        <is>
          <t>Facebook</t>
        </is>
      </c>
      <c r="E86" t="inlineStr">
        <is>
          <t>Đỗ Tư Hiền</t>
        </is>
      </c>
      <c r="F86" t="inlineStr">
        <is>
          <t>+84963905550</t>
        </is>
      </c>
      <c r="G86" s="3">
        <v>31603.291666666668</v>
      </c>
      <c r="H86"/>
      <c r="I86" t="inlineStr">
        <is>
          <t>1978255945914456</t>
        </is>
      </c>
      <c r="J86" t="inlineStr">
        <is>
          <t>2245040332522405</t>
        </is>
      </c>
      <c r="K86" t="inlineStr">
        <is>
          <t>Sun Vũng Tàu-Phase1-Thấp Tầng _Form_1062025 - LAL Thú Cưng</t>
        </is>
      </c>
      <c r="L86" t="inlineStr">
        <is>
          <t>120229464989330592</t>
        </is>
      </c>
      <c r="M86" t="inlineStr">
        <is>
          <t>1296127918598277</t>
        </is>
      </c>
      <c r="N86" t="inlineStr">
        <is>
          <t>Thấp tầng Sun VT 2952025</t>
        </is>
      </c>
      <c r="O86"/>
      <c r="P86" t="inlineStr">
        <is>
          <t>120229464991840592</t>
        </is>
      </c>
      <c r="Q86" t="inlineStr">
        <is>
          <t>LAL Thú Cưng</t>
        </is>
      </c>
      <c r="R86" t="inlineStr">
        <is>
          <t>120229464991860592</t>
        </is>
      </c>
      <c r="S86" t="inlineStr">
        <is>
          <t>video11</t>
        </is>
      </c>
      <c r="T86" t="inlineStr">
        <is>
          <t>Form</t>
        </is>
      </c>
      <c r="U86"/>
      <c r="V86" t="inlineStr">
        <is>
          <t>mua_đầu_tư</t>
        </is>
      </c>
      <c r="W86" t="inlineStr">
        <is>
          <t>mua_đầu_tư</t>
        </is>
      </c>
      <c r="X86"/>
      <c r="Y86"/>
      <c r="Z86"/>
      <c r="AA86"/>
      <c r="AB86" t="inlineStr">
        <is>
          <t>https://business.facebook.com/latest/24491762743740841?nav_ref=thread_view_by_psid</t>
        </is>
      </c>
    </row>
    <row r="87" ht="25.5" customHeight="1">
      <c r="A87"/>
      <c r="B87" s="2">
        <v>45847.31380787037</v>
      </c>
      <c r="C87" t="inlineStr">
        <is>
          <t>Sun Vũng Tàu</t>
        </is>
      </c>
      <c r="D87" t="inlineStr">
        <is>
          <t>Facebook</t>
        </is>
      </c>
      <c r="E87" t="inlineStr">
        <is>
          <t>Nguyễn Thanh Tri</t>
        </is>
      </c>
      <c r="F87" t="inlineStr">
        <is>
          <t>+84902573605</t>
        </is>
      </c>
      <c r="G87" s="3">
        <v>28019.291666666668</v>
      </c>
      <c r="H87"/>
      <c r="I87" t="inlineStr">
        <is>
          <t>607048449105302</t>
        </is>
      </c>
      <c r="J87" t="inlineStr">
        <is>
          <t>1374345537076864</t>
        </is>
      </c>
      <c r="K87" t="inlineStr">
        <is>
          <t>Sun Vũng Tàu-Phase1_Form_1162025 - ReMkt</t>
        </is>
      </c>
      <c r="L87" t="inlineStr">
        <is>
          <t>120227054485280235</t>
        </is>
      </c>
      <c r="M87" t="inlineStr">
        <is>
          <t>1804041133489146</t>
        </is>
      </c>
      <c r="N87" t="inlineStr">
        <is>
          <t>Sun 1862025-Có giá bán</t>
        </is>
      </c>
      <c r="O87"/>
      <c r="P87" t="inlineStr">
        <is>
          <t>120227054488940235</t>
        </is>
      </c>
      <c r="Q87" t="inlineStr">
        <is>
          <t>Remkt SP Tương Tự - Bản sao</t>
        </is>
      </c>
      <c r="R87" t="inlineStr">
        <is>
          <t>120227694164010235</t>
        </is>
      </c>
      <c r="S87" t="inlineStr">
        <is>
          <t>video18</t>
        </is>
      </c>
      <c r="T87" t="inlineStr">
        <is>
          <t>Form</t>
        </is>
      </c>
      <c r="U87"/>
      <c r="V87" t="inlineStr">
        <is>
          <t>mua_đầu_tư</t>
        </is>
      </c>
      <c r="W87" t="inlineStr">
        <is>
          <t>mua_đầu_tư</t>
        </is>
      </c>
      <c r="X87"/>
      <c r="Y87"/>
      <c r="Z87"/>
      <c r="AA87"/>
      <c r="AB87" t="inlineStr">
        <is>
          <t>https://business.facebook.com/latest/24210240301905683?nav_ref=thread_view_by_psid</t>
        </is>
      </c>
    </row>
    <row r="88" ht="25.5" customHeight="1">
      <c r="A88"/>
      <c r="B88" s="2">
        <v>45847.33652777778</v>
      </c>
      <c r="C88" t="inlineStr">
        <is>
          <t>Sun Vũng Tàu</t>
        </is>
      </c>
      <c r="D88" t="inlineStr">
        <is>
          <t>Facebook</t>
        </is>
      </c>
      <c r="E88" t="inlineStr">
        <is>
          <t>Loài Hoa Nắng</t>
        </is>
      </c>
      <c r="F88" t="inlineStr">
        <is>
          <t>+84908087557</t>
        </is>
      </c>
      <c r="G88" s="3">
        <v>25755.333333333332</v>
      </c>
      <c r="H88"/>
      <c r="I88" t="inlineStr">
        <is>
          <t>1444677260060919</t>
        </is>
      </c>
      <c r="J88" t="inlineStr">
        <is>
          <t>1374345537076864</t>
        </is>
      </c>
      <c r="K88" t="inlineStr">
        <is>
          <t>Sun Vũng Tàu-Phase1_Form_1162025 - ReMkt</t>
        </is>
      </c>
      <c r="L88" t="inlineStr">
        <is>
          <t>120227054485280235</t>
        </is>
      </c>
      <c r="M88" t="inlineStr">
        <is>
          <t>1804041133489146</t>
        </is>
      </c>
      <c r="N88" t="inlineStr">
        <is>
          <t>Sun 1862025-Có giá bán</t>
        </is>
      </c>
      <c r="O88"/>
      <c r="P88" t="inlineStr">
        <is>
          <t>120227054488940235</t>
        </is>
      </c>
      <c r="Q88" t="inlineStr">
        <is>
          <t>Remkt SP Tương Tự - Bản sao</t>
        </is>
      </c>
      <c r="R88" t="inlineStr">
        <is>
          <t>120227694164010235</t>
        </is>
      </c>
      <c r="S88" t="inlineStr">
        <is>
          <t>video18</t>
        </is>
      </c>
      <c r="T88" t="inlineStr">
        <is>
          <t>Form</t>
        </is>
      </c>
      <c r="U88"/>
      <c r="V88" t="inlineStr">
        <is>
          <t>mua_đầu_tư</t>
        </is>
      </c>
      <c r="W88" t="inlineStr">
        <is>
          <t>mua_đầu_tư</t>
        </is>
      </c>
      <c r="X88"/>
      <c r="Y88"/>
      <c r="Z88"/>
      <c r="AA88"/>
      <c r="AB88" t="inlineStr">
        <is>
          <t>https://business.facebook.com/latest/10068155733302656?nav_ref=thread_view_by_psid</t>
        </is>
      </c>
    </row>
    <row r="89" ht="25.5" customHeight="1">
      <c r="A89"/>
      <c r="B89" s="2">
        <v>45847.355358796296</v>
      </c>
      <c r="C89" t="inlineStr">
        <is>
          <t>Sun Vũng Tàu</t>
        </is>
      </c>
      <c r="D89" t="inlineStr">
        <is>
          <t>Facebook</t>
        </is>
      </c>
      <c r="E89" t="inlineStr">
        <is>
          <t>Nguyễn Tất Chung</t>
        </is>
      </c>
      <c r="F89" t="inlineStr">
        <is>
          <t>+84909693177</t>
        </is>
      </c>
      <c r="G89" s="3">
        <v>25491.333333333332</v>
      </c>
      <c r="H89"/>
      <c r="I89" t="inlineStr">
        <is>
          <t>595441183622663</t>
        </is>
      </c>
      <c r="J89" t="inlineStr">
        <is>
          <t>2245040332522405</t>
        </is>
      </c>
      <c r="K89" t="inlineStr">
        <is>
          <t>Sun Vũng Tàu-Phase1-Thấp Tầng _Form_462025 - ReMkt Có Giá</t>
        </is>
      </c>
      <c r="L89" t="inlineStr">
        <is>
          <t>120229000062670592</t>
        </is>
      </c>
      <c r="M89" t="inlineStr">
        <is>
          <t>1296127918598277</t>
        </is>
      </c>
      <c r="N89" t="inlineStr">
        <is>
          <t>Thấp tầng Sun VT 2952025</t>
        </is>
      </c>
      <c r="O89"/>
      <c r="P89" t="inlineStr">
        <is>
          <t>120229000062690592</t>
        </is>
      </c>
      <c r="Q89" t="inlineStr">
        <is>
          <t>ReMkt Có Giá</t>
        </is>
      </c>
      <c r="R89" t="inlineStr">
        <is>
          <t>120229621296310592</t>
        </is>
      </c>
      <c r="S89" t="inlineStr">
        <is>
          <t>video11</t>
        </is>
      </c>
      <c r="T89" t="inlineStr">
        <is>
          <t>Form</t>
        </is>
      </c>
      <c r="U89"/>
      <c r="V89" t="inlineStr">
        <is>
          <t>mua_đầu_tư</t>
        </is>
      </c>
      <c r="W89" t="inlineStr">
        <is>
          <t>mua_đầu_tư</t>
        </is>
      </c>
      <c r="X89"/>
      <c r="Y89"/>
      <c r="Z89"/>
      <c r="AA89"/>
      <c r="AB89" t="inlineStr">
        <is>
          <t>https://business.facebook.com/latest/9958912900901387?nav_ref=thread_view_by_psid</t>
        </is>
      </c>
    </row>
    <row r="90" ht="25.5" customHeight="1">
      <c r="A90"/>
      <c r="B90" s="2">
        <v>45847.405856481484</v>
      </c>
      <c r="C90" t="inlineStr">
        <is>
          <t>Sun Vũng Tàu</t>
        </is>
      </c>
      <c r="D90" t="inlineStr">
        <is>
          <t>Facebook</t>
        </is>
      </c>
      <c r="E90" t="inlineStr">
        <is>
          <t>Hoa Pham</t>
        </is>
      </c>
      <c r="F90" t="inlineStr">
        <is>
          <t>+84812606888</t>
        </is>
      </c>
      <c r="G90" s="3">
        <v>28726.291666666668</v>
      </c>
      <c r="H90"/>
      <c r="I90" t="inlineStr">
        <is>
          <t>1746974292875306</t>
        </is>
      </c>
      <c r="J90" t="inlineStr">
        <is>
          <t>2245040332522405</t>
        </is>
      </c>
      <c r="K90" t="inlineStr">
        <is>
          <t>Sun Vũng Tàu-Phase1-Thấp Tầng _Form_462025 - ReMkt Có Giá</t>
        </is>
      </c>
      <c r="L90" t="inlineStr">
        <is>
          <t>120229000062670592</t>
        </is>
      </c>
      <c r="M90" t="inlineStr">
        <is>
          <t>1296127918598277</t>
        </is>
      </c>
      <c r="N90" t="inlineStr">
        <is>
          <t>Thấp tầng Sun VT 2952025</t>
        </is>
      </c>
      <c r="O90"/>
      <c r="P90" t="inlineStr">
        <is>
          <t>120229000062690592</t>
        </is>
      </c>
      <c r="Q90" t="inlineStr">
        <is>
          <t>ReMkt Có Giá</t>
        </is>
      </c>
      <c r="R90" t="inlineStr">
        <is>
          <t>120229621296310592</t>
        </is>
      </c>
      <c r="S90" t="inlineStr">
        <is>
          <t>video11</t>
        </is>
      </c>
      <c r="T90" t="inlineStr">
        <is>
          <t>Form</t>
        </is>
      </c>
      <c r="U90"/>
      <c r="V90" t="inlineStr">
        <is>
          <t>mua_đầu_tư</t>
        </is>
      </c>
      <c r="W90" t="inlineStr">
        <is>
          <t>mua_đầu_tư</t>
        </is>
      </c>
      <c r="X90"/>
      <c r="Y90"/>
      <c r="Z90"/>
      <c r="AA90"/>
      <c r="AB90" t="inlineStr">
        <is>
          <t>https://business.facebook.com/latest/30198522503125692?nav_ref=thread_view_by_psid</t>
        </is>
      </c>
    </row>
    <row r="91" ht="25.5" customHeight="1">
      <c r="A91"/>
      <c r="B91" s="2">
        <v>45847.41684027778</v>
      </c>
      <c r="C91" t="inlineStr">
        <is>
          <t>Sun Vũng Tàu</t>
        </is>
      </c>
      <c r="D91" t="inlineStr">
        <is>
          <t>Facebook</t>
        </is>
      </c>
      <c r="E91" t="inlineStr">
        <is>
          <t>Đinh Thụ</t>
        </is>
      </c>
      <c r="F91" t="inlineStr">
        <is>
          <t>+84909118400</t>
        </is>
      </c>
      <c r="G91" s="3">
        <v>31672.291666666668</v>
      </c>
      <c r="H91"/>
      <c r="I91" t="inlineStr">
        <is>
          <t>1093264032716859</t>
        </is>
      </c>
      <c r="J91" t="inlineStr">
        <is>
          <t>1374345537076864</t>
        </is>
      </c>
      <c r="K91" t="inlineStr">
        <is>
          <t>Sun Vũng Tàu-Phase1_Form_1362025 - ABO</t>
        </is>
      </c>
      <c r="L91" t="inlineStr">
        <is>
          <t>120227221953530235</t>
        </is>
      </c>
      <c r="M91" t="inlineStr">
        <is>
          <t>4138805809733131</t>
        </is>
      </c>
      <c r="N91" t="inlineStr">
        <is>
          <t>Sun 1862025</t>
        </is>
      </c>
      <c r="O91"/>
      <c r="P91" t="inlineStr">
        <is>
          <t>120227221957840235</t>
        </is>
      </c>
      <c r="Q91" t="inlineStr">
        <is>
          <t>LAL Trường QT - Bản sao</t>
        </is>
      </c>
      <c r="R91" t="inlineStr">
        <is>
          <t>120227693561380235</t>
        </is>
      </c>
      <c r="S91" t="inlineStr">
        <is>
          <t>video18</t>
        </is>
      </c>
      <c r="T91" t="inlineStr">
        <is>
          <t>Form</t>
        </is>
      </c>
      <c r="U91"/>
      <c r="V91" t="inlineStr">
        <is>
          <t>mua_đầu_tư</t>
        </is>
      </c>
      <c r="W91" t="inlineStr">
        <is>
          <t>mua_đầu_tư</t>
        </is>
      </c>
      <c r="X91"/>
      <c r="Y91"/>
      <c r="Z91"/>
      <c r="AA91"/>
      <c r="AB91" t="inlineStr">
        <is>
          <t>https://business.facebook.com/latest/9914279485364100?nav_ref=thread_view_by_psid</t>
        </is>
      </c>
    </row>
    <row r="92" ht="25.5" customHeight="1">
      <c r="A92"/>
      <c r="B92" s="2">
        <v>45847.42511574074</v>
      </c>
      <c r="C92" t="inlineStr">
        <is>
          <t>Sun Vũng Tàu</t>
        </is>
      </c>
      <c r="D92" t="inlineStr">
        <is>
          <t>Facebook</t>
        </is>
      </c>
      <c r="E92" t="inlineStr">
        <is>
          <t>Lan Nguyen Duy</t>
        </is>
      </c>
      <c r="F92" t="inlineStr">
        <is>
          <t>+84909801499</t>
        </is>
      </c>
      <c r="G92" s="3">
        <v>23509.333333333332</v>
      </c>
      <c r="H92"/>
      <c r="I92" t="inlineStr">
        <is>
          <t>769243695455858</t>
        </is>
      </c>
      <c r="J92" t="inlineStr">
        <is>
          <t>1374345537076864</t>
        </is>
      </c>
      <c r="K92" t="inlineStr">
        <is>
          <t>Sun Vũng Tàu-Phase1_Form_3062025 - LAL Tổng Hợp</t>
        </is>
      </c>
      <c r="L92" t="inlineStr">
        <is>
          <t>120228534541590235</t>
        </is>
      </c>
      <c r="M92" t="inlineStr">
        <is>
          <t>1358447972088812</t>
        </is>
      </c>
      <c r="N92" t="inlineStr">
        <is>
          <t>Sun 952025</t>
        </is>
      </c>
      <c r="O92"/>
      <c r="P92" t="inlineStr">
        <is>
          <t>120228534542050235</t>
        </is>
      </c>
      <c r="Q92" t="inlineStr">
        <is>
          <t>LAL Tổng Hợp</t>
        </is>
      </c>
      <c r="R92" t="inlineStr">
        <is>
          <t>120228534542080235</t>
        </is>
      </c>
      <c r="S92" t="inlineStr">
        <is>
          <t>video5</t>
        </is>
      </c>
      <c r="T92" t="inlineStr">
        <is>
          <t>Form</t>
        </is>
      </c>
      <c r="U92"/>
      <c r="V92" t="inlineStr">
        <is>
          <t>mua_để_ở</t>
        </is>
      </c>
      <c r="W92" t="inlineStr">
        <is>
          <t>mua_để_ở</t>
        </is>
      </c>
      <c r="X92"/>
      <c r="Y92"/>
      <c r="Z92"/>
      <c r="AA92"/>
      <c r="AB92" t="inlineStr">
        <is>
          <t>https://business.facebook.com/latest/24031022759861383?nav_ref=thread_view_by_psid</t>
        </is>
      </c>
    </row>
    <row r="93" ht="25.5" customHeight="1">
      <c r="A93"/>
      <c r="B93" s="2">
        <v>45847.52429398148</v>
      </c>
      <c r="C93" t="inlineStr">
        <is>
          <t>Sun Vũng Tàu</t>
        </is>
      </c>
      <c r="D93" t="inlineStr">
        <is>
          <t>Facebook</t>
        </is>
      </c>
      <c r="E93" t="inlineStr">
        <is>
          <t>Dung HO</t>
        </is>
      </c>
      <c r="F93" t="inlineStr">
        <is>
          <t>+84972734142</t>
        </is>
      </c>
      <c r="G93" s="3">
        <v>28618.291666666668</v>
      </c>
      <c r="H93"/>
      <c r="I93" t="inlineStr">
        <is>
          <t>1443443486850173</t>
        </is>
      </c>
      <c r="J93" t="inlineStr">
        <is>
          <t>1374345537076864</t>
        </is>
      </c>
      <c r="K93" t="inlineStr">
        <is>
          <t>Sun Vũng Tàu-Phase1_Form_1162025 - ReMkt</t>
        </is>
      </c>
      <c r="L93" t="inlineStr">
        <is>
          <t>120227054485280235</t>
        </is>
      </c>
      <c r="M93" t="inlineStr">
        <is>
          <t>1293900712260210</t>
        </is>
      </c>
      <c r="N93" t="inlineStr">
        <is>
          <t>Giá cao tầng Sun VT 472025</t>
        </is>
      </c>
      <c r="O93"/>
      <c r="P93" t="inlineStr">
        <is>
          <t>120227054488940235</t>
        </is>
      </c>
      <c r="Q93" t="inlineStr">
        <is>
          <t>Remkt SP Tương Tự - Bản sao</t>
        </is>
      </c>
      <c r="R93" t="inlineStr">
        <is>
          <t>120228794657710235</t>
        </is>
      </c>
      <c r="S93" t="inlineStr">
        <is>
          <t>image7</t>
        </is>
      </c>
      <c r="T93" t="inlineStr">
        <is>
          <t>Form</t>
        </is>
      </c>
      <c r="U93"/>
      <c r="V93" t="inlineStr">
        <is>
          <t>mua_đầu_tư</t>
        </is>
      </c>
      <c r="W93" t="inlineStr">
        <is>
          <t>mua_đầu_tư</t>
        </is>
      </c>
      <c r="X93"/>
      <c r="Y93"/>
      <c r="Z93"/>
      <c r="AA93"/>
      <c r="AB93" t="inlineStr">
        <is>
          <t>https://business.facebook.com/latest/23905474215783651?nav_ref=thread_view_by_psid</t>
        </is>
      </c>
    </row>
    <row r="94" ht="25.5" customHeight="1">
      <c r="A94"/>
      <c r="B94" s="2">
        <v>45847.53381944444</v>
      </c>
      <c r="C94" t="inlineStr">
        <is>
          <t>Sun Vũng Tàu</t>
        </is>
      </c>
      <c r="D94" t="inlineStr">
        <is>
          <t>Facebook</t>
        </is>
      </c>
      <c r="E94" t="inlineStr">
        <is>
          <t>Doan Phong</t>
        </is>
      </c>
      <c r="F94" t="inlineStr">
        <is>
          <t>+84914263179</t>
        </is>
      </c>
      <c r="G94" s="3">
        <v>27677.291666666668</v>
      </c>
      <c r="H94"/>
      <c r="I94" t="inlineStr">
        <is>
          <t>731680619555174</t>
        </is>
      </c>
      <c r="J94" t="inlineStr">
        <is>
          <t>1374345537076864</t>
        </is>
      </c>
      <c r="K94" t="inlineStr">
        <is>
          <t>Sun Vũng Tàu-Phase1_Form_572025 - LAL No TG</t>
        </is>
      </c>
      <c r="L94" t="inlineStr">
        <is>
          <t>120228853149230235</t>
        </is>
      </c>
      <c r="M94" t="inlineStr">
        <is>
          <t>4138805809733131</t>
        </is>
      </c>
      <c r="N94" t="inlineStr">
        <is>
          <t>Sun 1862025</t>
        </is>
      </c>
      <c r="O94"/>
      <c r="P94" t="inlineStr">
        <is>
          <t>120228853149430235</t>
        </is>
      </c>
      <c r="Q94" t="inlineStr">
        <is>
          <t>LAL No TG</t>
        </is>
      </c>
      <c r="R94" t="inlineStr">
        <is>
          <t>120228853149440235</t>
        </is>
      </c>
      <c r="S94" t="inlineStr">
        <is>
          <t>video18</t>
        </is>
      </c>
      <c r="T94" t="inlineStr">
        <is>
          <t>Form</t>
        </is>
      </c>
      <c r="U94"/>
      <c r="V94" t="inlineStr">
        <is>
          <t>mua_đầu_tư</t>
        </is>
      </c>
      <c r="W94" t="inlineStr">
        <is>
          <t>mua_đầu_tư</t>
        </is>
      </c>
      <c r="X94"/>
      <c r="Y94"/>
      <c r="Z94"/>
      <c r="AA94"/>
      <c r="AB94" t="inlineStr">
        <is>
          <t>https://business.facebook.com/latest/23901109952877482?nav_ref=thread_view_by_psid</t>
        </is>
      </c>
    </row>
    <row r="95" ht="25.5" customHeight="1">
      <c r="A95"/>
      <c r="B95" s="2">
        <v>45847.539675925924</v>
      </c>
      <c r="C95" t="inlineStr">
        <is>
          <t>Sun Vũng Tàu</t>
        </is>
      </c>
      <c r="D95" t="inlineStr">
        <is>
          <t>Facebook</t>
        </is>
      </c>
      <c r="E95" t="inlineStr">
        <is>
          <t>Trần Thị Thu Thủy</t>
        </is>
      </c>
      <c r="F95" t="inlineStr">
        <is>
          <t>+841686457100</t>
        </is>
      </c>
      <c r="G95" s="3">
        <v>23988.333333333332</v>
      </c>
      <c r="H95"/>
      <c r="I95" t="inlineStr">
        <is>
          <t>1500136800969089</t>
        </is>
      </c>
      <c r="J95" t="inlineStr">
        <is>
          <t>1374345537076864</t>
        </is>
      </c>
      <c r="K95" t="inlineStr">
        <is>
          <t>Sun Vũng Tàu-Phase1_Form_1162025 - ReMkt</t>
        </is>
      </c>
      <c r="L95" t="inlineStr">
        <is>
          <t>120227054485280235</t>
        </is>
      </c>
      <c r="M95" t="inlineStr">
        <is>
          <t>1804041133489146</t>
        </is>
      </c>
      <c r="N95" t="inlineStr">
        <is>
          <t>Sun 1862025-Có giá bán</t>
        </is>
      </c>
      <c r="O95"/>
      <c r="P95" t="inlineStr">
        <is>
          <t>120227054488940235</t>
        </is>
      </c>
      <c r="Q95" t="inlineStr">
        <is>
          <t>Remkt SP Tương Tự - Bản sao</t>
        </is>
      </c>
      <c r="R95" t="inlineStr">
        <is>
          <t>120227694164010235</t>
        </is>
      </c>
      <c r="S95" t="inlineStr">
        <is>
          <t>video18</t>
        </is>
      </c>
      <c r="T95" t="inlineStr">
        <is>
          <t>Form</t>
        </is>
      </c>
      <c r="U95"/>
      <c r="V95" t="inlineStr">
        <is>
          <t>mua_đầu_tư</t>
        </is>
      </c>
      <c r="W95" t="inlineStr">
        <is>
          <t>mua_đầu_tư</t>
        </is>
      </c>
      <c r="X95"/>
      <c r="Y95"/>
      <c r="Z95"/>
      <c r="AA95"/>
      <c r="AB95" t="inlineStr">
        <is>
          <t>https://business.facebook.com/latest/24957959180462951?nav_ref=thread_view_by_psid</t>
        </is>
      </c>
    </row>
    <row r="96" ht="25.5" customHeight="1">
      <c r="A96"/>
      <c r="B96" s="2">
        <v>45847.597974537035</v>
      </c>
      <c r="C96" t="inlineStr">
        <is>
          <t>Sun Vũng Tàu</t>
        </is>
      </c>
      <c r="D96" t="inlineStr">
        <is>
          <t>Facebook</t>
        </is>
      </c>
      <c r="E96" t="inlineStr">
        <is>
          <t>Ngocnhung Nguyen</t>
        </is>
      </c>
      <c r="F96" t="inlineStr">
        <is>
          <t>+8407805616756</t>
        </is>
      </c>
      <c r="G96" s="3">
        <v>28126.291666666668</v>
      </c>
      <c r="H96"/>
      <c r="I96" t="inlineStr">
        <is>
          <t>24716194814649485</t>
        </is>
      </c>
      <c r="J96" t="inlineStr">
        <is>
          <t>1374345537076864</t>
        </is>
      </c>
      <c r="K96" t="inlineStr">
        <is>
          <t>Sun Vũng Tàu-Phase1_Form_572025 - LAL No TG</t>
        </is>
      </c>
      <c r="L96" t="inlineStr">
        <is>
          <t>120228853149230235</t>
        </is>
      </c>
      <c r="M96" t="inlineStr">
        <is>
          <t>4138805809733131</t>
        </is>
      </c>
      <c r="N96" t="inlineStr">
        <is>
          <t>Sun 1862025</t>
        </is>
      </c>
      <c r="O96"/>
      <c r="P96" t="inlineStr">
        <is>
          <t>120228853149430235</t>
        </is>
      </c>
      <c r="Q96" t="inlineStr">
        <is>
          <t>LAL No TG</t>
        </is>
      </c>
      <c r="R96" t="inlineStr">
        <is>
          <t>120228853149440235</t>
        </is>
      </c>
      <c r="S96" t="inlineStr">
        <is>
          <t>video18</t>
        </is>
      </c>
      <c r="T96" t="inlineStr">
        <is>
          <t>Form</t>
        </is>
      </c>
      <c r="U96"/>
      <c r="V96" t="inlineStr">
        <is>
          <t>mua_để_ở</t>
        </is>
      </c>
      <c r="W96" t="inlineStr">
        <is>
          <t>mua_để_ở</t>
        </is>
      </c>
      <c r="X96"/>
      <c r="Y96"/>
      <c r="Z96"/>
      <c r="AA96"/>
      <c r="AB96" t="inlineStr">
        <is>
          <t>https://business.facebook.com/latest/23917979971163456?nav_ref=thread_view_by_psid</t>
        </is>
      </c>
    </row>
    <row r="97" ht="25.5" customHeight="1">
      <c r="A97"/>
      <c r="B97" s="2">
        <v>45847.61524305555</v>
      </c>
      <c r="C97" t="inlineStr">
        <is>
          <t>Sun Vũng Tàu</t>
        </is>
      </c>
      <c r="D97" t="inlineStr">
        <is>
          <t>Facebook</t>
        </is>
      </c>
      <c r="E97" t="inlineStr">
        <is>
          <t>Thu Huong Ngo</t>
        </is>
      </c>
      <c r="F97" t="inlineStr">
        <is>
          <t>+84907110310</t>
        </is>
      </c>
      <c r="G97" s="3">
        <v>28382.291666666668</v>
      </c>
      <c r="H97"/>
      <c r="I97" t="inlineStr">
        <is>
          <t>725443457088613</t>
        </is>
      </c>
      <c r="J97" t="inlineStr">
        <is>
          <t>1374345537076864</t>
        </is>
      </c>
      <c r="K97" t="inlineStr">
        <is>
          <t>Sun Vũng Tàu-Phase1_Form_1362025 - ABO</t>
        </is>
      </c>
      <c r="L97" t="inlineStr">
        <is>
          <t>120227221953530235</t>
        </is>
      </c>
      <c r="M97" t="inlineStr">
        <is>
          <t>1358447972088812</t>
        </is>
      </c>
      <c r="N97" t="inlineStr">
        <is>
          <t>Sun 952025</t>
        </is>
      </c>
      <c r="O97"/>
      <c r="P97" t="inlineStr">
        <is>
          <t>120227221957840235</t>
        </is>
      </c>
      <c r="Q97" t="inlineStr">
        <is>
          <t>LAL Trường QT - Bản sao</t>
        </is>
      </c>
      <c r="R97" t="inlineStr">
        <is>
          <t>120227221958000235</t>
        </is>
      </c>
      <c r="S97" t="inlineStr">
        <is>
          <t>video5</t>
        </is>
      </c>
      <c r="T97" t="inlineStr">
        <is>
          <t>Form</t>
        </is>
      </c>
      <c r="U97"/>
      <c r="V97" t="inlineStr">
        <is>
          <t>mua_để_ở</t>
        </is>
      </c>
      <c r="W97" t="inlineStr">
        <is>
          <t>mua_để_ở</t>
        </is>
      </c>
      <c r="X97"/>
      <c r="Y97"/>
      <c r="Z97"/>
      <c r="AA97"/>
      <c r="AB97" t="inlineStr">
        <is>
          <t>https://business.facebook.com/latest/23900925739536387?nav_ref=thread_view_by_psid</t>
        </is>
      </c>
    </row>
    <row r="98" ht="25.5" customHeight="1">
      <c r="A98"/>
      <c r="B98" s="2">
        <v>45847.656863425924</v>
      </c>
      <c r="C98" t="inlineStr">
        <is>
          <t>Sun Vũng Tàu</t>
        </is>
      </c>
      <c r="D98" t="inlineStr">
        <is>
          <t>Facebook</t>
        </is>
      </c>
      <c r="E98" t="inlineStr">
        <is>
          <t>Chien Ngo</t>
        </is>
      </c>
      <c r="F98" t="inlineStr">
        <is>
          <t>+84813260679</t>
        </is>
      </c>
      <c r="G98" s="3">
        <v>26960.333333333332</v>
      </c>
      <c r="H98"/>
      <c r="I98" t="inlineStr">
        <is>
          <t>2315805375555994</t>
        </is>
      </c>
      <c r="J98" t="inlineStr">
        <is>
          <t>2245040332522405</t>
        </is>
      </c>
      <c r="K98" t="inlineStr">
        <is>
          <t>Sun Vũng Tàu-Phase1-Thấp Tầng _Form_462025 - ReMkt Có Giá</t>
        </is>
      </c>
      <c r="L98" t="inlineStr">
        <is>
          <t>120229000062670592</t>
        </is>
      </c>
      <c r="M98" t="inlineStr">
        <is>
          <t>1296127918598277</t>
        </is>
      </c>
      <c r="N98" t="inlineStr">
        <is>
          <t>Thấp tầng Sun VT 2952025</t>
        </is>
      </c>
      <c r="O98"/>
      <c r="P98" t="inlineStr">
        <is>
          <t>120229000062690592</t>
        </is>
      </c>
      <c r="Q98" t="inlineStr">
        <is>
          <t>ReMkt Có Giá</t>
        </is>
      </c>
      <c r="R98" t="inlineStr">
        <is>
          <t>120229621296310592</t>
        </is>
      </c>
      <c r="S98" t="inlineStr">
        <is>
          <t>video11</t>
        </is>
      </c>
      <c r="T98" t="inlineStr">
        <is>
          <t>Form</t>
        </is>
      </c>
      <c r="U98"/>
      <c r="V98" t="inlineStr">
        <is>
          <t>mua_để_ở</t>
        </is>
      </c>
      <c r="W98" t="inlineStr">
        <is>
          <t>mua_để_ở</t>
        </is>
      </c>
      <c r="X98"/>
      <c r="Y98"/>
      <c r="Z98"/>
      <c r="AA98"/>
      <c r="AB98" t="inlineStr">
        <is>
          <t>https://business.facebook.com/latest/30372887412326110?nav_ref=thread_view_by_psid</t>
        </is>
      </c>
    </row>
    <row r="99" ht="25.5" customHeight="1">
      <c r="A99"/>
      <c r="B99" s="2">
        <v>45847.743738425925</v>
      </c>
      <c r="C99" t="inlineStr">
        <is>
          <t>Sun Vũng Tàu</t>
        </is>
      </c>
      <c r="D99" t="inlineStr">
        <is>
          <t>Facebook</t>
        </is>
      </c>
      <c r="E99" t="inlineStr">
        <is>
          <t>Nguyen Nguyen</t>
        </is>
      </c>
      <c r="F99" t="inlineStr">
        <is>
          <t>+84383917779</t>
        </is>
      </c>
      <c r="G99" s="3">
        <v>28826.291666666668</v>
      </c>
      <c r="H99"/>
      <c r="I99" t="inlineStr">
        <is>
          <t>1276928940464507</t>
        </is>
      </c>
      <c r="J99" t="inlineStr">
        <is>
          <t>1374345537076864</t>
        </is>
      </c>
      <c r="K99" t="inlineStr">
        <is>
          <t>Sun Vũng Tàu-Phase1_Form_572025 - LAL No TG</t>
        </is>
      </c>
      <c r="L99" t="inlineStr">
        <is>
          <t>120228853149230235</t>
        </is>
      </c>
      <c r="M99" t="inlineStr">
        <is>
          <t>4138805809733131</t>
        </is>
      </c>
      <c r="N99" t="inlineStr">
        <is>
          <t>Sun 1862025</t>
        </is>
      </c>
      <c r="O99"/>
      <c r="P99" t="inlineStr">
        <is>
          <t>120228853149430235</t>
        </is>
      </c>
      <c r="Q99" t="inlineStr">
        <is>
          <t>LAL No TG</t>
        </is>
      </c>
      <c r="R99" t="inlineStr">
        <is>
          <t>120228853149440235</t>
        </is>
      </c>
      <c r="S99" t="inlineStr">
        <is>
          <t>video18</t>
        </is>
      </c>
      <c r="T99" t="inlineStr">
        <is>
          <t>Form</t>
        </is>
      </c>
      <c r="U99"/>
      <c r="V99" t="inlineStr">
        <is>
          <t>mua_để_ở</t>
        </is>
      </c>
      <c r="W99" t="inlineStr">
        <is>
          <t>mua_để_ở</t>
        </is>
      </c>
      <c r="X99"/>
      <c r="Y99"/>
      <c r="Z99"/>
      <c r="AA99"/>
      <c r="AB99" t="inlineStr">
        <is>
          <t>https://business.facebook.com/latest/9688342191270993?nav_ref=thread_view_by_psid</t>
        </is>
      </c>
    </row>
    <row r="100" ht="25.5" customHeight="1">
      <c r="A100"/>
      <c r="B100" s="2">
        <v>45847.76224537037</v>
      </c>
      <c r="C100" t="inlineStr">
        <is>
          <t>Sun Vũng Tàu</t>
        </is>
      </c>
      <c r="D100" t="inlineStr">
        <is>
          <t>Facebook</t>
        </is>
      </c>
      <c r="E100" t="inlineStr">
        <is>
          <t>Nguyên Trường</t>
        </is>
      </c>
      <c r="F100" t="inlineStr">
        <is>
          <t>+84908216941</t>
        </is>
      </c>
      <c r="G100" s="3">
        <v>22233.333333333332</v>
      </c>
      <c r="H100"/>
      <c r="I100" t="inlineStr">
        <is>
          <t>2267328916997460</t>
        </is>
      </c>
      <c r="J100" t="inlineStr">
        <is>
          <t>1374345537076864</t>
        </is>
      </c>
      <c r="K100" t="inlineStr">
        <is>
          <t>Sun Vũng Tàu-Phase1_Form_1362025 - ABO</t>
        </is>
      </c>
      <c r="L100" t="inlineStr">
        <is>
          <t>120227221953530235</t>
        </is>
      </c>
      <c r="M100" t="inlineStr">
        <is>
          <t>1358447972088812</t>
        </is>
      </c>
      <c r="N100" t="inlineStr">
        <is>
          <t>Sun 952025</t>
        </is>
      </c>
      <c r="O100"/>
      <c r="P100" t="inlineStr">
        <is>
          <t>120227221957840235</t>
        </is>
      </c>
      <c r="Q100" t="inlineStr">
        <is>
          <t>LAL Trường QT - Bản sao</t>
        </is>
      </c>
      <c r="R100" t="inlineStr">
        <is>
          <t>120227221958000235</t>
        </is>
      </c>
      <c r="S100" t="inlineStr">
        <is>
          <t>video5</t>
        </is>
      </c>
      <c r="T100" t="inlineStr">
        <is>
          <t>Form</t>
        </is>
      </c>
      <c r="U100"/>
      <c r="V100" t="inlineStr">
        <is>
          <t>mua_để_ở</t>
        </is>
      </c>
      <c r="W100" t="inlineStr">
        <is>
          <t>mua_để_ở</t>
        </is>
      </c>
      <c r="X100"/>
      <c r="Y100"/>
      <c r="Z100"/>
      <c r="AA100"/>
      <c r="AB100" t="inlineStr">
        <is>
          <t>https://business.facebook.com/latest/30844364248488010?nav_ref=thread_view_by_psid</t>
        </is>
      </c>
    </row>
    <row r="101" ht="25.5" customHeight="1">
      <c r="A101"/>
      <c r="B101" s="2">
        <v>45847.78026620371</v>
      </c>
      <c r="C101" t="inlineStr">
        <is>
          <t>Sun Vũng Tàu</t>
        </is>
      </c>
      <c r="D101" t="inlineStr">
        <is>
          <t>Facebook</t>
        </is>
      </c>
      <c r="E101" t="inlineStr">
        <is>
          <t>Ngọc Thơ</t>
        </is>
      </c>
      <c r="F101" t="inlineStr">
        <is>
          <t>+84908764976</t>
        </is>
      </c>
      <c r="G101" s="3">
        <v>31340.291666666668</v>
      </c>
      <c r="H101"/>
      <c r="I101" t="inlineStr">
        <is>
          <t>1501626450824395</t>
        </is>
      </c>
      <c r="J101" t="inlineStr">
        <is>
          <t>1374345537076864</t>
        </is>
      </c>
      <c r="K101" t="inlineStr">
        <is>
          <t>Sun Vũng Tàu-Phase1_Form_1362025 - ABO</t>
        </is>
      </c>
      <c r="L101" t="inlineStr">
        <is>
          <t>120227221953530235</t>
        </is>
      </c>
      <c r="M101" t="inlineStr">
        <is>
          <t>1358447972088812</t>
        </is>
      </c>
      <c r="N101" t="inlineStr">
        <is>
          <t>Sun 952025</t>
        </is>
      </c>
      <c r="O101"/>
      <c r="P101" t="inlineStr">
        <is>
          <t>120227221957840235</t>
        </is>
      </c>
      <c r="Q101" t="inlineStr">
        <is>
          <t>LAL Trường QT - Bản sao</t>
        </is>
      </c>
      <c r="R101" t="inlineStr">
        <is>
          <t>120227221958000235</t>
        </is>
      </c>
      <c r="S101" t="inlineStr">
        <is>
          <t>video5</t>
        </is>
      </c>
      <c r="T101" t="inlineStr">
        <is>
          <t>Form</t>
        </is>
      </c>
      <c r="U101"/>
      <c r="V101" t="inlineStr">
        <is>
          <t>mua_đầu_tư</t>
        </is>
      </c>
      <c r="W101" t="inlineStr">
        <is>
          <t>mua_đầu_tư</t>
        </is>
      </c>
      <c r="X101"/>
      <c r="Y101"/>
      <c r="Z101"/>
      <c r="AA101"/>
      <c r="AB101" t="inlineStr">
        <is>
          <t>https://business.facebook.com/latest/9621534614612595?nav_ref=thread_view_by_psid</t>
        </is>
      </c>
    </row>
    <row r="102" ht="25.5" customHeight="1">
      <c r="A102"/>
      <c r="B102" s="2">
        <v>45847.78643518518</v>
      </c>
      <c r="C102" t="inlineStr">
        <is>
          <t>Sun Vũng Tàu</t>
        </is>
      </c>
      <c r="D102" t="inlineStr">
        <is>
          <t>Facebook</t>
        </is>
      </c>
      <c r="E102" t="inlineStr">
        <is>
          <t>Phan Trường</t>
        </is>
      </c>
      <c r="F102" t="inlineStr">
        <is>
          <t>+84931585909</t>
        </is>
      </c>
      <c r="G102" s="3">
        <v>30401.291666666668</v>
      </c>
      <c r="H102"/>
      <c r="I102" t="inlineStr">
        <is>
          <t>1248128236970186</t>
        </is>
      </c>
      <c r="J102" t="inlineStr">
        <is>
          <t>1374345537076864</t>
        </is>
      </c>
      <c r="K102" t="inlineStr">
        <is>
          <t>Sun Vũng Tàu-Phase1_Form_1162025 - ReMkt</t>
        </is>
      </c>
      <c r="L102" t="inlineStr">
        <is>
          <t>120227054485280235</t>
        </is>
      </c>
      <c r="M102" t="inlineStr">
        <is>
          <t>1804041133489146</t>
        </is>
      </c>
      <c r="N102" t="inlineStr">
        <is>
          <t>Sun 1862025-Có giá bán</t>
        </is>
      </c>
      <c r="O102"/>
      <c r="P102" t="inlineStr">
        <is>
          <t>120227054488940235</t>
        </is>
      </c>
      <c r="Q102" t="inlineStr">
        <is>
          <t>Remkt SP Tương Tự - Bản sao</t>
        </is>
      </c>
      <c r="R102" t="inlineStr">
        <is>
          <t>120227694164010235</t>
        </is>
      </c>
      <c r="S102" t="inlineStr">
        <is>
          <t>video18</t>
        </is>
      </c>
      <c r="T102" t="inlineStr">
        <is>
          <t>Form</t>
        </is>
      </c>
      <c r="U102"/>
      <c r="V102" t="inlineStr">
        <is>
          <t>mua_đầu_tư</t>
        </is>
      </c>
      <c r="W102" t="inlineStr">
        <is>
          <t>mua_đầu_tư</t>
        </is>
      </c>
      <c r="X102"/>
      <c r="Y102"/>
      <c r="Z102"/>
      <c r="AA102"/>
      <c r="AB102" t="inlineStr">
        <is>
          <t>https://business.facebook.com/latest/10024249861015448?nav_ref=thread_view_by_psid</t>
        </is>
      </c>
    </row>
    <row r="103" ht="25.5" customHeight="1">
      <c r="A103"/>
      <c r="B103" s="2">
        <v>45847.8690162037</v>
      </c>
      <c r="C103" t="inlineStr">
        <is>
          <t>Sun Vũng Tàu</t>
        </is>
      </c>
      <c r="D103" t="inlineStr">
        <is>
          <t>Facebook</t>
        </is>
      </c>
      <c r="E103" t="inlineStr">
        <is>
          <t>David Vo</t>
        </is>
      </c>
      <c r="F103" t="inlineStr">
        <is>
          <t>+84913889916</t>
        </is>
      </c>
      <c r="G103" s="3">
        <v>26742.333333333332</v>
      </c>
      <c r="H103"/>
      <c r="I103" t="inlineStr">
        <is>
          <t>1115367650406476</t>
        </is>
      </c>
      <c r="J103" t="inlineStr">
        <is>
          <t>1374345537076864</t>
        </is>
      </c>
      <c r="K103" t="inlineStr">
        <is>
          <t>Sun Vũng Tàu-Phase1_Form_1162025 - ReMkt</t>
        </is>
      </c>
      <c r="L103" t="inlineStr">
        <is>
          <t>120227054485280235</t>
        </is>
      </c>
      <c r="M103" t="inlineStr">
        <is>
          <t>1804041133489146</t>
        </is>
      </c>
      <c r="N103" t="inlineStr">
        <is>
          <t>Sun 1862025-Có giá bán</t>
        </is>
      </c>
      <c r="O103"/>
      <c r="P103" t="inlineStr">
        <is>
          <t>120227054488940235</t>
        </is>
      </c>
      <c r="Q103" t="inlineStr">
        <is>
          <t>Remkt SP Tương Tự - Bản sao</t>
        </is>
      </c>
      <c r="R103" t="inlineStr">
        <is>
          <t>120227694164010235</t>
        </is>
      </c>
      <c r="S103" t="inlineStr">
        <is>
          <t>video18</t>
        </is>
      </c>
      <c r="T103" t="inlineStr">
        <is>
          <t>Form</t>
        </is>
      </c>
      <c r="U103"/>
      <c r="V103" t="inlineStr">
        <is>
          <t>mua_đầu_tư</t>
        </is>
      </c>
      <c r="W103" t="inlineStr">
        <is>
          <t>mua_đầu_tư</t>
        </is>
      </c>
      <c r="X103"/>
      <c r="Y103"/>
      <c r="Z103"/>
      <c r="AA103"/>
      <c r="AB103" t="inlineStr">
        <is>
          <t>https://business.facebook.com/latest/31091156947138085?nav_ref=thread_view_by_psid</t>
        </is>
      </c>
    </row>
    <row r="104" ht="25.5" customHeight="1">
      <c r="A104"/>
      <c r="B104" s="2">
        <v>45847.889652777776</v>
      </c>
      <c r="C104" t="inlineStr">
        <is>
          <t>Sun Vũng Tàu</t>
        </is>
      </c>
      <c r="D104" t="inlineStr">
        <is>
          <t>Facebook</t>
        </is>
      </c>
      <c r="E104" t="inlineStr">
        <is>
          <t>Gia Dao Trong</t>
        </is>
      </c>
      <c r="F104" t="inlineStr">
        <is>
          <t>+84386979279</t>
        </is>
      </c>
      <c r="G104" s="3">
        <v>31683.291666666668</v>
      </c>
      <c r="H104"/>
      <c r="I104" t="inlineStr">
        <is>
          <t>1725874024711561</t>
        </is>
      </c>
      <c r="J104" t="inlineStr">
        <is>
          <t>2245040332522405</t>
        </is>
      </c>
      <c r="K104" t="inlineStr">
        <is>
          <t>Sun Vũng Tàu-Phase1-Thấp Tầng _Form_462025 - ReMkt Có Giá</t>
        </is>
      </c>
      <c r="L104" t="inlineStr">
        <is>
          <t>120229000062670592</t>
        </is>
      </c>
      <c r="M104" t="inlineStr">
        <is>
          <t>1296127918598277</t>
        </is>
      </c>
      <c r="N104" t="inlineStr">
        <is>
          <t>Thấp tầng Sun VT 2952025</t>
        </is>
      </c>
      <c r="O104"/>
      <c r="P104" t="inlineStr">
        <is>
          <t>120229000062690592</t>
        </is>
      </c>
      <c r="Q104" t="inlineStr">
        <is>
          <t>ReMkt Có Giá</t>
        </is>
      </c>
      <c r="R104" t="inlineStr">
        <is>
          <t>120229621296310592</t>
        </is>
      </c>
      <c r="S104" t="inlineStr">
        <is>
          <t>video11</t>
        </is>
      </c>
      <c r="T104" t="inlineStr">
        <is>
          <t>Form</t>
        </is>
      </c>
      <c r="U104"/>
      <c r="V104" t="inlineStr">
        <is>
          <t>mua_để_ở</t>
        </is>
      </c>
      <c r="W104" t="inlineStr">
        <is>
          <t>mua_để_ở</t>
        </is>
      </c>
      <c r="X104"/>
      <c r="Y104"/>
      <c r="Z104"/>
      <c r="AA104"/>
      <c r="AB104" t="inlineStr">
        <is>
          <t>https://business.facebook.com/latest/9687366281368052?nav_ref=thread_view_by_psid</t>
        </is>
      </c>
    </row>
    <row r="105" ht="25.5" customHeight="1">
      <c r="A105"/>
      <c r="B105" s="2">
        <v>45847.9462037037</v>
      </c>
      <c r="C105" t="inlineStr">
        <is>
          <t>Sun Vũng Tàu</t>
        </is>
      </c>
      <c r="D105" t="inlineStr">
        <is>
          <t>Facebook</t>
        </is>
      </c>
      <c r="E105" t="inlineStr">
        <is>
          <t>Ky Lam</t>
        </is>
      </c>
      <c r="F105" t="inlineStr">
        <is>
          <t>+84918598940</t>
        </is>
      </c>
      <c r="G105" s="3">
        <v>29539.291666666668</v>
      </c>
      <c r="H105"/>
      <c r="I105" t="inlineStr">
        <is>
          <t>589238654260323</t>
        </is>
      </c>
      <c r="J105" t="inlineStr">
        <is>
          <t>2245040332522405</t>
        </is>
      </c>
      <c r="K105" t="inlineStr">
        <is>
          <t>Sun Vũng Tàu-Phase1-Thấp Tầng _Form_3762025 - ABO</t>
        </is>
      </c>
      <c r="L105" t="inlineStr">
        <is>
          <t>120231080265140592</t>
        </is>
      </c>
      <c r="M105" t="inlineStr">
        <is>
          <t>1296127918598277</t>
        </is>
      </c>
      <c r="N105" t="inlineStr">
        <is>
          <t>Thấp tầng Sun VT 2952025</t>
        </is>
      </c>
      <c r="O105"/>
      <c r="P105" t="inlineStr">
        <is>
          <t>120231080265360592</t>
        </is>
      </c>
      <c r="Q105" t="inlineStr">
        <is>
          <t>BĐS - Bản sao</t>
        </is>
      </c>
      <c r="R105" t="inlineStr">
        <is>
          <t>120231080265400592</t>
        </is>
      </c>
      <c r="S105" t="inlineStr">
        <is>
          <t>image5</t>
        </is>
      </c>
      <c r="T105" t="inlineStr">
        <is>
          <t>Form</t>
        </is>
      </c>
      <c r="U105"/>
      <c r="V105" t="inlineStr">
        <is>
          <t>mua_để_ở</t>
        </is>
      </c>
      <c r="W105" t="inlineStr">
        <is>
          <t>mua_để_ở</t>
        </is>
      </c>
      <c r="X105"/>
      <c r="Y105"/>
      <c r="Z105"/>
      <c r="AA105"/>
      <c r="AB105" t="inlineStr">
        <is>
          <t>https://business.facebook.com/latest/30194185036893044?nav_ref=thread_view_by_psid</t>
        </is>
      </c>
    </row>
    <row r="106" ht="25.5" customHeight="1">
      <c r="A106"/>
      <c r="B106" s="2">
        <v>45847.95353009259</v>
      </c>
      <c r="C106" t="inlineStr">
        <is>
          <t>Sun Vũng Tàu</t>
        </is>
      </c>
      <c r="D106" t="inlineStr">
        <is>
          <t>Facebook</t>
        </is>
      </c>
      <c r="E106" t="inlineStr">
        <is>
          <t>vu thi xuan trang</t>
        </is>
      </c>
      <c r="F106" t="inlineStr">
        <is>
          <t>+84909185198</t>
        </is>
      </c>
      <c r="G106" s="3">
        <v>25790.333333333332</v>
      </c>
      <c r="H106"/>
      <c r="I106" t="inlineStr">
        <is>
          <t>2190182364738314</t>
        </is>
      </c>
      <c r="J106" t="inlineStr">
        <is>
          <t>1374345537076864</t>
        </is>
      </c>
      <c r="K106" t="inlineStr">
        <is>
          <t>Sun Vũng Tàu-Phase1_Form_1162025 - ReMkt</t>
        </is>
      </c>
      <c r="L106" t="inlineStr">
        <is>
          <t>120227054485280235</t>
        </is>
      </c>
      <c r="M106" t="inlineStr">
        <is>
          <t>1804041133489146</t>
        </is>
      </c>
      <c r="N106" t="inlineStr">
        <is>
          <t>Sun 1862025-Có giá bán</t>
        </is>
      </c>
      <c r="O106"/>
      <c r="P106" t="inlineStr">
        <is>
          <t>120227054488940235</t>
        </is>
      </c>
      <c r="Q106" t="inlineStr">
        <is>
          <t>Remkt SP Tương Tự - Bản sao</t>
        </is>
      </c>
      <c r="R106" t="inlineStr">
        <is>
          <t>120227694164010235</t>
        </is>
      </c>
      <c r="S106" t="inlineStr">
        <is>
          <t>video18</t>
        </is>
      </c>
      <c r="T106" t="inlineStr">
        <is>
          <t>Form</t>
        </is>
      </c>
      <c r="U106"/>
      <c r="V106" t="inlineStr">
        <is>
          <t>mua_để_ở</t>
        </is>
      </c>
      <c r="W106" t="inlineStr">
        <is>
          <t>mua_để_ở</t>
        </is>
      </c>
      <c r="X106"/>
      <c r="Y106"/>
      <c r="Z106"/>
      <c r="AA106"/>
      <c r="AB106" t="inlineStr">
        <is>
          <t>https://business.facebook.com/latest/24361876630076536?nav_ref=thread_view_by_psid</t>
        </is>
      </c>
    </row>
    <row r="107" ht="25.5" customHeight="1">
      <c r="A107"/>
      <c r="B107" s="2">
        <v>45847.96246527778</v>
      </c>
      <c r="C107" t="inlineStr">
        <is>
          <t>Sun Vũng Tàu</t>
        </is>
      </c>
      <c r="D107" t="inlineStr">
        <is>
          <t>Facebook</t>
        </is>
      </c>
      <c r="E107" t="inlineStr">
        <is>
          <t>Thanh Trúc</t>
        </is>
      </c>
      <c r="F107" t="inlineStr">
        <is>
          <t>+84903980887</t>
        </is>
      </c>
      <c r="G107" s="3">
        <v>30957.291666666668</v>
      </c>
      <c r="H107"/>
      <c r="I107" t="inlineStr">
        <is>
          <t>3892537630890167</t>
        </is>
      </c>
      <c r="J107" t="inlineStr">
        <is>
          <t>1374345537076864</t>
        </is>
      </c>
      <c r="K107" t="inlineStr">
        <is>
          <t>Sun Vũng Tàu-Phase1_Form_1362025 - ABO</t>
        </is>
      </c>
      <c r="L107" t="inlineStr">
        <is>
          <t>120227221953530235</t>
        </is>
      </c>
      <c r="M107" t="inlineStr">
        <is>
          <t>4138805809733131</t>
        </is>
      </c>
      <c r="N107" t="inlineStr">
        <is>
          <t>Sun 1862025</t>
        </is>
      </c>
      <c r="O107"/>
      <c r="P107" t="inlineStr">
        <is>
          <t>120227221957840235</t>
        </is>
      </c>
      <c r="Q107" t="inlineStr">
        <is>
          <t>LAL Trường QT - Bản sao</t>
        </is>
      </c>
      <c r="R107" t="inlineStr">
        <is>
          <t>120227693561380235</t>
        </is>
      </c>
      <c r="S107" t="inlineStr">
        <is>
          <t>video18</t>
        </is>
      </c>
      <c r="T107" t="inlineStr">
        <is>
          <t>Form</t>
        </is>
      </c>
      <c r="U107"/>
      <c r="V107" t="inlineStr">
        <is>
          <t>mua_đầu_tư</t>
        </is>
      </c>
      <c r="W107" t="inlineStr">
        <is>
          <t>mua_đầu_tư</t>
        </is>
      </c>
      <c r="X107"/>
      <c r="Y107"/>
      <c r="Z107"/>
      <c r="AA107"/>
      <c r="AB107" t="inlineStr">
        <is>
          <t>https://business.facebook.com/latest/24190886253876437?nav_ref=thread_view_by_psid</t>
        </is>
      </c>
    </row>
    <row r="108" ht="25.5" customHeight="1">
      <c r="A108"/>
      <c r="B108" s="2">
        <v>45847.989328703705</v>
      </c>
      <c r="C108" t="inlineStr">
        <is>
          <t>Sun Vũng Tàu</t>
        </is>
      </c>
      <c r="D108" t="inlineStr">
        <is>
          <t>Facebook</t>
        </is>
      </c>
      <c r="E108" t="inlineStr">
        <is>
          <t>thiên bui</t>
        </is>
      </c>
      <c r="F108" t="inlineStr">
        <is>
          <t>+84336370184</t>
        </is>
      </c>
      <c r="G108" s="3">
        <v>29592.291666666668</v>
      </c>
      <c r="H108"/>
      <c r="I108" t="inlineStr">
        <is>
          <t>1260367318952826</t>
        </is>
      </c>
      <c r="J108" t="inlineStr">
        <is>
          <t>1374345537076864</t>
        </is>
      </c>
      <c r="K108" t="inlineStr">
        <is>
          <t>Sun Vũng Tàu-Phase1_Form_1362025 - ABO</t>
        </is>
      </c>
      <c r="L108" t="inlineStr">
        <is>
          <t>120227221953530235</t>
        </is>
      </c>
      <c r="M108" t="inlineStr">
        <is>
          <t>1358447972088812</t>
        </is>
      </c>
      <c r="N108" t="inlineStr">
        <is>
          <t>Sun 952025</t>
        </is>
      </c>
      <c r="O108"/>
      <c r="P108" t="inlineStr">
        <is>
          <t>120227221957840235</t>
        </is>
      </c>
      <c r="Q108" t="inlineStr">
        <is>
          <t>LAL Trường QT - Bản sao</t>
        </is>
      </c>
      <c r="R108" t="inlineStr">
        <is>
          <t>120227221958000235</t>
        </is>
      </c>
      <c r="S108" t="inlineStr">
        <is>
          <t>video5</t>
        </is>
      </c>
      <c r="T108" t="inlineStr">
        <is>
          <t>Form</t>
        </is>
      </c>
      <c r="U108"/>
      <c r="V108" t="inlineStr">
        <is>
          <t>mua_để_ở</t>
        </is>
      </c>
      <c r="W108" t="inlineStr">
        <is>
          <t>mua_để_ở</t>
        </is>
      </c>
      <c r="X108"/>
      <c r="Y108"/>
      <c r="Z108"/>
      <c r="AA108"/>
      <c r="AB108" t="inlineStr">
        <is>
          <t>https://business.facebook.com/latest/30284041124574336?nav_ref=thread_view_by_psid</t>
        </is>
      </c>
    </row>
    <row r="109" ht="25.5" customHeight="1">
      <c r="A109"/>
      <c r="B109" s="2">
        <v>45848.329675925925</v>
      </c>
      <c r="C109" t="inlineStr">
        <is>
          <t>Sun Vũng Tàu</t>
        </is>
      </c>
      <c r="D109" t="inlineStr">
        <is>
          <t>Facebook</t>
        </is>
      </c>
      <c r="E109" t="inlineStr">
        <is>
          <t>Vân Vân</t>
        </is>
      </c>
      <c r="F109" t="inlineStr">
        <is>
          <t>+84908084317</t>
        </is>
      </c>
      <c r="G109" s="3">
        <v>30142.291666666668</v>
      </c>
      <c r="H109"/>
      <c r="I109" t="inlineStr">
        <is>
          <t>2557012497980451</t>
        </is>
      </c>
      <c r="J109" t="inlineStr">
        <is>
          <t>1374345537076864</t>
        </is>
      </c>
      <c r="K109" t="inlineStr">
        <is>
          <t>Sun Vũng Tàu-Phase1_Form_1362025 - ABO</t>
        </is>
      </c>
      <c r="L109" t="inlineStr">
        <is>
          <t>120227221953530235</t>
        </is>
      </c>
      <c r="M109" t="inlineStr">
        <is>
          <t>1358447972088812</t>
        </is>
      </c>
      <c r="N109" t="inlineStr">
        <is>
          <t>Sun 952025</t>
        </is>
      </c>
      <c r="O109"/>
      <c r="P109" t="inlineStr">
        <is>
          <t>120227221957840235</t>
        </is>
      </c>
      <c r="Q109" t="inlineStr">
        <is>
          <t>LAL Trường QT - Bản sao</t>
        </is>
      </c>
      <c r="R109" t="inlineStr">
        <is>
          <t>120227221958000235</t>
        </is>
      </c>
      <c r="S109" t="inlineStr">
        <is>
          <t>video5</t>
        </is>
      </c>
      <c r="T109" t="inlineStr">
        <is>
          <t>Form</t>
        </is>
      </c>
      <c r="U109"/>
      <c r="V109" t="inlineStr">
        <is>
          <t>mua_đầu_tư</t>
        </is>
      </c>
      <c r="W109" t="inlineStr">
        <is>
          <t>mua_đầu_tư</t>
        </is>
      </c>
      <c r="X109"/>
      <c r="Y109"/>
      <c r="Z109"/>
      <c r="AA109"/>
      <c r="AB109" t="inlineStr">
        <is>
          <t>https://business.facebook.com/latest/24167317452918599?nav_ref=thread_view_by_psid</t>
        </is>
      </c>
    </row>
    <row r="110" ht="25.5" customHeight="1">
      <c r="A110"/>
      <c r="B110" s="2">
        <v>45848.35603009259</v>
      </c>
      <c r="C110" t="inlineStr">
        <is>
          <t>Sun Vũng Tàu</t>
        </is>
      </c>
      <c r="D110" t="inlineStr">
        <is>
          <t>Facebook</t>
        </is>
      </c>
      <c r="E110" t="inlineStr">
        <is>
          <t>Tý Tởn Vlog</t>
        </is>
      </c>
      <c r="F110" t="inlineStr">
        <is>
          <t>+84904019983</t>
        </is>
      </c>
      <c r="G110" s="3">
        <v>30550.291666666668</v>
      </c>
      <c r="H110"/>
      <c r="I110" t="inlineStr">
        <is>
          <t>1109230267765025</t>
        </is>
      </c>
      <c r="J110" t="inlineStr">
        <is>
          <t>1374345537076864</t>
        </is>
      </c>
      <c r="K110" t="inlineStr">
        <is>
          <t>Sun Vũng Tàu-Phase1_Form_1362025 - ABO</t>
        </is>
      </c>
      <c r="L110" t="inlineStr">
        <is>
          <t>120227221953530235</t>
        </is>
      </c>
      <c r="M110" t="inlineStr">
        <is>
          <t>1358447972088812</t>
        </is>
      </c>
      <c r="N110" t="inlineStr">
        <is>
          <t>Sun 952025</t>
        </is>
      </c>
      <c r="O110"/>
      <c r="P110" t="inlineStr">
        <is>
          <t>120227221957870235</t>
        </is>
      </c>
      <c r="Q110" t="inlineStr">
        <is>
          <t>LAL Hàng không - Fsun 17.7</t>
        </is>
      </c>
      <c r="R110" t="inlineStr">
        <is>
          <t>120227221957980235</t>
        </is>
      </c>
      <c r="S110" t="inlineStr">
        <is>
          <t>video5</t>
        </is>
      </c>
      <c r="T110" t="inlineStr">
        <is>
          <t>Form</t>
        </is>
      </c>
      <c r="U110"/>
      <c r="V110" t="inlineStr">
        <is>
          <t>mua_để_ở</t>
        </is>
      </c>
      <c r="W110" t="inlineStr">
        <is>
          <t>mua_để_ở</t>
        </is>
      </c>
      <c r="X110"/>
      <c r="Y110"/>
      <c r="Z110"/>
      <c r="AA110"/>
      <c r="AB110"/>
    </row>
    <row r="111" ht="25.5" customHeight="1">
      <c r="A111"/>
      <c r="B111" s="2">
        <v>45848.40181712963</v>
      </c>
      <c r="C111" t="inlineStr">
        <is>
          <t>Sun Vũng Tàu</t>
        </is>
      </c>
      <c r="D111" t="inlineStr">
        <is>
          <t>Facebook</t>
        </is>
      </c>
      <c r="E111" t="inlineStr">
        <is>
          <t>Hoang Pham</t>
        </is>
      </c>
      <c r="F111" t="inlineStr">
        <is>
          <t>+84938617404</t>
        </is>
      </c>
      <c r="G111" s="3">
        <v>29686.291666666668</v>
      </c>
      <c r="H111"/>
      <c r="I111" t="inlineStr">
        <is>
          <t>1739275716959416</t>
        </is>
      </c>
      <c r="J111" t="inlineStr">
        <is>
          <t>2245040332522405</t>
        </is>
      </c>
      <c r="K111" t="inlineStr">
        <is>
          <t>Sun Vũng Tàu-Phase1-Thấp Tầng _Form_462025 - ReMkt Có Giá</t>
        </is>
      </c>
      <c r="L111" t="inlineStr">
        <is>
          <t>120229000062670592</t>
        </is>
      </c>
      <c r="M111" t="inlineStr">
        <is>
          <t>1296127918598277</t>
        </is>
      </c>
      <c r="N111" t="inlineStr">
        <is>
          <t>Thấp tầng Sun VT 2952025</t>
        </is>
      </c>
      <c r="O111"/>
      <c r="P111" t="inlineStr">
        <is>
          <t>120229000062690592</t>
        </is>
      </c>
      <c r="Q111" t="inlineStr">
        <is>
          <t>ReMkt Có Giá</t>
        </is>
      </c>
      <c r="R111" t="inlineStr">
        <is>
          <t>120229621296310592</t>
        </is>
      </c>
      <c r="S111" t="inlineStr">
        <is>
          <t>video11</t>
        </is>
      </c>
      <c r="T111" t="inlineStr">
        <is>
          <t>Form</t>
        </is>
      </c>
      <c r="U111"/>
      <c r="V111" t="inlineStr">
        <is>
          <t>mua_đầu_tư</t>
        </is>
      </c>
      <c r="W111" t="inlineStr">
        <is>
          <t>mua_đầu_tư</t>
        </is>
      </c>
      <c r="X111"/>
      <c r="Y111"/>
      <c r="Z111"/>
      <c r="AA111"/>
      <c r="AB111" t="inlineStr">
        <is>
          <t>https://business.facebook.com/latest/24842379365363723?nav_ref=thread_view_by_psid</t>
        </is>
      </c>
    </row>
    <row r="112" ht="25.5" customHeight="1">
      <c r="A112"/>
      <c r="B112" s="2">
        <v>45848.45578703703</v>
      </c>
      <c r="C112" t="inlineStr">
        <is>
          <t>Sun Vũng Tàu</t>
        </is>
      </c>
      <c r="D112" t="inlineStr">
        <is>
          <t>Facebook</t>
        </is>
      </c>
      <c r="E112" t="inlineStr">
        <is>
          <t>Phạm Văn Bộ</t>
        </is>
      </c>
      <c r="F112" t="inlineStr">
        <is>
          <t>+84933322358</t>
        </is>
      </c>
      <c r="G112" s="3">
        <v>32120.291666666668</v>
      </c>
      <c r="H112"/>
      <c r="I112" t="inlineStr">
        <is>
          <t>24437766182496160</t>
        </is>
      </c>
      <c r="J112" t="inlineStr">
        <is>
          <t>2245040332522405</t>
        </is>
      </c>
      <c r="K112" t="inlineStr">
        <is>
          <t>Sun Vũng Tàu-Phase1-Thấp Tầng _Form_462025 - ReMkt Có Giá</t>
        </is>
      </c>
      <c r="L112" t="inlineStr">
        <is>
          <t>120229000062670592</t>
        </is>
      </c>
      <c r="M112" t="inlineStr">
        <is>
          <t>1296127918598277</t>
        </is>
      </c>
      <c r="N112" t="inlineStr">
        <is>
          <t>Thấp tầng Sun VT 2952025</t>
        </is>
      </c>
      <c r="O112"/>
      <c r="P112" t="inlineStr">
        <is>
          <t>120229000062690592</t>
        </is>
      </c>
      <c r="Q112" t="inlineStr">
        <is>
          <t>ReMkt Có Giá</t>
        </is>
      </c>
      <c r="R112" t="inlineStr">
        <is>
          <t>120229621296310592</t>
        </is>
      </c>
      <c r="S112" t="inlineStr">
        <is>
          <t>video11</t>
        </is>
      </c>
      <c r="T112" t="inlineStr">
        <is>
          <t>Form</t>
        </is>
      </c>
      <c r="U112"/>
      <c r="V112" t="inlineStr">
        <is>
          <t>mua_để_ở</t>
        </is>
      </c>
      <c r="W112" t="inlineStr">
        <is>
          <t>mua_để_ở</t>
        </is>
      </c>
      <c r="X112"/>
      <c r="Y112"/>
      <c r="Z112"/>
      <c r="AA112"/>
      <c r="AB112" t="inlineStr">
        <is>
          <t>https://business.facebook.com/latest/24483593764566322?nav_ref=thread_view_by_psid</t>
        </is>
      </c>
    </row>
    <row r="113" ht="25.5" customHeight="1">
      <c r="A113"/>
      <c r="B113" s="2">
        <v>45848.53414351852</v>
      </c>
      <c r="C113" t="inlineStr">
        <is>
          <t>Sun Vũng Tàu</t>
        </is>
      </c>
      <c r="D113" t="inlineStr">
        <is>
          <t>Facebook</t>
        </is>
      </c>
      <c r="E113" t="inlineStr">
        <is>
          <t>Khang Hy</t>
        </is>
      </c>
      <c r="F113" t="inlineStr">
        <is>
          <t>+84926728888</t>
        </is>
      </c>
      <c r="G113" s="3">
        <v>30873.291666666668</v>
      </c>
      <c r="H113"/>
      <c r="I113" t="inlineStr">
        <is>
          <t>1660283471350190</t>
        </is>
      </c>
      <c r="J113" t="inlineStr">
        <is>
          <t>1374345537076864</t>
        </is>
      </c>
      <c r="K113" t="inlineStr">
        <is>
          <t>Sun Vũng Tàu-Phase1_Form_1162025 - ReMkt</t>
        </is>
      </c>
      <c r="L113" t="inlineStr">
        <is>
          <t>120227054485280235</t>
        </is>
      </c>
      <c r="M113" t="inlineStr">
        <is>
          <t>1804041133489146</t>
        </is>
      </c>
      <c r="N113" t="inlineStr">
        <is>
          <t>Sun 1862025-Có giá bán</t>
        </is>
      </c>
      <c r="O113"/>
      <c r="P113" t="inlineStr">
        <is>
          <t>120227054488940235</t>
        </is>
      </c>
      <c r="Q113" t="inlineStr">
        <is>
          <t>Remkt SP Tương Tự - Bản sao</t>
        </is>
      </c>
      <c r="R113" t="inlineStr">
        <is>
          <t>120227694164010235</t>
        </is>
      </c>
      <c r="S113" t="inlineStr">
        <is>
          <t>video18</t>
        </is>
      </c>
      <c r="T113" t="inlineStr">
        <is>
          <t>Form</t>
        </is>
      </c>
      <c r="U113"/>
      <c r="V113" t="inlineStr">
        <is>
          <t>mua_đầu_tư</t>
        </is>
      </c>
      <c r="W113" t="inlineStr">
        <is>
          <t>mua_đầu_tư</t>
        </is>
      </c>
      <c r="X113"/>
      <c r="Y113"/>
      <c r="Z113"/>
      <c r="AA113"/>
      <c r="AB113" t="inlineStr">
        <is>
          <t>https://business.facebook.com/latest/9250405578395194?nav_ref=thread_view_by_psid</t>
        </is>
      </c>
    </row>
    <row r="114" ht="25.5" customHeight="1">
      <c r="A114"/>
      <c r="B114" s="2">
        <v>45848.545011574075</v>
      </c>
      <c r="C114" t="inlineStr">
        <is>
          <t>Sun Vũng Tàu</t>
        </is>
      </c>
      <c r="D114" t="inlineStr">
        <is>
          <t>Facebook</t>
        </is>
      </c>
      <c r="E114" t="inlineStr">
        <is>
          <t>Quang Trung</t>
        </is>
      </c>
      <c r="F114" t="inlineStr">
        <is>
          <t>+84909068122</t>
        </is>
      </c>
      <c r="G114" s="3">
        <v>29992.291666666668</v>
      </c>
      <c r="H114"/>
      <c r="I114" t="inlineStr">
        <is>
          <t>1253582568966548</t>
        </is>
      </c>
      <c r="J114" t="inlineStr">
        <is>
          <t>1374345537076864</t>
        </is>
      </c>
      <c r="K114" t="inlineStr">
        <is>
          <t>Sun Vũng Tàu-Phase1_Form_1362025 - ABO</t>
        </is>
      </c>
      <c r="L114" t="inlineStr">
        <is>
          <t>120227221953530235</t>
        </is>
      </c>
      <c r="M114" t="inlineStr">
        <is>
          <t>1358447972088812</t>
        </is>
      </c>
      <c r="N114" t="inlineStr">
        <is>
          <t>Sun 952025</t>
        </is>
      </c>
      <c r="O114"/>
      <c r="P114" t="inlineStr">
        <is>
          <t>120227221957840235</t>
        </is>
      </c>
      <c r="Q114" t="inlineStr">
        <is>
          <t>LAL Trường QT - Bản sao</t>
        </is>
      </c>
      <c r="R114" t="inlineStr">
        <is>
          <t>120227221958000235</t>
        </is>
      </c>
      <c r="S114" t="inlineStr">
        <is>
          <t>video5</t>
        </is>
      </c>
      <c r="T114" t="inlineStr">
        <is>
          <t>Form</t>
        </is>
      </c>
      <c r="U114"/>
      <c r="V114" t="inlineStr">
        <is>
          <t>mua_đầu_tư</t>
        </is>
      </c>
      <c r="W114" t="inlineStr">
        <is>
          <t>mua_đầu_tư</t>
        </is>
      </c>
      <c r="X114"/>
      <c r="Y114"/>
      <c r="Z114"/>
      <c r="AA114"/>
      <c r="AB114" t="inlineStr">
        <is>
          <t>https://business.facebook.com/latest/10078366108906628?nav_ref=thread_view_by_psid</t>
        </is>
      </c>
    </row>
    <row r="115" ht="25.5" customHeight="1">
      <c r="A115"/>
      <c r="B115" s="2">
        <v>45848.54783564815</v>
      </c>
      <c r="C115" t="inlineStr">
        <is>
          <t>Sun Vũng Tàu</t>
        </is>
      </c>
      <c r="D115" t="inlineStr">
        <is>
          <t>Facebook</t>
        </is>
      </c>
      <c r="E115" t="inlineStr">
        <is>
          <t>Mi Mi</t>
        </is>
      </c>
      <c r="F115" t="inlineStr">
        <is>
          <t>+84903429306</t>
        </is>
      </c>
      <c r="G115" s="3">
        <v>28839.291666666668</v>
      </c>
      <c r="H115"/>
      <c r="I115" t="inlineStr">
        <is>
          <t>714018867934601</t>
        </is>
      </c>
      <c r="J115" t="inlineStr">
        <is>
          <t>1374345537076864</t>
        </is>
      </c>
      <c r="K115" t="inlineStr">
        <is>
          <t>Sun Vũng Tàu-Phase1_Form_572025 - LAL No TG</t>
        </is>
      </c>
      <c r="L115" t="inlineStr">
        <is>
          <t>120228853149230235</t>
        </is>
      </c>
      <c r="M115" t="inlineStr">
        <is>
          <t>4138805809733131</t>
        </is>
      </c>
      <c r="N115" t="inlineStr">
        <is>
          <t>Sun 1862025</t>
        </is>
      </c>
      <c r="O115"/>
      <c r="P115" t="inlineStr">
        <is>
          <t>120228853149430235</t>
        </is>
      </c>
      <c r="Q115" t="inlineStr">
        <is>
          <t>LAL No TG</t>
        </is>
      </c>
      <c r="R115" t="inlineStr">
        <is>
          <t>120228853149440235</t>
        </is>
      </c>
      <c r="S115" t="inlineStr">
        <is>
          <t>video18</t>
        </is>
      </c>
      <c r="T115" t="inlineStr">
        <is>
          <t>Form</t>
        </is>
      </c>
      <c r="U115"/>
      <c r="V115" t="inlineStr">
        <is>
          <t>mua_để_ở</t>
        </is>
      </c>
      <c r="W115" t="inlineStr">
        <is>
          <t>mua_để_ở</t>
        </is>
      </c>
      <c r="X115"/>
      <c r="Y115"/>
      <c r="Z115"/>
      <c r="AA115"/>
      <c r="AB115" t="inlineStr">
        <is>
          <t>https://business.facebook.com/latest/24845717621681755?nav_ref=thread_view_by_psid</t>
        </is>
      </c>
    </row>
    <row r="116" ht="25.5" customHeight="1">
      <c r="A116"/>
      <c r="B116" s="2">
        <v>45848.620162037034</v>
      </c>
      <c r="C116" t="inlineStr">
        <is>
          <t>Sun Vũng Tàu</t>
        </is>
      </c>
      <c r="D116" t="inlineStr">
        <is>
          <t>Facebook</t>
        </is>
      </c>
      <c r="E116" t="inlineStr">
        <is>
          <t>thắng đức</t>
        </is>
      </c>
      <c r="F116" t="inlineStr">
        <is>
          <t>+84982570998</t>
        </is>
      </c>
      <c r="G116" s="3">
        <v>29142.291666666668</v>
      </c>
      <c r="H116"/>
      <c r="I116" t="inlineStr">
        <is>
          <t>1654308055259027</t>
        </is>
      </c>
      <c r="J116" t="inlineStr">
        <is>
          <t>2245040332522405</t>
        </is>
      </c>
      <c r="K116" t="inlineStr">
        <is>
          <t>Sun Vũng Tàu-Phase1-Thấp Tầng _Form_872025 - LAL Thể Thao</t>
        </is>
      </c>
      <c r="L116" t="inlineStr">
        <is>
          <t>120231415381460592</t>
        </is>
      </c>
      <c r="M116" t="inlineStr">
        <is>
          <t>1296127918598277</t>
        </is>
      </c>
      <c r="N116" t="inlineStr">
        <is>
          <t>Thấp tầng Sun VT 2952025</t>
        </is>
      </c>
      <c r="O116"/>
      <c r="P116" t="inlineStr">
        <is>
          <t>120231415382560592</t>
        </is>
      </c>
      <c r="Q116" t="inlineStr">
        <is>
          <t>LAL Thể Thao</t>
        </is>
      </c>
      <c r="R116" t="inlineStr">
        <is>
          <t>120231415382570592</t>
        </is>
      </c>
      <c r="S116" t="inlineStr">
        <is>
          <t>video11</t>
        </is>
      </c>
      <c r="T116" t="inlineStr">
        <is>
          <t>Form</t>
        </is>
      </c>
      <c r="U116"/>
      <c r="V116" t="inlineStr">
        <is>
          <t>mua_đầu_tư</t>
        </is>
      </c>
      <c r="W116" t="inlineStr">
        <is>
          <t>mua_đầu_tư</t>
        </is>
      </c>
      <c r="X116"/>
      <c r="Y116"/>
      <c r="Z116"/>
      <c r="AA116"/>
      <c r="AB116" t="inlineStr">
        <is>
          <t>https://business.facebook.com/latest/9906215999490134?nav_ref=thread_view_by_psid</t>
        </is>
      </c>
    </row>
    <row r="117" ht="25.5" customHeight="1">
      <c r="A117"/>
      <c r="B117" s="2">
        <v>45848.67082175926</v>
      </c>
      <c r="C117" t="inlineStr">
        <is>
          <t>Sun Vũng Tàu</t>
        </is>
      </c>
      <c r="D117" t="inlineStr">
        <is>
          <t>Facebook</t>
        </is>
      </c>
      <c r="E117" t="inlineStr">
        <is>
          <t>Lưu thắng</t>
        </is>
      </c>
      <c r="F117" t="inlineStr">
        <is>
          <t>+84329340595</t>
        </is>
      </c>
      <c r="G117" s="3">
        <v>30649.291666666668</v>
      </c>
      <c r="H117"/>
      <c r="I117" t="inlineStr">
        <is>
          <t>1465864264592449</t>
        </is>
      </c>
      <c r="J117" t="inlineStr">
        <is>
          <t>2245040332522405</t>
        </is>
      </c>
      <c r="K117" t="inlineStr">
        <is>
          <t>Sun Vũng Tàu-Phase1-Thấp Tầng _Form_462025 - ReMkt Có Giá</t>
        </is>
      </c>
      <c r="L117" t="inlineStr">
        <is>
          <t>120229000062670592</t>
        </is>
      </c>
      <c r="M117" t="inlineStr">
        <is>
          <t>1296127918598277</t>
        </is>
      </c>
      <c r="N117" t="inlineStr">
        <is>
          <t>Thấp tầng Sun VT 2952025</t>
        </is>
      </c>
      <c r="O117"/>
      <c r="P117" t="inlineStr">
        <is>
          <t>120229000062690592</t>
        </is>
      </c>
      <c r="Q117" t="inlineStr">
        <is>
          <t>ReMkt Có Giá</t>
        </is>
      </c>
      <c r="R117" t="inlineStr">
        <is>
          <t>120229621296310592</t>
        </is>
      </c>
      <c r="S117" t="inlineStr">
        <is>
          <t>video11</t>
        </is>
      </c>
      <c r="T117" t="inlineStr">
        <is>
          <t>Form</t>
        </is>
      </c>
      <c r="U117"/>
      <c r="V117" t="inlineStr">
        <is>
          <t>mua_đầu_tư</t>
        </is>
      </c>
      <c r="W117" t="inlineStr">
        <is>
          <t>mua_đầu_tư</t>
        </is>
      </c>
      <c r="X117"/>
      <c r="Y117"/>
      <c r="Z117"/>
      <c r="AA117"/>
      <c r="AB117" t="inlineStr">
        <is>
          <t>https://business.facebook.com/latest/8306256162831374?nav_ref=thread_view_by_psid</t>
        </is>
      </c>
    </row>
    <row r="118" ht="25.5" customHeight="1">
      <c r="A118"/>
      <c r="B118" s="2">
        <v>45848.67901620371</v>
      </c>
      <c r="C118" t="inlineStr">
        <is>
          <t>Sun Vũng Tàu</t>
        </is>
      </c>
      <c r="D118" t="inlineStr">
        <is>
          <t>Facebook</t>
        </is>
      </c>
      <c r="E118" t="inlineStr">
        <is>
          <t>Sam Ngo</t>
        </is>
      </c>
      <c r="F118" t="inlineStr">
        <is>
          <t>+61426555808</t>
        </is>
      </c>
      <c r="G118" s="3">
        <v>22209.333333333332</v>
      </c>
      <c r="H118"/>
      <c r="I118" t="inlineStr">
        <is>
          <t>1331992551817042</t>
        </is>
      </c>
      <c r="J118" t="inlineStr">
        <is>
          <t>2245040332522405</t>
        </is>
      </c>
      <c r="K118" t="inlineStr">
        <is>
          <t>Sun Vũng Tàu-Phase1-Thấp Tầng _Form_872025 - LAL Thể Thao</t>
        </is>
      </c>
      <c r="L118" t="inlineStr">
        <is>
          <t>120231415381460592</t>
        </is>
      </c>
      <c r="M118" t="inlineStr">
        <is>
          <t>1296127918598277</t>
        </is>
      </c>
      <c r="N118" t="inlineStr">
        <is>
          <t>Thấp tầng Sun VT 2952025</t>
        </is>
      </c>
      <c r="O118"/>
      <c r="P118" t="inlineStr">
        <is>
          <t>120231415382560592</t>
        </is>
      </c>
      <c r="Q118" t="inlineStr">
        <is>
          <t>LAL Thể Thao</t>
        </is>
      </c>
      <c r="R118" t="inlineStr">
        <is>
          <t>120231415382570592</t>
        </is>
      </c>
      <c r="S118" t="inlineStr">
        <is>
          <t>video11</t>
        </is>
      </c>
      <c r="T118" t="inlineStr">
        <is>
          <t>Form</t>
        </is>
      </c>
      <c r="U118"/>
      <c r="V118" t="inlineStr">
        <is>
          <t>mua_để_ở</t>
        </is>
      </c>
      <c r="W118" t="inlineStr">
        <is>
          <t>mua_để_ở</t>
        </is>
      </c>
      <c r="X118"/>
      <c r="Y118"/>
      <c r="Z118"/>
      <c r="AA118"/>
      <c r="AB118" t="inlineStr">
        <is>
          <t>https://business.facebook.com/latest/24212967778336926?nav_ref=thread_view_by_psid</t>
        </is>
      </c>
    </row>
    <row r="119" ht="25.5" customHeight="1">
      <c r="A119"/>
      <c r="B119" s="2">
        <v>45848.71431712963</v>
      </c>
      <c r="C119" t="inlineStr">
        <is>
          <t>Sun Vũng Tàu</t>
        </is>
      </c>
      <c r="D119" t="inlineStr">
        <is>
          <t>Facebook</t>
        </is>
      </c>
      <c r="E119" t="inlineStr">
        <is>
          <t>Hoai Trung</t>
        </is>
      </c>
      <c r="F119" t="inlineStr">
        <is>
          <t>+84942999555</t>
        </is>
      </c>
      <c r="G119" s="3">
        <v>29961.291666666668</v>
      </c>
      <c r="H119"/>
      <c r="I119" t="inlineStr">
        <is>
          <t>1083866956491945</t>
        </is>
      </c>
      <c r="J119" t="inlineStr">
        <is>
          <t>1374345537076864</t>
        </is>
      </c>
      <c r="K119" t="inlineStr">
        <is>
          <t>Sun Vũng Tàu-Phase1_Form_1362025 - ABO</t>
        </is>
      </c>
      <c r="L119" t="inlineStr">
        <is>
          <t>120227221953530235</t>
        </is>
      </c>
      <c r="M119" t="inlineStr">
        <is>
          <t>1358447972088812</t>
        </is>
      </c>
      <c r="N119" t="inlineStr">
        <is>
          <t>Sun 952025</t>
        </is>
      </c>
      <c r="O119"/>
      <c r="P119" t="inlineStr">
        <is>
          <t>120227221957870235</t>
        </is>
      </c>
      <c r="Q119" t="inlineStr">
        <is>
          <t>LAL Hàng không - Fsun 17.7</t>
        </is>
      </c>
      <c r="R119" t="inlineStr">
        <is>
          <t>120227221957980235</t>
        </is>
      </c>
      <c r="S119" t="inlineStr">
        <is>
          <t>video5</t>
        </is>
      </c>
      <c r="T119" t="inlineStr">
        <is>
          <t>Form</t>
        </is>
      </c>
      <c r="U119"/>
      <c r="V119" t="inlineStr">
        <is>
          <t>mua_để_ở</t>
        </is>
      </c>
      <c r="W119" t="inlineStr">
        <is>
          <t>mua_để_ở</t>
        </is>
      </c>
      <c r="X119"/>
      <c r="Y119"/>
      <c r="Z119"/>
      <c r="AA119"/>
      <c r="AB119" t="inlineStr">
        <is>
          <t>https://business.facebook.com/latest/24038269589173256?nav_ref=thread_view_by_psid</t>
        </is>
      </c>
    </row>
    <row r="120" ht="25.5" customHeight="1">
      <c r="A120"/>
      <c r="B120" s="2">
        <v>45848.72630787037</v>
      </c>
      <c r="C120" t="inlineStr">
        <is>
          <t>Sun Vũng Tàu</t>
        </is>
      </c>
      <c r="D120" t="inlineStr">
        <is>
          <t>Facebook</t>
        </is>
      </c>
      <c r="E120" t="inlineStr">
        <is>
          <t>Thảo Nguyễn</t>
        </is>
      </c>
      <c r="F120" t="inlineStr">
        <is>
          <t>+84984201828</t>
        </is>
      </c>
      <c r="G120" s="3">
        <v>29790.291666666668</v>
      </c>
      <c r="H120"/>
      <c r="I120" t="inlineStr">
        <is>
          <t>750601344026390</t>
        </is>
      </c>
      <c r="J120" t="inlineStr">
        <is>
          <t>1374345537076864</t>
        </is>
      </c>
      <c r="K120" t="inlineStr">
        <is>
          <t>Sun Vũng Tàu-Phase1_Form_1362025 - ABO</t>
        </is>
      </c>
      <c r="L120" t="inlineStr">
        <is>
          <t>120227221953530235</t>
        </is>
      </c>
      <c r="M120" t="inlineStr">
        <is>
          <t>4138805809733131</t>
        </is>
      </c>
      <c r="N120" t="inlineStr">
        <is>
          <t>Sun 1862025</t>
        </is>
      </c>
      <c r="O120"/>
      <c r="P120" t="inlineStr">
        <is>
          <t>120227221957840235</t>
        </is>
      </c>
      <c r="Q120" t="inlineStr">
        <is>
          <t>LAL Trường QT - Bản sao</t>
        </is>
      </c>
      <c r="R120" t="inlineStr">
        <is>
          <t>120227693561380235</t>
        </is>
      </c>
      <c r="S120" t="inlineStr">
        <is>
          <t>video18</t>
        </is>
      </c>
      <c r="T120" t="inlineStr">
        <is>
          <t>Form</t>
        </is>
      </c>
      <c r="U120"/>
      <c r="V120" t="inlineStr">
        <is>
          <t>mua_để_ở</t>
        </is>
      </c>
      <c r="W120" t="inlineStr">
        <is>
          <t>mua_để_ở</t>
        </is>
      </c>
      <c r="X120"/>
      <c r="Y120"/>
      <c r="Z120"/>
      <c r="AA120"/>
      <c r="AB120" t="inlineStr">
        <is>
          <t>https://business.facebook.com/latest/9757597487677527?nav_ref=thread_view_by_psid</t>
        </is>
      </c>
    </row>
    <row r="121" ht="25.5" customHeight="1">
      <c r="A121"/>
      <c r="B121" s="2">
        <v>45848.76464120371</v>
      </c>
      <c r="C121" t="inlineStr">
        <is>
          <t>Sun Vũng Tàu</t>
        </is>
      </c>
      <c r="D121" t="inlineStr">
        <is>
          <t>Facebook</t>
        </is>
      </c>
      <c r="E121" t="inlineStr">
        <is>
          <t>Kts Hoàng Vinh</t>
        </is>
      </c>
      <c r="F121" t="inlineStr">
        <is>
          <t>+84915501503</t>
        </is>
      </c>
      <c r="G121" s="3">
        <v>31293.291666666668</v>
      </c>
      <c r="H121"/>
      <c r="I121" t="inlineStr">
        <is>
          <t>1424590835633425</t>
        </is>
      </c>
      <c r="J121" t="inlineStr">
        <is>
          <t>1374345537076864</t>
        </is>
      </c>
      <c r="K121" t="inlineStr">
        <is>
          <t>Sun Vũng Tàu-Phase1_Form_1362025 - ABO</t>
        </is>
      </c>
      <c r="L121" t="inlineStr">
        <is>
          <t>120227221953530235</t>
        </is>
      </c>
      <c r="M121" t="inlineStr">
        <is>
          <t>1358447972088812</t>
        </is>
      </c>
      <c r="N121" t="inlineStr">
        <is>
          <t>Sun 952025</t>
        </is>
      </c>
      <c r="O121"/>
      <c r="P121" t="inlineStr">
        <is>
          <t>120227221957840235</t>
        </is>
      </c>
      <c r="Q121" t="inlineStr">
        <is>
          <t>LAL Trường QT - Bản sao</t>
        </is>
      </c>
      <c r="R121" t="inlineStr">
        <is>
          <t>120227221958000235</t>
        </is>
      </c>
      <c r="S121" t="inlineStr">
        <is>
          <t>video5</t>
        </is>
      </c>
      <c r="T121" t="inlineStr">
        <is>
          <t>Form</t>
        </is>
      </c>
      <c r="U121"/>
      <c r="V121" t="inlineStr">
        <is>
          <t>mua_để_ở</t>
        </is>
      </c>
      <c r="W121" t="inlineStr">
        <is>
          <t>mua_để_ở</t>
        </is>
      </c>
      <c r="X121"/>
      <c r="Y121"/>
      <c r="Z121"/>
      <c r="AA121"/>
      <c r="AB121" t="inlineStr">
        <is>
          <t>https://business.facebook.com/latest/23917941211149901?nav_ref=thread_view_by_psid</t>
        </is>
      </c>
    </row>
    <row r="122" ht="25.5" customHeight="1">
      <c r="A122"/>
      <c r="B122" s="2">
        <v>45848.77380787037</v>
      </c>
      <c r="C122" t="inlineStr">
        <is>
          <t>Sun Vũng Tàu</t>
        </is>
      </c>
      <c r="D122" t="inlineStr">
        <is>
          <t>Facebook</t>
        </is>
      </c>
      <c r="E122" t="inlineStr">
        <is>
          <t>Hiep Nguyen</t>
        </is>
      </c>
      <c r="F122" t="inlineStr">
        <is>
          <t>+84971717467</t>
        </is>
      </c>
      <c r="G122" s="3">
        <v>32457.291666666668</v>
      </c>
      <c r="H122"/>
      <c r="I122" t="inlineStr">
        <is>
          <t>684401091263970</t>
        </is>
      </c>
      <c r="J122" t="inlineStr">
        <is>
          <t>2245040332522405</t>
        </is>
      </c>
      <c r="K122" t="inlineStr">
        <is>
          <t>Sun Vũng Tàu-Phase1-Thấp Tầng _Form_462025 - ReMkt Có Giá</t>
        </is>
      </c>
      <c r="L122" t="inlineStr">
        <is>
          <t>120229000062670592</t>
        </is>
      </c>
      <c r="M122" t="inlineStr">
        <is>
          <t>1296127918598277</t>
        </is>
      </c>
      <c r="N122" t="inlineStr">
        <is>
          <t>Thấp tầng Sun VT 2952025</t>
        </is>
      </c>
      <c r="O122"/>
      <c r="P122" t="inlineStr">
        <is>
          <t>120229000062690592</t>
        </is>
      </c>
      <c r="Q122" t="inlineStr">
        <is>
          <t>ReMkt Có Giá</t>
        </is>
      </c>
      <c r="R122" t="inlineStr">
        <is>
          <t>120229621296310592</t>
        </is>
      </c>
      <c r="S122" t="inlineStr">
        <is>
          <t>video11</t>
        </is>
      </c>
      <c r="T122" t="inlineStr">
        <is>
          <t>Form</t>
        </is>
      </c>
      <c r="U122"/>
      <c r="V122" t="inlineStr">
        <is>
          <t>mua_đầu_tư</t>
        </is>
      </c>
      <c r="W122" t="inlineStr">
        <is>
          <t>mua_đầu_tư</t>
        </is>
      </c>
      <c r="X122"/>
      <c r="Y122"/>
      <c r="Z122"/>
      <c r="AA122"/>
      <c r="AB122" t="inlineStr">
        <is>
          <t>https://business.facebook.com/latest/9715627138543894?nav_ref=thread_view_by_psid</t>
        </is>
      </c>
    </row>
    <row r="123" ht="25.5" customHeight="1">
      <c r="A123"/>
      <c r="B123" s="2">
        <v>45848.78568287037</v>
      </c>
      <c r="C123" t="inlineStr">
        <is>
          <t>Sun Vũng Tàu</t>
        </is>
      </c>
      <c r="D123" t="inlineStr">
        <is>
          <t>Facebook</t>
        </is>
      </c>
      <c r="E123" t="inlineStr">
        <is>
          <t>Han Huynh</t>
        </is>
      </c>
      <c r="F123" t="inlineStr">
        <is>
          <t>+84942471770</t>
        </is>
      </c>
      <c r="G123" s="3">
        <v>27780.291666666668</v>
      </c>
      <c r="H123"/>
      <c r="I123" t="inlineStr">
        <is>
          <t>1623109301695322</t>
        </is>
      </c>
      <c r="J123" t="inlineStr">
        <is>
          <t>1374345537076864</t>
        </is>
      </c>
      <c r="K123" t="inlineStr">
        <is>
          <t>Sun Vũng Tàu-Phase1_Form_1362025 - ABO</t>
        </is>
      </c>
      <c r="L123" t="inlineStr">
        <is>
          <t>120227221953530235</t>
        </is>
      </c>
      <c r="M123" t="inlineStr">
        <is>
          <t>1358447972088812</t>
        </is>
      </c>
      <c r="N123" t="inlineStr">
        <is>
          <t>Sun 952025</t>
        </is>
      </c>
      <c r="O123"/>
      <c r="P123" t="inlineStr">
        <is>
          <t>120227221957870235</t>
        </is>
      </c>
      <c r="Q123" t="inlineStr">
        <is>
          <t>LAL Hàng không - Fsun 17.7</t>
        </is>
      </c>
      <c r="R123" t="inlineStr">
        <is>
          <t>120227221957980235</t>
        </is>
      </c>
      <c r="S123" t="inlineStr">
        <is>
          <t>video5</t>
        </is>
      </c>
      <c r="T123" t="inlineStr">
        <is>
          <t>Form</t>
        </is>
      </c>
      <c r="U123"/>
      <c r="V123" t="inlineStr">
        <is>
          <t>mua_để_ở</t>
        </is>
      </c>
      <c r="W123" t="inlineStr">
        <is>
          <t>mua_để_ở</t>
        </is>
      </c>
      <c r="X123"/>
      <c r="Y123"/>
      <c r="Z123"/>
      <c r="AA123"/>
      <c r="AB123" t="inlineStr">
        <is>
          <t>https://business.facebook.com/latest/24103132995986261?nav_ref=thread_view_by_psid</t>
        </is>
      </c>
    </row>
    <row r="124" ht="25.5" customHeight="1">
      <c r="A124"/>
      <c r="B124" s="2">
        <v>45848.8253125</v>
      </c>
      <c r="C124" t="inlineStr">
        <is>
          <t>Sun Vũng Tàu</t>
        </is>
      </c>
      <c r="D124" t="inlineStr">
        <is>
          <t>Facebook</t>
        </is>
      </c>
      <c r="E124" t="inlineStr">
        <is>
          <t>Thuan Tran</t>
        </is>
      </c>
      <c r="F124" t="inlineStr">
        <is>
          <t>+84372055446</t>
        </is>
      </c>
      <c r="G124" s="3">
        <v>22647.333333333332</v>
      </c>
      <c r="H124"/>
      <c r="I124" t="inlineStr">
        <is>
          <t>764503032914411</t>
        </is>
      </c>
      <c r="J124" t="inlineStr">
        <is>
          <t>2245040332522405</t>
        </is>
      </c>
      <c r="K124" t="inlineStr">
        <is>
          <t>Sun Vũng Tàu-Phase1-Thấp Tầng _Form_462025 - ReMkt Có Giá</t>
        </is>
      </c>
      <c r="L124" t="inlineStr">
        <is>
          <t>120229000062670592</t>
        </is>
      </c>
      <c r="M124" t="inlineStr">
        <is>
          <t>1296127918598277</t>
        </is>
      </c>
      <c r="N124" t="inlineStr">
        <is>
          <t>Thấp tầng Sun VT 2952025</t>
        </is>
      </c>
      <c r="O124"/>
      <c r="P124" t="inlineStr">
        <is>
          <t>120229000062690592</t>
        </is>
      </c>
      <c r="Q124" t="inlineStr">
        <is>
          <t>ReMkt Có Giá</t>
        </is>
      </c>
      <c r="R124" t="inlineStr">
        <is>
          <t>120229621296310592</t>
        </is>
      </c>
      <c r="S124" t="inlineStr">
        <is>
          <t>video11</t>
        </is>
      </c>
      <c r="T124" t="inlineStr">
        <is>
          <t>Form</t>
        </is>
      </c>
      <c r="U124"/>
      <c r="V124" t="inlineStr">
        <is>
          <t>mua_đầu_tư</t>
        </is>
      </c>
      <c r="W124" t="inlineStr">
        <is>
          <t>mua_đầu_tư</t>
        </is>
      </c>
      <c r="X124"/>
      <c r="Y124"/>
      <c r="Z124"/>
      <c r="AA124"/>
      <c r="AB124" t="inlineStr">
        <is>
          <t>https://business.facebook.com/latest/24109964425301129?nav_ref=thread_view_by_psid</t>
        </is>
      </c>
    </row>
    <row r="125" ht="25.5" customHeight="1">
      <c r="A125"/>
      <c r="B125" s="2">
        <v>45848.84133101852</v>
      </c>
      <c r="C125" t="inlineStr">
        <is>
          <t>Sun Vũng Tàu</t>
        </is>
      </c>
      <c r="D125" t="inlineStr">
        <is>
          <t>Facebook</t>
        </is>
      </c>
      <c r="E125" t="inlineStr">
        <is>
          <t>Diem Nguyen</t>
        </is>
      </c>
      <c r="F125" t="inlineStr">
        <is>
          <t>+84913059098</t>
        </is>
      </c>
      <c r="G125" s="3">
        <v>30535.291666666668</v>
      </c>
      <c r="H125"/>
      <c r="I125" t="inlineStr">
        <is>
          <t>9777689015669051</t>
        </is>
      </c>
      <c r="J125" t="inlineStr">
        <is>
          <t>1374345537076864</t>
        </is>
      </c>
      <c r="K125" t="inlineStr">
        <is>
          <t>Sun Vũng Tàu-Phase1_Form_1362025 - ABO</t>
        </is>
      </c>
      <c r="L125" t="inlineStr">
        <is>
          <t>120227221953530235</t>
        </is>
      </c>
      <c r="M125" t="inlineStr">
        <is>
          <t>1358447972088812</t>
        </is>
      </c>
      <c r="N125" t="inlineStr">
        <is>
          <t>Sun 952025</t>
        </is>
      </c>
      <c r="O125"/>
      <c r="P125" t="inlineStr">
        <is>
          <t>120227221957840235</t>
        </is>
      </c>
      <c r="Q125" t="inlineStr">
        <is>
          <t>LAL Trường QT - Bản sao</t>
        </is>
      </c>
      <c r="R125" t="inlineStr">
        <is>
          <t>120227221958000235</t>
        </is>
      </c>
      <c r="S125" t="inlineStr">
        <is>
          <t>video5</t>
        </is>
      </c>
      <c r="T125" t="inlineStr">
        <is>
          <t>Form</t>
        </is>
      </c>
      <c r="U125"/>
      <c r="V125" t="inlineStr">
        <is>
          <t>mua_đầu_tư</t>
        </is>
      </c>
      <c r="W125" t="inlineStr">
        <is>
          <t>mua_đầu_tư</t>
        </is>
      </c>
      <c r="X125"/>
      <c r="Y125"/>
      <c r="Z125"/>
      <c r="AA125"/>
      <c r="AB125" t="inlineStr">
        <is>
          <t>https://business.facebook.com/latest/24118193811201930?nav_ref=thread_view_by_psid</t>
        </is>
      </c>
    </row>
    <row r="126" ht="25.5" customHeight="1">
      <c r="A126"/>
      <c r="B126" s="2">
        <v>45848.87122685185</v>
      </c>
      <c r="C126" t="inlineStr">
        <is>
          <t>Sun Vũng Tàu</t>
        </is>
      </c>
      <c r="D126" t="inlineStr">
        <is>
          <t>Facebook</t>
        </is>
      </c>
      <c r="E126" t="inlineStr">
        <is>
          <t>Hành Minh Vo Hành</t>
        </is>
      </c>
      <c r="F126" t="inlineStr">
        <is>
          <t>+84982599989</t>
        </is>
      </c>
      <c r="G126" s="3">
        <v>31676.291666666668</v>
      </c>
      <c r="H126"/>
      <c r="I126" t="inlineStr">
        <is>
          <t>723220470687908</t>
        </is>
      </c>
      <c r="J126" t="inlineStr">
        <is>
          <t>2245040332522405</t>
        </is>
      </c>
      <c r="K126" t="inlineStr">
        <is>
          <t>Sun Vũng Tàu-Phase1-Thấp Tầng _Form_462025 - ReMkt Có Giá</t>
        </is>
      </c>
      <c r="L126" t="inlineStr">
        <is>
          <t>120229000062670592</t>
        </is>
      </c>
      <c r="M126" t="inlineStr">
        <is>
          <t>1296127918598277</t>
        </is>
      </c>
      <c r="N126" t="inlineStr">
        <is>
          <t>Thấp tầng Sun VT 2952025</t>
        </is>
      </c>
      <c r="O126"/>
      <c r="P126" t="inlineStr">
        <is>
          <t>120229000062690592</t>
        </is>
      </c>
      <c r="Q126" t="inlineStr">
        <is>
          <t>ReMkt Có Giá</t>
        </is>
      </c>
      <c r="R126" t="inlineStr">
        <is>
          <t>120229621296310592</t>
        </is>
      </c>
      <c r="S126" t="inlineStr">
        <is>
          <t>video11</t>
        </is>
      </c>
      <c r="T126" t="inlineStr">
        <is>
          <t>Form</t>
        </is>
      </c>
      <c r="U126"/>
      <c r="V126" t="inlineStr">
        <is>
          <t>mua_đầu_tư</t>
        </is>
      </c>
      <c r="W126" t="inlineStr">
        <is>
          <t>mua_đầu_tư</t>
        </is>
      </c>
      <c r="X126"/>
      <c r="Y126"/>
      <c r="Z126"/>
      <c r="AA126"/>
      <c r="AB126" t="inlineStr">
        <is>
          <t>https://business.facebook.com/latest/23892028773816170?nav_ref=thread_view_by_psid</t>
        </is>
      </c>
    </row>
    <row r="127" ht="25.5" customHeight="1">
      <c r="A127"/>
      <c r="B127" s="2">
        <v>45848.87868055556</v>
      </c>
      <c r="C127" t="inlineStr">
        <is>
          <t>Sun Vũng Tàu</t>
        </is>
      </c>
      <c r="D127" t="inlineStr">
        <is>
          <t>Facebook</t>
        </is>
      </c>
      <c r="E127" t="inlineStr">
        <is>
          <t>Anh Phan</t>
        </is>
      </c>
      <c r="F127" t="inlineStr">
        <is>
          <t>+84918036779</t>
        </is>
      </c>
      <c r="G127" s="3">
        <v>27359.333333333332</v>
      </c>
      <c r="H127"/>
      <c r="I127" t="inlineStr">
        <is>
          <t>1586190245673463</t>
        </is>
      </c>
      <c r="J127" t="inlineStr">
        <is>
          <t>2245040332522405</t>
        </is>
      </c>
      <c r="K127" t="inlineStr">
        <is>
          <t>Sun Vũng Tàu-Phase1-Thấp Tầng _Form_872025 - LAL Thể Thao</t>
        </is>
      </c>
      <c r="L127" t="inlineStr">
        <is>
          <t>120231415381460592</t>
        </is>
      </c>
      <c r="M127" t="inlineStr">
        <is>
          <t>1296127918598277</t>
        </is>
      </c>
      <c r="N127" t="inlineStr">
        <is>
          <t>Thấp tầng Sun VT 2952025</t>
        </is>
      </c>
      <c r="O127"/>
      <c r="P127" t="inlineStr">
        <is>
          <t>120231415382560592</t>
        </is>
      </c>
      <c r="Q127" t="inlineStr">
        <is>
          <t>LAL Thể Thao</t>
        </is>
      </c>
      <c r="R127" t="inlineStr">
        <is>
          <t>120231415382570592</t>
        </is>
      </c>
      <c r="S127" t="inlineStr">
        <is>
          <t>video11</t>
        </is>
      </c>
      <c r="T127" t="inlineStr">
        <is>
          <t>Form</t>
        </is>
      </c>
      <c r="U127"/>
      <c r="V127" t="inlineStr">
        <is>
          <t>mua_đầu_tư</t>
        </is>
      </c>
      <c r="W127" t="inlineStr">
        <is>
          <t>mua_đầu_tư</t>
        </is>
      </c>
      <c r="X127"/>
      <c r="Y127"/>
      <c r="Z127"/>
      <c r="AA127"/>
      <c r="AB127" t="inlineStr">
        <is>
          <t>https://business.facebook.com/latest/24010126068639123?nav_ref=thread_view_by_psid</t>
        </is>
      </c>
    </row>
    <row r="128" ht="25.5" customHeight="1">
      <c r="A128"/>
      <c r="B128" s="2">
        <v>45848.88967592592</v>
      </c>
      <c r="C128" t="inlineStr">
        <is>
          <t>Sun Vũng Tàu</t>
        </is>
      </c>
      <c r="D128" t="inlineStr">
        <is>
          <t>Facebook</t>
        </is>
      </c>
      <c r="E128" t="inlineStr">
        <is>
          <t>Lê Thị Hiền</t>
        </is>
      </c>
      <c r="F128" t="inlineStr">
        <is>
          <t>+84977006178</t>
        </is>
      </c>
      <c r="G128" s="3">
        <v>32757.291666666668</v>
      </c>
      <c r="H128"/>
      <c r="I128" t="inlineStr">
        <is>
          <t>2125753221277807</t>
        </is>
      </c>
      <c r="J128" t="inlineStr">
        <is>
          <t>2245040332522405</t>
        </is>
      </c>
      <c r="K128" t="inlineStr">
        <is>
          <t>Sun Vũng Tàu-Phase1-Thấp Tầng _Form_462025 - ReMkt Có Giá</t>
        </is>
      </c>
      <c r="L128" t="inlineStr">
        <is>
          <t>120229000062670592</t>
        </is>
      </c>
      <c r="M128" t="inlineStr">
        <is>
          <t>1296127918598277</t>
        </is>
      </c>
      <c r="N128" t="inlineStr">
        <is>
          <t>Thấp tầng Sun VT 2952025</t>
        </is>
      </c>
      <c r="O128"/>
      <c r="P128" t="inlineStr">
        <is>
          <t>120229000062690592</t>
        </is>
      </c>
      <c r="Q128" t="inlineStr">
        <is>
          <t>ReMkt Có Giá</t>
        </is>
      </c>
      <c r="R128" t="inlineStr">
        <is>
          <t>120229621296310592</t>
        </is>
      </c>
      <c r="S128" t="inlineStr">
        <is>
          <t>video11</t>
        </is>
      </c>
      <c r="T128" t="inlineStr">
        <is>
          <t>Form</t>
        </is>
      </c>
      <c r="U128"/>
      <c r="V128" t="inlineStr">
        <is>
          <t>mua_đầu_tư</t>
        </is>
      </c>
      <c r="W128" t="inlineStr">
        <is>
          <t>mua_đầu_tư</t>
        </is>
      </c>
      <c r="X128"/>
      <c r="Y128"/>
      <c r="Z128"/>
      <c r="AA128"/>
      <c r="AB128" t="inlineStr">
        <is>
          <t>https://business.facebook.com/latest/10091604890957706?nav_ref=thread_view_by_psid</t>
        </is>
      </c>
    </row>
    <row r="129" ht="25.5" customHeight="1">
      <c r="A129"/>
      <c r="B129" s="2">
        <v>45848.91972222222</v>
      </c>
      <c r="C129" t="inlineStr">
        <is>
          <t>Sun Vũng Tàu</t>
        </is>
      </c>
      <c r="D129" t="inlineStr">
        <is>
          <t>Facebook</t>
        </is>
      </c>
      <c r="E129" t="inlineStr">
        <is>
          <t>Trần Minh Tuấn</t>
        </is>
      </c>
      <c r="F129" t="inlineStr">
        <is>
          <t>+84964733662</t>
        </is>
      </c>
      <c r="G129" s="3">
        <v>30488.291666666668</v>
      </c>
      <c r="H129"/>
      <c r="I129" t="inlineStr">
        <is>
          <t>1145341624068375</t>
        </is>
      </c>
      <c r="J129" t="inlineStr">
        <is>
          <t>2245040332522405</t>
        </is>
      </c>
      <c r="K129" t="inlineStr">
        <is>
          <t>Sun Vũng Tàu-Phase1-Thấp Tầng _Form_462025 - ReMkt Có Giá</t>
        </is>
      </c>
      <c r="L129" t="inlineStr">
        <is>
          <t>120229000062670592</t>
        </is>
      </c>
      <c r="M129" t="inlineStr">
        <is>
          <t>1296127918598277</t>
        </is>
      </c>
      <c r="N129" t="inlineStr">
        <is>
          <t>Thấp tầng Sun VT 2952025</t>
        </is>
      </c>
      <c r="O129"/>
      <c r="P129" t="inlineStr">
        <is>
          <t>120229000062690592</t>
        </is>
      </c>
      <c r="Q129" t="inlineStr">
        <is>
          <t>ReMkt Có Giá</t>
        </is>
      </c>
      <c r="R129" t="inlineStr">
        <is>
          <t>120229621296310592</t>
        </is>
      </c>
      <c r="S129" t="inlineStr">
        <is>
          <t>video11</t>
        </is>
      </c>
      <c r="T129" t="inlineStr">
        <is>
          <t>Form</t>
        </is>
      </c>
      <c r="U129"/>
      <c r="V129" t="inlineStr">
        <is>
          <t>mua_để_ở</t>
        </is>
      </c>
      <c r="W129" t="inlineStr">
        <is>
          <t>mua_để_ở</t>
        </is>
      </c>
      <c r="X129"/>
      <c r="Y129"/>
      <c r="Z129"/>
      <c r="AA129"/>
      <c r="AB129" t="inlineStr">
        <is>
          <t>https://business.facebook.com/latest/31436075429324969?nav_ref=thread_view_by_psid</t>
        </is>
      </c>
    </row>
    <row r="130" ht="25.5" customHeight="1">
      <c r="A130"/>
      <c r="B130" s="2">
        <v>45848.99417824074</v>
      </c>
      <c r="C130" t="inlineStr">
        <is>
          <t>Sun Vũng Tàu</t>
        </is>
      </c>
      <c r="D130" t="inlineStr">
        <is>
          <t>Facebook</t>
        </is>
      </c>
      <c r="E130" t="inlineStr">
        <is>
          <t>Khang van</t>
        </is>
      </c>
      <c r="F130" t="inlineStr">
        <is>
          <t>+84931136333</t>
        </is>
      </c>
      <c r="G130" s="3">
        <v>22901.333333333332</v>
      </c>
      <c r="H130"/>
      <c r="I130" t="inlineStr">
        <is>
          <t>1573418524063527</t>
        </is>
      </c>
      <c r="J130" t="inlineStr">
        <is>
          <t>1374345537076864</t>
        </is>
      </c>
      <c r="K130" t="inlineStr">
        <is>
          <t>Sun Vũng Tàu-Phase1_Form_572025 - LAL No TG</t>
        </is>
      </c>
      <c r="L130" t="inlineStr">
        <is>
          <t>120228853149230235</t>
        </is>
      </c>
      <c r="M130" t="inlineStr">
        <is>
          <t>4138805809733131</t>
        </is>
      </c>
      <c r="N130" t="inlineStr">
        <is>
          <t>Sun 1862025</t>
        </is>
      </c>
      <c r="O130"/>
      <c r="P130" t="inlineStr">
        <is>
          <t>120228853149430235</t>
        </is>
      </c>
      <c r="Q130" t="inlineStr">
        <is>
          <t>LAL No TG</t>
        </is>
      </c>
      <c r="R130" t="inlineStr">
        <is>
          <t>120228853149440235</t>
        </is>
      </c>
      <c r="S130" t="inlineStr">
        <is>
          <t>video18</t>
        </is>
      </c>
      <c r="T130" t="inlineStr">
        <is>
          <t>Form</t>
        </is>
      </c>
      <c r="U130"/>
      <c r="V130" t="inlineStr">
        <is>
          <t>mua_đầu_tư</t>
        </is>
      </c>
      <c r="W130" t="inlineStr">
        <is>
          <t>mua_đầu_tư</t>
        </is>
      </c>
      <c r="X130"/>
      <c r="Y130"/>
      <c r="Z130"/>
      <c r="AA130"/>
      <c r="AB130" t="inlineStr">
        <is>
          <t>https://business.facebook.com/latest/10084706971627567?nav_ref=thread_view_by_psid</t>
        </is>
      </c>
    </row>
    <row r="131" ht="25.5" customHeight="1">
      <c r="A131"/>
      <c r="B131" s="2">
        <v>45849.26185185185</v>
      </c>
      <c r="C131" t="inlineStr">
        <is>
          <t>Sun Vũng Tàu</t>
        </is>
      </c>
      <c r="D131" t="inlineStr">
        <is>
          <t>Facebook</t>
        </is>
      </c>
      <c r="E131" t="inlineStr">
        <is>
          <t>Tung La</t>
        </is>
      </c>
      <c r="F131" t="inlineStr">
        <is>
          <t>+84779093854</t>
        </is>
      </c>
      <c r="G131" s="3">
        <v>31749.291666666668</v>
      </c>
      <c r="H131"/>
      <c r="I131" t="inlineStr">
        <is>
          <t>589784743932119</t>
        </is>
      </c>
      <c r="J131" t="inlineStr">
        <is>
          <t>2245040332522405</t>
        </is>
      </c>
      <c r="K131" t="inlineStr">
        <is>
          <t>Sun Vũng Tàu-Phase1-Thấp Tầng _Form_462025 - ReMkt Có Giá</t>
        </is>
      </c>
      <c r="L131" t="inlineStr">
        <is>
          <t>120229000062670592</t>
        </is>
      </c>
      <c r="M131" t="inlineStr">
        <is>
          <t>1296127918598277</t>
        </is>
      </c>
      <c r="N131" t="inlineStr">
        <is>
          <t>Thấp tầng Sun VT 2952025</t>
        </is>
      </c>
      <c r="O131"/>
      <c r="P131" t="inlineStr">
        <is>
          <t>120229000062690592</t>
        </is>
      </c>
      <c r="Q131" t="inlineStr">
        <is>
          <t>ReMkt Có Giá</t>
        </is>
      </c>
      <c r="R131" t="inlineStr">
        <is>
          <t>120229621296310592</t>
        </is>
      </c>
      <c r="S131" t="inlineStr">
        <is>
          <t>video11</t>
        </is>
      </c>
      <c r="T131" t="inlineStr">
        <is>
          <t>Form</t>
        </is>
      </c>
      <c r="U131"/>
      <c r="V131" t="inlineStr">
        <is>
          <t>mua_đầu_tư</t>
        </is>
      </c>
      <c r="W131" t="inlineStr">
        <is>
          <t>mua_đầu_tư</t>
        </is>
      </c>
      <c r="X131"/>
      <c r="Y131"/>
      <c r="Z131"/>
      <c r="AA131"/>
      <c r="AB131" t="inlineStr">
        <is>
          <t>https://business.facebook.com/latest/10087315258004389?nav_ref=thread_view_by_psid</t>
        </is>
      </c>
    </row>
    <row r="132" ht="25.5" customHeight="1">
      <c r="A132"/>
      <c r="B132" s="2">
        <v>45849.2690625</v>
      </c>
      <c r="C132" t="inlineStr">
        <is>
          <t>Sun Vũng Tàu</t>
        </is>
      </c>
      <c r="D132" t="inlineStr">
        <is>
          <t>Facebook</t>
        </is>
      </c>
      <c r="E132" t="inlineStr">
        <is>
          <t>Huỳnh thảo</t>
        </is>
      </c>
      <c r="F132" t="inlineStr">
        <is>
          <t>+84903344179</t>
        </is>
      </c>
      <c r="G132" s="3">
        <v>30599.291666666668</v>
      </c>
      <c r="H132"/>
      <c r="I132" t="inlineStr">
        <is>
          <t>1860502768070559</t>
        </is>
      </c>
      <c r="J132" t="inlineStr">
        <is>
          <t>1374345537076864</t>
        </is>
      </c>
      <c r="K132" t="inlineStr">
        <is>
          <t>Sun Vũng Tàu-Phase1_Form_1362025 - ABO</t>
        </is>
      </c>
      <c r="L132" t="inlineStr">
        <is>
          <t>120227221953530235</t>
        </is>
      </c>
      <c r="M132" t="inlineStr">
        <is>
          <t>4138805809733131</t>
        </is>
      </c>
      <c r="N132" t="inlineStr">
        <is>
          <t>Sun 1862025</t>
        </is>
      </c>
      <c r="O132"/>
      <c r="P132" t="inlineStr">
        <is>
          <t>120227221957840235</t>
        </is>
      </c>
      <c r="Q132" t="inlineStr">
        <is>
          <t>LAL Trường QT - Bản sao</t>
        </is>
      </c>
      <c r="R132" t="inlineStr">
        <is>
          <t>120227693561380235</t>
        </is>
      </c>
      <c r="S132" t="inlineStr">
        <is>
          <t>video18</t>
        </is>
      </c>
      <c r="T132" t="inlineStr">
        <is>
          <t>Form</t>
        </is>
      </c>
      <c r="U132"/>
      <c r="V132" t="inlineStr">
        <is>
          <t>mua_để_ở</t>
        </is>
      </c>
      <c r="W132" t="inlineStr">
        <is>
          <t>mua_để_ở</t>
        </is>
      </c>
      <c r="X132"/>
      <c r="Y132"/>
      <c r="Z132"/>
      <c r="AA132"/>
      <c r="AB132" t="inlineStr">
        <is>
          <t>https://business.facebook.com/latest/30664422673171917?nav_ref=thread_view_by_psid</t>
        </is>
      </c>
    </row>
    <row r="133" ht="25.5" customHeight="1">
      <c r="A133"/>
      <c r="B133" s="2">
        <v>45849.26997685185</v>
      </c>
      <c r="C133" t="inlineStr">
        <is>
          <t>Sun Vũng Tàu</t>
        </is>
      </c>
      <c r="D133" t="inlineStr">
        <is>
          <t>Facebook</t>
        </is>
      </c>
      <c r="E133" t="inlineStr">
        <is>
          <t>Vu Xuan Truong</t>
        </is>
      </c>
      <c r="F133" t="inlineStr">
        <is>
          <t>+84902818638</t>
        </is>
      </c>
      <c r="G133" s="3">
        <v>29916.291666666668</v>
      </c>
      <c r="H133"/>
      <c r="I133" t="inlineStr">
        <is>
          <t>1267493854961655</t>
        </is>
      </c>
      <c r="J133" t="inlineStr">
        <is>
          <t>2245040332522405</t>
        </is>
      </c>
      <c r="K133" t="inlineStr">
        <is>
          <t>Sun Vũng Tàu-Phase1-Thấp Tầng _Form_462025 - ReMkt Có Giá</t>
        </is>
      </c>
      <c r="L133" t="inlineStr">
        <is>
          <t>120229000062670592</t>
        </is>
      </c>
      <c r="M133" t="inlineStr">
        <is>
          <t>1296127918598277</t>
        </is>
      </c>
      <c r="N133" t="inlineStr">
        <is>
          <t>Thấp tầng Sun VT 2952025</t>
        </is>
      </c>
      <c r="O133"/>
      <c r="P133" t="inlineStr">
        <is>
          <t>120229000062690592</t>
        </is>
      </c>
      <c r="Q133" t="inlineStr">
        <is>
          <t>ReMkt Có Giá</t>
        </is>
      </c>
      <c r="R133" t="inlineStr">
        <is>
          <t>120229621296310592</t>
        </is>
      </c>
      <c r="S133" t="inlineStr">
        <is>
          <t>video11</t>
        </is>
      </c>
      <c r="T133" t="inlineStr">
        <is>
          <t>Form</t>
        </is>
      </c>
      <c r="U133"/>
      <c r="V133" t="inlineStr">
        <is>
          <t>mua_để_ở</t>
        </is>
      </c>
      <c r="W133" t="inlineStr">
        <is>
          <t>mua_để_ở</t>
        </is>
      </c>
      <c r="X133"/>
      <c r="Y133"/>
      <c r="Z133"/>
      <c r="AA133"/>
      <c r="AB133" t="inlineStr">
        <is>
          <t>https://business.facebook.com/latest/23925471323769425?nav_ref=thread_view_by_psid</t>
        </is>
      </c>
    </row>
    <row r="134" ht="25.5" customHeight="1">
      <c r="A134"/>
      <c r="B134" s="2">
        <v>45849.30150462963</v>
      </c>
      <c r="C134" t="inlineStr">
        <is>
          <t>Sun Vũng Tàu</t>
        </is>
      </c>
      <c r="D134" t="inlineStr">
        <is>
          <t>Facebook</t>
        </is>
      </c>
      <c r="E134" t="inlineStr">
        <is>
          <t>Tuyết Nhung</t>
        </is>
      </c>
      <c r="F134" t="inlineStr">
        <is>
          <t>+84906131499</t>
        </is>
      </c>
      <c r="G134" s="3">
        <v>30030.291666666668</v>
      </c>
      <c r="H134"/>
      <c r="I134" t="inlineStr">
        <is>
          <t>2642734382734246</t>
        </is>
      </c>
      <c r="J134" t="inlineStr">
        <is>
          <t>1374345537076864</t>
        </is>
      </c>
      <c r="K134" t="inlineStr">
        <is>
          <t>Sun Vũng Tàu-Phase1_Form_1162025 - ReMkt</t>
        </is>
      </c>
      <c r="L134" t="inlineStr">
        <is>
          <t>120227054485280235</t>
        </is>
      </c>
      <c r="M134" t="inlineStr">
        <is>
          <t>1804041133489146</t>
        </is>
      </c>
      <c r="N134" t="inlineStr">
        <is>
          <t>Sun 1862025-Có giá bán</t>
        </is>
      </c>
      <c r="O134"/>
      <c r="P134" t="inlineStr">
        <is>
          <t>120227054488940235</t>
        </is>
      </c>
      <c r="Q134" t="inlineStr">
        <is>
          <t>Remkt SP Tương Tự - Bản sao</t>
        </is>
      </c>
      <c r="R134" t="inlineStr">
        <is>
          <t>120227694164010235</t>
        </is>
      </c>
      <c r="S134" t="inlineStr">
        <is>
          <t>video18</t>
        </is>
      </c>
      <c r="T134" t="inlineStr">
        <is>
          <t>Form</t>
        </is>
      </c>
      <c r="U134"/>
      <c r="V134" t="inlineStr">
        <is>
          <t>mua_đầu_tư</t>
        </is>
      </c>
      <c r="W134" t="inlineStr">
        <is>
          <t>mua_đầu_tư</t>
        </is>
      </c>
      <c r="X134"/>
      <c r="Y134"/>
      <c r="Z134"/>
      <c r="AA134"/>
      <c r="AB134" t="inlineStr">
        <is>
          <t>https://business.facebook.com/latest/10037142446353104?nav_ref=thread_view_by_psid</t>
        </is>
      </c>
    </row>
    <row r="135" ht="25.5" customHeight="1">
      <c r="A135"/>
      <c r="B135" s="2">
        <v>45849.353113425925</v>
      </c>
      <c r="C135" t="inlineStr">
        <is>
          <t>Sun Vũng Tàu</t>
        </is>
      </c>
      <c r="D135" t="inlineStr">
        <is>
          <t>Facebook</t>
        </is>
      </c>
      <c r="E135" t="inlineStr">
        <is>
          <t>Nguyễn Thị Vịnh</t>
        </is>
      </c>
      <c r="F135" t="inlineStr">
        <is>
          <t>+84946876368</t>
        </is>
      </c>
      <c r="G135" s="3">
        <v>29502.291666666668</v>
      </c>
      <c r="H135"/>
      <c r="I135" t="inlineStr">
        <is>
          <t>1397505195109109</t>
        </is>
      </c>
      <c r="J135" t="inlineStr">
        <is>
          <t>1374345537076864</t>
        </is>
      </c>
      <c r="K135" t="inlineStr">
        <is>
          <t>Sun Vũng Tàu-Phase1_Form_1362025 - ABO</t>
        </is>
      </c>
      <c r="L135" t="inlineStr">
        <is>
          <t>120227221953530235</t>
        </is>
      </c>
      <c r="M135" t="inlineStr">
        <is>
          <t>4138805809733131</t>
        </is>
      </c>
      <c r="N135" t="inlineStr">
        <is>
          <t>Sun 1862025</t>
        </is>
      </c>
      <c r="O135"/>
      <c r="P135" t="inlineStr">
        <is>
          <t>120227221957840235</t>
        </is>
      </c>
      <c r="Q135" t="inlineStr">
        <is>
          <t>LAL Trường QT - Bản sao</t>
        </is>
      </c>
      <c r="R135" t="inlineStr">
        <is>
          <t>120227693561380235</t>
        </is>
      </c>
      <c r="S135" t="inlineStr">
        <is>
          <t>video18</t>
        </is>
      </c>
      <c r="T135" t="inlineStr">
        <is>
          <t>Form</t>
        </is>
      </c>
      <c r="U135"/>
      <c r="V135" t="inlineStr">
        <is>
          <t>mua_đầu_tư</t>
        </is>
      </c>
      <c r="W135" t="inlineStr">
        <is>
          <t>mua_đầu_tư</t>
        </is>
      </c>
      <c r="X135"/>
      <c r="Y135"/>
      <c r="Z135"/>
      <c r="AA135"/>
      <c r="AB135" t="inlineStr">
        <is>
          <t>https://business.facebook.com/latest/23901183289571502?nav_ref=thread_view_by_psid</t>
        </is>
      </c>
    </row>
    <row r="136" ht="25.5" customHeight="1">
      <c r="A136"/>
      <c r="B136" s="2">
        <v>45849.35954861111</v>
      </c>
      <c r="C136" t="inlineStr">
        <is>
          <t>Sun Vũng Tàu</t>
        </is>
      </c>
      <c r="D136" t="inlineStr">
        <is>
          <t>Facebook</t>
        </is>
      </c>
      <c r="E136" t="inlineStr">
        <is>
          <t>Huynh Nhung Yoga</t>
        </is>
      </c>
      <c r="F136" t="inlineStr">
        <is>
          <t>+84919617968</t>
        </is>
      </c>
      <c r="G136" s="3">
        <v>28934.291666666668</v>
      </c>
      <c r="H136"/>
      <c r="I136" t="inlineStr">
        <is>
          <t>1236982594400168</t>
        </is>
      </c>
      <c r="J136" t="inlineStr">
        <is>
          <t>2245040332522405</t>
        </is>
      </c>
      <c r="K136" t="inlineStr">
        <is>
          <t>Sun Vũng Tàu-Phase1-Thấp Tầng _Form_462025 - ReMkt Có Giá</t>
        </is>
      </c>
      <c r="L136" t="inlineStr">
        <is>
          <t>120229000062670592</t>
        </is>
      </c>
      <c r="M136" t="inlineStr">
        <is>
          <t>1296127918598277</t>
        </is>
      </c>
      <c r="N136" t="inlineStr">
        <is>
          <t>Thấp tầng Sun VT 2952025</t>
        </is>
      </c>
      <c r="O136"/>
      <c r="P136" t="inlineStr">
        <is>
          <t>120229000062690592</t>
        </is>
      </c>
      <c r="Q136" t="inlineStr">
        <is>
          <t>ReMkt Có Giá</t>
        </is>
      </c>
      <c r="R136" t="inlineStr">
        <is>
          <t>120229621296310592</t>
        </is>
      </c>
      <c r="S136" t="inlineStr">
        <is>
          <t>video11</t>
        </is>
      </c>
      <c r="T136" t="inlineStr">
        <is>
          <t>Form</t>
        </is>
      </c>
      <c r="U136"/>
      <c r="V136" t="inlineStr">
        <is>
          <t>mua_đầu_tư</t>
        </is>
      </c>
      <c r="W136" t="inlineStr">
        <is>
          <t>mua_đầu_tư</t>
        </is>
      </c>
      <c r="X136"/>
      <c r="Y136"/>
      <c r="Z136"/>
      <c r="AA136"/>
      <c r="AB136" t="inlineStr">
        <is>
          <t>https://business.facebook.com/latest/30418857397757628?nav_ref=thread_view_by_psid</t>
        </is>
      </c>
    </row>
    <row r="137" ht="25.5" customHeight="1">
      <c r="A137"/>
      <c r="B137" s="2">
        <v>45849.45096064815</v>
      </c>
      <c r="C137" t="inlineStr">
        <is>
          <t>Sun Vũng Tàu</t>
        </is>
      </c>
      <c r="D137" t="inlineStr">
        <is>
          <t>Facebook</t>
        </is>
      </c>
      <c r="E137" t="inlineStr">
        <is>
          <t>Thuonghieudangcap</t>
        </is>
      </c>
      <c r="F137" t="inlineStr">
        <is>
          <t>+84989298938</t>
        </is>
      </c>
      <c r="G137" s="3">
        <v>31696.291666666668</v>
      </c>
      <c r="H137"/>
      <c r="I137" t="inlineStr">
        <is>
          <t>726997276602136</t>
        </is>
      </c>
      <c r="J137" t="inlineStr">
        <is>
          <t>1374345537076864</t>
        </is>
      </c>
      <c r="K137" t="inlineStr">
        <is>
          <t>Sun Vũng Tàu-Phase1_Form_1362025 - ABO</t>
        </is>
      </c>
      <c r="L137" t="inlineStr">
        <is>
          <t>120227221953530235</t>
        </is>
      </c>
      <c r="M137" t="inlineStr">
        <is>
          <t>1358447972088812</t>
        </is>
      </c>
      <c r="N137" t="inlineStr">
        <is>
          <t>Sun 952025</t>
        </is>
      </c>
      <c r="O137"/>
      <c r="P137" t="inlineStr">
        <is>
          <t>120227221957840235</t>
        </is>
      </c>
      <c r="Q137" t="inlineStr">
        <is>
          <t>LAL Trường QT - Bản sao</t>
        </is>
      </c>
      <c r="R137" t="inlineStr">
        <is>
          <t>120227221958000235</t>
        </is>
      </c>
      <c r="S137" t="inlineStr">
        <is>
          <t>video5</t>
        </is>
      </c>
      <c r="T137" t="inlineStr">
        <is>
          <t>Form</t>
        </is>
      </c>
      <c r="U137"/>
      <c r="V137" t="inlineStr">
        <is>
          <t>mua_để_ở</t>
        </is>
      </c>
      <c r="W137" t="inlineStr">
        <is>
          <t>mua_để_ở</t>
        </is>
      </c>
      <c r="X137"/>
      <c r="Y137"/>
      <c r="Z137"/>
      <c r="AA137"/>
      <c r="AB137" t="inlineStr">
        <is>
          <t>https://business.facebook.com/latest/24061430583551372?nav_ref=thread_view_by_psid</t>
        </is>
      </c>
    </row>
    <row r="138" ht="25.5" customHeight="1">
      <c r="A138"/>
      <c r="B138" s="2">
        <v>45849.483761574076</v>
      </c>
      <c r="C138" t="inlineStr">
        <is>
          <t>Sun Vũng Tàu</t>
        </is>
      </c>
      <c r="D138" t="inlineStr">
        <is>
          <t>Facebook</t>
        </is>
      </c>
      <c r="E138" t="inlineStr">
        <is>
          <t>Luu Danh Minh</t>
        </is>
      </c>
      <c r="F138" t="inlineStr">
        <is>
          <t>+84904080834</t>
        </is>
      </c>
      <c r="G138" s="3">
        <v>28254.291666666668</v>
      </c>
      <c r="H138"/>
      <c r="I138" t="inlineStr">
        <is>
          <t>769991945453001</t>
        </is>
      </c>
      <c r="J138" t="inlineStr">
        <is>
          <t>1374345537076864</t>
        </is>
      </c>
      <c r="K138" t="inlineStr">
        <is>
          <t>Sun Vũng Tàu-Phase1_Form_1362025 - ABO</t>
        </is>
      </c>
      <c r="L138" t="inlineStr">
        <is>
          <t>120227221953530235</t>
        </is>
      </c>
      <c r="M138" t="inlineStr">
        <is>
          <t>1358447972088812</t>
        </is>
      </c>
      <c r="N138" t="inlineStr">
        <is>
          <t>Sun 952025</t>
        </is>
      </c>
      <c r="O138"/>
      <c r="P138" t="inlineStr">
        <is>
          <t>120227221957840235</t>
        </is>
      </c>
      <c r="Q138" t="inlineStr">
        <is>
          <t>LAL Trường QT - Bản sao</t>
        </is>
      </c>
      <c r="R138" t="inlineStr">
        <is>
          <t>120227221958000235</t>
        </is>
      </c>
      <c r="S138" t="inlineStr">
        <is>
          <t>video5</t>
        </is>
      </c>
      <c r="T138" t="inlineStr">
        <is>
          <t>Form</t>
        </is>
      </c>
      <c r="U138"/>
      <c r="V138" t="inlineStr">
        <is>
          <t>mua_để_ở</t>
        </is>
      </c>
      <c r="W138" t="inlineStr">
        <is>
          <t>mua_để_ở</t>
        </is>
      </c>
      <c r="X138"/>
      <c r="Y138"/>
      <c r="Z138"/>
      <c r="AA138"/>
      <c r="AB138" t="inlineStr">
        <is>
          <t>https://business.facebook.com/latest/24109364875414472?nav_ref=thread_view_by_psid</t>
        </is>
      </c>
    </row>
    <row r="139" ht="25.5" customHeight="1">
      <c r="A139"/>
      <c r="B139" s="2">
        <v>45849.53084490741</v>
      </c>
      <c r="C139" t="inlineStr">
        <is>
          <t>Sun Vũng Tàu</t>
        </is>
      </c>
      <c r="D139" t="inlineStr">
        <is>
          <t>Facebook</t>
        </is>
      </c>
      <c r="E139" t="inlineStr">
        <is>
          <t>Vinh Thông Nguyễn</t>
        </is>
      </c>
      <c r="F139" t="inlineStr">
        <is>
          <t>+84918242475</t>
        </is>
      </c>
      <c r="G139" s="3">
        <v>25491.333333333332</v>
      </c>
      <c r="H139"/>
      <c r="I139" t="inlineStr">
        <is>
          <t>1258725125866914</t>
        </is>
      </c>
      <c r="J139" t="inlineStr">
        <is>
          <t>2245040332522405</t>
        </is>
      </c>
      <c r="K139" t="inlineStr">
        <is>
          <t>Sun Vũng Tàu-Phase1-Thấp Tầng _Form_3762025 - ABO</t>
        </is>
      </c>
      <c r="L139" t="inlineStr">
        <is>
          <t>120231080265140592</t>
        </is>
      </c>
      <c r="M139" t="inlineStr">
        <is>
          <t>1296127918598277</t>
        </is>
      </c>
      <c r="N139" t="inlineStr">
        <is>
          <t>Thấp tầng Sun VT 2952025</t>
        </is>
      </c>
      <c r="O139"/>
      <c r="P139" t="inlineStr">
        <is>
          <t>120231080265360592</t>
        </is>
      </c>
      <c r="Q139" t="inlineStr">
        <is>
          <t>BĐS - Bản sao</t>
        </is>
      </c>
      <c r="R139" t="inlineStr">
        <is>
          <t>120231080265400592</t>
        </is>
      </c>
      <c r="S139" t="inlineStr">
        <is>
          <t>image5</t>
        </is>
      </c>
      <c r="T139" t="inlineStr">
        <is>
          <t>Form</t>
        </is>
      </c>
      <c r="U139"/>
      <c r="V139" t="inlineStr">
        <is>
          <t>mua_để_ở</t>
        </is>
      </c>
      <c r="W139" t="inlineStr">
        <is>
          <t>mua_để_ở</t>
        </is>
      </c>
      <c r="X139"/>
      <c r="Y139"/>
      <c r="Z139"/>
      <c r="AA139"/>
      <c r="AB139" t="inlineStr">
        <is>
          <t>https://business.facebook.com/latest/24040113498986628?nav_ref=thread_view_by_psid</t>
        </is>
      </c>
    </row>
    <row r="140" ht="25.5" customHeight="1">
      <c r="A140"/>
      <c r="B140" s="2">
        <v>45849.64034722222</v>
      </c>
      <c r="C140" t="inlineStr">
        <is>
          <t>Sun Vũng Tàu</t>
        </is>
      </c>
      <c r="D140" t="inlineStr">
        <is>
          <t>Facebook</t>
        </is>
      </c>
      <c r="E140" t="inlineStr">
        <is>
          <t>Steven Bui</t>
        </is>
      </c>
      <c r="F140" t="inlineStr">
        <is>
          <t>+84362157477</t>
        </is>
      </c>
      <c r="G140" s="3">
        <v>29283.291666666668</v>
      </c>
      <c r="H140"/>
      <c r="I140" t="inlineStr">
        <is>
          <t>717874847540580</t>
        </is>
      </c>
      <c r="J140" t="inlineStr">
        <is>
          <t>1374345537076864</t>
        </is>
      </c>
      <c r="K140" t="inlineStr">
        <is>
          <t>Sun Vũng Tàu-Phase1_Form_1362025 - ABO</t>
        </is>
      </c>
      <c r="L140" t="inlineStr">
        <is>
          <t>120227221953530235</t>
        </is>
      </c>
      <c r="M140" t="inlineStr">
        <is>
          <t>1358447972088812</t>
        </is>
      </c>
      <c r="N140" t="inlineStr">
        <is>
          <t>Sun 952025</t>
        </is>
      </c>
      <c r="O140"/>
      <c r="P140" t="inlineStr">
        <is>
          <t>120227221957840235</t>
        </is>
      </c>
      <c r="Q140" t="inlineStr">
        <is>
          <t>LAL Trường QT - Bản sao</t>
        </is>
      </c>
      <c r="R140" t="inlineStr">
        <is>
          <t>120227221958000235</t>
        </is>
      </c>
      <c r="S140" t="inlineStr">
        <is>
          <t>video5</t>
        </is>
      </c>
      <c r="T140" t="inlineStr">
        <is>
          <t>Form</t>
        </is>
      </c>
      <c r="U140"/>
      <c r="V140" t="inlineStr">
        <is>
          <t>mua_để_ở</t>
        </is>
      </c>
      <c r="W140" t="inlineStr">
        <is>
          <t>mua_để_ở</t>
        </is>
      </c>
      <c r="X140"/>
      <c r="Y140"/>
      <c r="Z140"/>
      <c r="AA140"/>
      <c r="AB140" t="inlineStr">
        <is>
          <t>https://business.facebook.com/latest/9516126681820889?nav_ref=thread_view_by_psid</t>
        </is>
      </c>
    </row>
    <row r="141" ht="25.5" customHeight="1">
      <c r="A141"/>
      <c r="B141" s="2">
        <v>45849.67930555555</v>
      </c>
      <c r="C141" t="inlineStr">
        <is>
          <t>Sun Vũng Tàu</t>
        </is>
      </c>
      <c r="D141" t="inlineStr">
        <is>
          <t>Facebook</t>
        </is>
      </c>
      <c r="E141" t="inlineStr">
        <is>
          <t>Cherry Camvan</t>
        </is>
      </c>
      <c r="F141" t="inlineStr">
        <is>
          <t>+84942380468</t>
        </is>
      </c>
      <c r="G141" s="3">
        <v>32599.291666666668</v>
      </c>
      <c r="H141"/>
      <c r="I141" t="inlineStr">
        <is>
          <t>1455304038941197</t>
        </is>
      </c>
      <c r="J141" t="inlineStr">
        <is>
          <t>1374345537076864</t>
        </is>
      </c>
      <c r="K141" t="inlineStr">
        <is>
          <t>Sun Vũng Tàu-Phase1_Form_1162025 - ReMkt</t>
        </is>
      </c>
      <c r="L141" t="inlineStr">
        <is>
          <t>120227054485280235</t>
        </is>
      </c>
      <c r="M141" t="inlineStr">
        <is>
          <t>1804041133489146</t>
        </is>
      </c>
      <c r="N141" t="inlineStr">
        <is>
          <t>Sun 1862025-Có giá bán</t>
        </is>
      </c>
      <c r="O141"/>
      <c r="P141" t="inlineStr">
        <is>
          <t>120227054488940235</t>
        </is>
      </c>
      <c r="Q141" t="inlineStr">
        <is>
          <t>Remkt SP Tương Tự - Bản sao</t>
        </is>
      </c>
      <c r="R141" t="inlineStr">
        <is>
          <t>120227694164010235</t>
        </is>
      </c>
      <c r="S141" t="inlineStr">
        <is>
          <t>video18</t>
        </is>
      </c>
      <c r="T141" t="inlineStr">
        <is>
          <t>Form</t>
        </is>
      </c>
      <c r="U141"/>
      <c r="V141" t="inlineStr">
        <is>
          <t>mua_đầu_tư</t>
        </is>
      </c>
      <c r="W141" t="inlineStr">
        <is>
          <t>mua_đầu_tư</t>
        </is>
      </c>
      <c r="X141"/>
      <c r="Y141"/>
      <c r="Z141"/>
      <c r="AA141"/>
      <c r="AB141" t="inlineStr">
        <is>
          <t>https://business.facebook.com/latest/23970156382644023?nav_ref=thread_view_by_psid</t>
        </is>
      </c>
    </row>
    <row r="142" ht="25.5" customHeight="1">
      <c r="A142"/>
      <c r="B142" s="2">
        <v>45849.69215277778</v>
      </c>
      <c r="C142" t="inlineStr">
        <is>
          <t>Sun Vũng Tàu</t>
        </is>
      </c>
      <c r="D142" t="inlineStr">
        <is>
          <t>Facebook</t>
        </is>
      </c>
      <c r="E142" t="inlineStr">
        <is>
          <t>Minh Nguyen</t>
        </is>
      </c>
      <c r="F142" t="inlineStr">
        <is>
          <t>+84985564359</t>
        </is>
      </c>
      <c r="G142" s="3">
        <v>29579.291666666668</v>
      </c>
      <c r="H142"/>
      <c r="I142" t="inlineStr">
        <is>
          <t>776930478196732</t>
        </is>
      </c>
      <c r="J142" t="inlineStr">
        <is>
          <t>1374345537076864</t>
        </is>
      </c>
      <c r="K142" t="inlineStr">
        <is>
          <t>Sun Vũng Tàu-Phase1_Form_1162025 - ReMkt</t>
        </is>
      </c>
      <c r="L142" t="inlineStr">
        <is>
          <t>120227054485280235</t>
        </is>
      </c>
      <c r="M142" t="inlineStr">
        <is>
          <t>1804041133489146</t>
        </is>
      </c>
      <c r="N142" t="inlineStr">
        <is>
          <t>Sun 1862025-Có giá bán</t>
        </is>
      </c>
      <c r="O142"/>
      <c r="P142" t="inlineStr">
        <is>
          <t>120227054488940235</t>
        </is>
      </c>
      <c r="Q142" t="inlineStr">
        <is>
          <t>Remkt SP Tương Tự - Bản sao</t>
        </is>
      </c>
      <c r="R142" t="inlineStr">
        <is>
          <t>120227694164010235</t>
        </is>
      </c>
      <c r="S142" t="inlineStr">
        <is>
          <t>video18</t>
        </is>
      </c>
      <c r="T142" t="inlineStr">
        <is>
          <t>Form</t>
        </is>
      </c>
      <c r="U142"/>
      <c r="V142" t="inlineStr">
        <is>
          <t>mua_đầu_tư</t>
        </is>
      </c>
      <c r="W142" t="inlineStr">
        <is>
          <t>mua_đầu_tư</t>
        </is>
      </c>
      <c r="X142"/>
      <c r="Y142"/>
      <c r="Z142"/>
      <c r="AA142"/>
      <c r="AB142" t="inlineStr">
        <is>
          <t>https://business.facebook.com/latest/30217925581189026?nav_ref=thread_view_by_psid</t>
        </is>
      </c>
    </row>
    <row r="143" ht="25.5" customHeight="1">
      <c r="A143"/>
      <c r="B143" s="2">
        <v>45849.82040509259</v>
      </c>
      <c r="C143" t="inlineStr">
        <is>
          <t>Sun Vũng Tàu</t>
        </is>
      </c>
      <c r="D143" t="inlineStr">
        <is>
          <t>Facebook</t>
        </is>
      </c>
      <c r="E143" t="inlineStr">
        <is>
          <t>Truyền Hoà Phát</t>
        </is>
      </c>
      <c r="F143" t="inlineStr">
        <is>
          <t>+84967892742</t>
        </is>
      </c>
      <c r="G143" s="3">
        <v>30605.291666666668</v>
      </c>
      <c r="H143"/>
      <c r="I143" t="inlineStr">
        <is>
          <t>662580803502540</t>
        </is>
      </c>
      <c r="J143" t="inlineStr">
        <is>
          <t>1374345537076864</t>
        </is>
      </c>
      <c r="K143" t="inlineStr">
        <is>
          <t>Sun Vũng Tàu-Phase1_Form_1362025 - ABO</t>
        </is>
      </c>
      <c r="L143" t="inlineStr">
        <is>
          <t>120227221953530235</t>
        </is>
      </c>
      <c r="M143" t="inlineStr">
        <is>
          <t>1358447972088812</t>
        </is>
      </c>
      <c r="N143" t="inlineStr">
        <is>
          <t>Sun 952025</t>
        </is>
      </c>
      <c r="O143"/>
      <c r="P143" t="inlineStr">
        <is>
          <t>120227221957840235</t>
        </is>
      </c>
      <c r="Q143" t="inlineStr">
        <is>
          <t>LAL Trường QT - Bản sao</t>
        </is>
      </c>
      <c r="R143" t="inlineStr">
        <is>
          <t>120227221958000235</t>
        </is>
      </c>
      <c r="S143" t="inlineStr">
        <is>
          <t>video5</t>
        </is>
      </c>
      <c r="T143" t="inlineStr">
        <is>
          <t>Form</t>
        </is>
      </c>
      <c r="U143"/>
      <c r="V143" t="inlineStr">
        <is>
          <t>mua_để_ở</t>
        </is>
      </c>
      <c r="W143" t="inlineStr">
        <is>
          <t>mua_để_ở</t>
        </is>
      </c>
      <c r="X143"/>
      <c r="Y143"/>
      <c r="Z143"/>
      <c r="AA143"/>
      <c r="AB143" t="inlineStr">
        <is>
          <t>https://business.facebook.com/latest/31410076178591418?nav_ref=thread_view_by_psid</t>
        </is>
      </c>
    </row>
    <row r="144" ht="25.5" customHeight="1">
      <c r="A144"/>
      <c r="B144" s="2">
        <v>45849.843622685185</v>
      </c>
      <c r="C144" t="inlineStr">
        <is>
          <t>Sun Vũng Tàu</t>
        </is>
      </c>
      <c r="D144" t="inlineStr">
        <is>
          <t>Facebook</t>
        </is>
      </c>
      <c r="E144" t="inlineStr">
        <is>
          <t>Nguyễn Nam Thành</t>
        </is>
      </c>
      <c r="F144" t="inlineStr">
        <is>
          <t>+84909259889</t>
        </is>
      </c>
      <c r="G144" s="3">
        <v>32727.291666666668</v>
      </c>
      <c r="H144"/>
      <c r="I144" t="inlineStr">
        <is>
          <t>632801066499326</t>
        </is>
      </c>
      <c r="J144" t="inlineStr">
        <is>
          <t>2245040332522405</t>
        </is>
      </c>
      <c r="K144" t="inlineStr">
        <is>
          <t>Sun Vũng Tàu-Phase1-Thấp Tầng _Form_872025 - LAL Thể Thao</t>
        </is>
      </c>
      <c r="L144" t="inlineStr">
        <is>
          <t>120231415381460592</t>
        </is>
      </c>
      <c r="M144" t="inlineStr">
        <is>
          <t>1296127918598277</t>
        </is>
      </c>
      <c r="N144" t="inlineStr">
        <is>
          <t>Thấp tầng Sun VT 2952025</t>
        </is>
      </c>
      <c r="O144"/>
      <c r="P144" t="inlineStr">
        <is>
          <t>120231415382560592</t>
        </is>
      </c>
      <c r="Q144" t="inlineStr">
        <is>
          <t>LAL Thể Thao</t>
        </is>
      </c>
      <c r="R144" t="inlineStr">
        <is>
          <t>120231415382570592</t>
        </is>
      </c>
      <c r="S144" t="inlineStr">
        <is>
          <t>video11</t>
        </is>
      </c>
      <c r="T144" t="inlineStr">
        <is>
          <t>Form</t>
        </is>
      </c>
      <c r="U144"/>
      <c r="V144" t="inlineStr">
        <is>
          <t>mua_đầu_tư</t>
        </is>
      </c>
      <c r="W144" t="inlineStr">
        <is>
          <t>mua_đầu_tư</t>
        </is>
      </c>
      <c r="X144"/>
      <c r="Y144"/>
      <c r="Z144"/>
      <c r="AA144"/>
      <c r="AB144" t="inlineStr">
        <is>
          <t>https://business.facebook.com/latest/24167872869509838?nav_ref=thread_view_by_psid</t>
        </is>
      </c>
    </row>
    <row r="145" ht="25.5" customHeight="1">
      <c r="A145"/>
      <c r="B145" s="2">
        <v>45849.88271990741</v>
      </c>
      <c r="C145" t="inlineStr">
        <is>
          <t>Sun Vũng Tàu</t>
        </is>
      </c>
      <c r="D145" t="inlineStr">
        <is>
          <t>Facebook</t>
        </is>
      </c>
      <c r="E145" t="inlineStr">
        <is>
          <t>Phú Trần</t>
        </is>
      </c>
      <c r="F145" t="inlineStr">
        <is>
          <t>+84983449889</t>
        </is>
      </c>
      <c r="G145" s="3">
        <v>31390.291666666668</v>
      </c>
      <c r="H145"/>
      <c r="I145" t="inlineStr">
        <is>
          <t>24018110267883809</t>
        </is>
      </c>
      <c r="J145" t="inlineStr">
        <is>
          <t>2245040332522405</t>
        </is>
      </c>
      <c r="K145" t="inlineStr">
        <is>
          <t>Sun Vũng Tàu-Phase1-Thấp Tầng _Form_872025 - LAL Thể Thao</t>
        </is>
      </c>
      <c r="L145" t="inlineStr">
        <is>
          <t>120231415381460592</t>
        </is>
      </c>
      <c r="M145" t="inlineStr">
        <is>
          <t>1296127918598277</t>
        </is>
      </c>
      <c r="N145" t="inlineStr">
        <is>
          <t>Thấp tầng Sun VT 2952025</t>
        </is>
      </c>
      <c r="O145"/>
      <c r="P145" t="inlineStr">
        <is>
          <t>120231415382560592</t>
        </is>
      </c>
      <c r="Q145" t="inlineStr">
        <is>
          <t>LAL Thể Thao</t>
        </is>
      </c>
      <c r="R145" t="inlineStr">
        <is>
          <t>120231415382570592</t>
        </is>
      </c>
      <c r="S145" t="inlineStr">
        <is>
          <t>video11</t>
        </is>
      </c>
      <c r="T145" t="inlineStr">
        <is>
          <t>Form</t>
        </is>
      </c>
      <c r="U145"/>
      <c r="V145" t="inlineStr">
        <is>
          <t>mua_đầu_tư</t>
        </is>
      </c>
      <c r="W145" t="inlineStr">
        <is>
          <t>mua_đầu_tư</t>
        </is>
      </c>
      <c r="X145"/>
      <c r="Y145"/>
      <c r="Z145"/>
      <c r="AA145"/>
      <c r="AB145" t="inlineStr">
        <is>
          <t>https://business.facebook.com/latest/24324212747202715?nav_ref=thread_view_by_psid</t>
        </is>
      </c>
    </row>
    <row r="146" ht="25.5" customHeight="1">
      <c r="A146"/>
      <c r="B146" s="2">
        <v>45849.91447916667</v>
      </c>
      <c r="C146" t="inlineStr">
        <is>
          <t>Sun Vũng Tàu</t>
        </is>
      </c>
      <c r="D146" t="inlineStr">
        <is>
          <t>Facebook</t>
        </is>
      </c>
      <c r="E146" t="inlineStr">
        <is>
          <t>Minhle</t>
        </is>
      </c>
      <c r="F146" t="inlineStr">
        <is>
          <t>+84868508386</t>
        </is>
      </c>
      <c r="G146" s="3">
        <v>29194.291666666668</v>
      </c>
      <c r="H146"/>
      <c r="I146" t="inlineStr">
        <is>
          <t>1438418954143027</t>
        </is>
      </c>
      <c r="J146" t="inlineStr">
        <is>
          <t>1374345537076864</t>
        </is>
      </c>
      <c r="K146" t="inlineStr">
        <is>
          <t>Sun Vũng Tàu-Phase1_Form_1362025 - ABO</t>
        </is>
      </c>
      <c r="L146" t="inlineStr">
        <is>
          <t>120227221953530235</t>
        </is>
      </c>
      <c r="M146" t="inlineStr">
        <is>
          <t>1358447972088812</t>
        </is>
      </c>
      <c r="N146" t="inlineStr">
        <is>
          <t>Sun 952025</t>
        </is>
      </c>
      <c r="O146"/>
      <c r="P146" t="inlineStr">
        <is>
          <t>120227221957840235</t>
        </is>
      </c>
      <c r="Q146" t="inlineStr">
        <is>
          <t>LAL Trường QT - Bản sao</t>
        </is>
      </c>
      <c r="R146" t="inlineStr">
        <is>
          <t>120227221958000235</t>
        </is>
      </c>
      <c r="S146" t="inlineStr">
        <is>
          <t>video5</t>
        </is>
      </c>
      <c r="T146" t="inlineStr">
        <is>
          <t>Form</t>
        </is>
      </c>
      <c r="U146"/>
      <c r="V146" t="inlineStr">
        <is>
          <t>mua_đầu_tư</t>
        </is>
      </c>
      <c r="W146" t="inlineStr">
        <is>
          <t>mua_đầu_tư</t>
        </is>
      </c>
      <c r="X146"/>
      <c r="Y146"/>
      <c r="Z146"/>
      <c r="AA146"/>
      <c r="AB146" t="inlineStr">
        <is>
          <t>https://business.facebook.com/latest/24590389103885958?nav_ref=thread_view_by_psid</t>
        </is>
      </c>
    </row>
    <row r="147" ht="25.5" customHeight="1">
      <c r="A147"/>
      <c r="B147" s="2">
        <v>45849.93960648148</v>
      </c>
      <c r="C147" t="inlineStr">
        <is>
          <t>Sun Vũng Tàu</t>
        </is>
      </c>
      <c r="D147" t="inlineStr">
        <is>
          <t>Facebook</t>
        </is>
      </c>
      <c r="E147" t="inlineStr">
        <is>
          <t>Bình Nguyễn</t>
        </is>
      </c>
      <c r="F147" t="inlineStr">
        <is>
          <t>+84775391656</t>
        </is>
      </c>
      <c r="G147" s="3">
        <v>27102.333333333332</v>
      </c>
      <c r="H147"/>
      <c r="I147" t="inlineStr">
        <is>
          <t>740147858377191</t>
        </is>
      </c>
      <c r="J147" t="inlineStr">
        <is>
          <t>2245040332522405</t>
        </is>
      </c>
      <c r="K147" t="inlineStr">
        <is>
          <t>Sun Vũng Tàu-Phase1-Thấp Tầng _Form_462025 - ReMkt Có Giá</t>
        </is>
      </c>
      <c r="L147" t="inlineStr">
        <is>
          <t>120229000062670592</t>
        </is>
      </c>
      <c r="M147" t="inlineStr">
        <is>
          <t>1296127918598277</t>
        </is>
      </c>
      <c r="N147" t="inlineStr">
        <is>
          <t>Thấp tầng Sun VT 2952025</t>
        </is>
      </c>
      <c r="O147"/>
      <c r="P147" t="inlineStr">
        <is>
          <t>120229000062690592</t>
        </is>
      </c>
      <c r="Q147" t="inlineStr">
        <is>
          <t>ReMkt Có Giá</t>
        </is>
      </c>
      <c r="R147" t="inlineStr">
        <is>
          <t>120229621296310592</t>
        </is>
      </c>
      <c r="S147" t="inlineStr">
        <is>
          <t>video11</t>
        </is>
      </c>
      <c r="T147" t="inlineStr">
        <is>
          <t>Form</t>
        </is>
      </c>
      <c r="U147"/>
      <c r="V147" t="inlineStr">
        <is>
          <t>mua_để_ở</t>
        </is>
      </c>
      <c r="W147" t="inlineStr">
        <is>
          <t>mua_để_ở</t>
        </is>
      </c>
      <c r="X147"/>
      <c r="Y147"/>
      <c r="Z147"/>
      <c r="AA147"/>
      <c r="AB147" t="inlineStr">
        <is>
          <t>https://business.facebook.com/latest/24022177850796429?nav_ref=thread_view_by_psid</t>
        </is>
      </c>
    </row>
    <row r="148" ht="25.5" customHeight="1">
      <c r="A148"/>
      <c r="B148" s="2">
        <v>45850.001296296294</v>
      </c>
      <c r="C148" t="inlineStr">
        <is>
          <t>Sun Vũng Tàu</t>
        </is>
      </c>
      <c r="D148" t="inlineStr">
        <is>
          <t>Facebook</t>
        </is>
      </c>
      <c r="E148" t="inlineStr">
        <is>
          <t>Văn Phụ Trần</t>
        </is>
      </c>
      <c r="F148" t="inlineStr">
        <is>
          <t>+84903429899</t>
        </is>
      </c>
      <c r="G148" s="3">
        <v>22396.333333333332</v>
      </c>
      <c r="H148"/>
      <c r="I148" t="inlineStr">
        <is>
          <t>706138155562611</t>
        </is>
      </c>
      <c r="J148" t="inlineStr">
        <is>
          <t>2245040332522405</t>
        </is>
      </c>
      <c r="K148" t="inlineStr">
        <is>
          <t>Sun Vũng Tàu-Phase1-Thấp Tầng _Form_462025 - ReMkt Có Giá</t>
        </is>
      </c>
      <c r="L148" t="inlineStr">
        <is>
          <t>120229000062670592</t>
        </is>
      </c>
      <c r="M148" t="inlineStr">
        <is>
          <t>1296127918598277</t>
        </is>
      </c>
      <c r="N148" t="inlineStr">
        <is>
          <t>Thấp tầng Sun VT 2952025</t>
        </is>
      </c>
      <c r="O148"/>
      <c r="P148" t="inlineStr">
        <is>
          <t>120229000062690592</t>
        </is>
      </c>
      <c r="Q148" t="inlineStr">
        <is>
          <t>ReMkt Có Giá</t>
        </is>
      </c>
      <c r="R148" t="inlineStr">
        <is>
          <t>120229621296310592</t>
        </is>
      </c>
      <c r="S148" t="inlineStr">
        <is>
          <t>video11</t>
        </is>
      </c>
      <c r="T148" t="inlineStr">
        <is>
          <t>Form</t>
        </is>
      </c>
      <c r="U148"/>
      <c r="V148" t="inlineStr">
        <is>
          <t>mua_để_ở</t>
        </is>
      </c>
      <c r="W148" t="inlineStr">
        <is>
          <t>mua_để_ở</t>
        </is>
      </c>
      <c r="X148"/>
      <c r="Y148"/>
      <c r="Z148"/>
      <c r="AA148"/>
      <c r="AB148" t="inlineStr">
        <is>
          <t>https://business.facebook.com/latest/25026268046963111?nav_ref=thread_view_by_psid</t>
        </is>
      </c>
    </row>
    <row r="149" ht="25.5" customHeight="1">
      <c r="A149"/>
      <c r="B149" s="2">
        <v>45850.06818287037</v>
      </c>
      <c r="C149" t="inlineStr">
        <is>
          <t>Sun Vũng Tàu</t>
        </is>
      </c>
      <c r="D149" t="inlineStr">
        <is>
          <t>Facebook</t>
        </is>
      </c>
      <c r="E149" t="inlineStr">
        <is>
          <t>Thanh Huong</t>
        </is>
      </c>
      <c r="F149" t="inlineStr">
        <is>
          <t>+84799939888</t>
        </is>
      </c>
      <c r="G149" s="3">
        <v>27509.333333333332</v>
      </c>
      <c r="H149"/>
      <c r="I149" t="inlineStr">
        <is>
          <t>1250557843190516</t>
        </is>
      </c>
      <c r="J149" t="inlineStr">
        <is>
          <t>1374345537076864</t>
        </is>
      </c>
      <c r="K149" t="inlineStr">
        <is>
          <t>Sun Vũng Tàu-Phase1_Form_1162025 - ReMkt</t>
        </is>
      </c>
      <c r="L149" t="inlineStr">
        <is>
          <t>120227054485280235</t>
        </is>
      </c>
      <c r="M149" t="inlineStr">
        <is>
          <t>1804041133489146</t>
        </is>
      </c>
      <c r="N149" t="inlineStr">
        <is>
          <t>Sun 1862025-Có giá bán</t>
        </is>
      </c>
      <c r="O149"/>
      <c r="P149" t="inlineStr">
        <is>
          <t>120227054488940235</t>
        </is>
      </c>
      <c r="Q149" t="inlineStr">
        <is>
          <t>Remkt SP Tương Tự - Bản sao</t>
        </is>
      </c>
      <c r="R149" t="inlineStr">
        <is>
          <t>120227694164010235</t>
        </is>
      </c>
      <c r="S149" t="inlineStr">
        <is>
          <t>video18</t>
        </is>
      </c>
      <c r="T149" t="inlineStr">
        <is>
          <t>Form</t>
        </is>
      </c>
      <c r="U149"/>
      <c r="V149" t="inlineStr">
        <is>
          <t>mua_đầu_tư</t>
        </is>
      </c>
      <c r="W149" t="inlineStr">
        <is>
          <t>mua_đầu_tư</t>
        </is>
      </c>
      <c r="X149"/>
      <c r="Y149"/>
      <c r="Z149"/>
      <c r="AA149"/>
      <c r="AB149" t="inlineStr">
        <is>
          <t>https://business.facebook.com/latest/23923402343989638?nav_ref=thread_view_by_psid</t>
        </is>
      </c>
    </row>
    <row r="150" ht="25.5" customHeight="1">
      <c r="A150"/>
      <c r="B150" s="2">
        <v>45850.28494212963</v>
      </c>
      <c r="C150" t="inlineStr">
        <is>
          <t>Sun Vũng Tàu</t>
        </is>
      </c>
      <c r="D150" t="inlineStr">
        <is>
          <t>Facebook</t>
        </is>
      </c>
      <c r="E150" t="inlineStr">
        <is>
          <t>Nguyet Nga Do</t>
        </is>
      </c>
      <c r="F150" t="inlineStr">
        <is>
          <t>+84989058497</t>
        </is>
      </c>
      <c r="G150" s="3">
        <v>23302.333333333332</v>
      </c>
      <c r="H150"/>
      <c r="I150" t="inlineStr">
        <is>
          <t>1351121165987906</t>
        </is>
      </c>
      <c r="J150" t="inlineStr">
        <is>
          <t>2245040332522405</t>
        </is>
      </c>
      <c r="K150" t="inlineStr">
        <is>
          <t>Sun Vũng Tàu-Phase1-Thấp Tầng _Form_462025 - ReMkt Có Giá</t>
        </is>
      </c>
      <c r="L150" t="inlineStr">
        <is>
          <t>120229000062670592</t>
        </is>
      </c>
      <c r="M150" t="inlineStr">
        <is>
          <t>1296127918598277</t>
        </is>
      </c>
      <c r="N150" t="inlineStr">
        <is>
          <t>Thấp tầng Sun VT 2952025</t>
        </is>
      </c>
      <c r="O150"/>
      <c r="P150" t="inlineStr">
        <is>
          <t>120229000062690592</t>
        </is>
      </c>
      <c r="Q150" t="inlineStr">
        <is>
          <t>ReMkt Có Giá</t>
        </is>
      </c>
      <c r="R150" t="inlineStr">
        <is>
          <t>120229621296310592</t>
        </is>
      </c>
      <c r="S150" t="inlineStr">
        <is>
          <t>video11</t>
        </is>
      </c>
      <c r="T150" t="inlineStr">
        <is>
          <t>Form</t>
        </is>
      </c>
      <c r="U150"/>
      <c r="V150" t="inlineStr">
        <is>
          <t>mua_để_ở</t>
        </is>
      </c>
      <c r="W150" t="inlineStr">
        <is>
          <t>mua_để_ở</t>
        </is>
      </c>
      <c r="X150"/>
      <c r="Y150"/>
      <c r="Z150"/>
      <c r="AA150"/>
      <c r="AB150" t="inlineStr">
        <is>
          <t>https://business.facebook.com/latest/30884421381143043?nav_ref=thread_view_by_psid</t>
        </is>
      </c>
    </row>
    <row r="151" ht="25.5" customHeight="1">
      <c r="A151"/>
      <c r="B151" s="2">
        <v>45850.31151620371</v>
      </c>
      <c r="C151" t="inlineStr">
        <is>
          <t>Sun Vũng Tàu</t>
        </is>
      </c>
      <c r="D151" t="inlineStr">
        <is>
          <t>Facebook</t>
        </is>
      </c>
      <c r="E151" t="inlineStr">
        <is>
          <t>Hoa Le</t>
        </is>
      </c>
      <c r="F151" t="inlineStr">
        <is>
          <t>+84915562046</t>
        </is>
      </c>
      <c r="G151" s="3">
        <v>30843.291666666668</v>
      </c>
      <c r="H151"/>
      <c r="I151" t="inlineStr">
        <is>
          <t>708026975437687</t>
        </is>
      </c>
      <c r="J151" t="inlineStr">
        <is>
          <t>2245040332522405</t>
        </is>
      </c>
      <c r="K151" t="inlineStr">
        <is>
          <t>Sun Vũng Tàu-Phase1-Thấp Tầng _Form_872025 - LAL Thể Thao</t>
        </is>
      </c>
      <c r="L151" t="inlineStr">
        <is>
          <t>120231415381460592</t>
        </is>
      </c>
      <c r="M151" t="inlineStr">
        <is>
          <t>1296127918598277</t>
        </is>
      </c>
      <c r="N151" t="inlineStr">
        <is>
          <t>Thấp tầng Sun VT 2952025</t>
        </is>
      </c>
      <c r="O151"/>
      <c r="P151" t="inlineStr">
        <is>
          <t>120231415382560592</t>
        </is>
      </c>
      <c r="Q151" t="inlineStr">
        <is>
          <t>LAL Thể Thao</t>
        </is>
      </c>
      <c r="R151" t="inlineStr">
        <is>
          <t>120231415382570592</t>
        </is>
      </c>
      <c r="S151" t="inlineStr">
        <is>
          <t>video11</t>
        </is>
      </c>
      <c r="T151" t="inlineStr">
        <is>
          <t>Form</t>
        </is>
      </c>
      <c r="U151"/>
      <c r="V151" t="inlineStr">
        <is>
          <t>mua_đầu_tư</t>
        </is>
      </c>
      <c r="W151" t="inlineStr">
        <is>
          <t>mua_đầu_tư</t>
        </is>
      </c>
      <c r="X151"/>
      <c r="Y151"/>
      <c r="Z151"/>
      <c r="AA151"/>
      <c r="AB151" t="inlineStr">
        <is>
          <t>https://business.facebook.com/latest/30357208313922880?nav_ref=thread_view_by_psid</t>
        </is>
      </c>
    </row>
    <row r="152" ht="25.5" customHeight="1">
      <c r="A152"/>
      <c r="B152" s="2">
        <v>45850.3834375</v>
      </c>
      <c r="C152" t="inlineStr">
        <is>
          <t>Sun Vũng Tàu</t>
        </is>
      </c>
      <c r="D152" t="inlineStr">
        <is>
          <t>Facebook</t>
        </is>
      </c>
      <c r="E152" t="inlineStr">
        <is>
          <t>Đỗ Đặng Tấn</t>
        </is>
      </c>
      <c r="F152" t="inlineStr">
        <is>
          <t>+84988899220</t>
        </is>
      </c>
      <c r="G152" s="3">
        <v>26151.333333333332</v>
      </c>
      <c r="H152"/>
      <c r="I152" t="inlineStr">
        <is>
          <t>594631960049309</t>
        </is>
      </c>
      <c r="J152" t="inlineStr">
        <is>
          <t>2245040332522405</t>
        </is>
      </c>
      <c r="K152" t="inlineStr">
        <is>
          <t>Sun Vũng Tàu-Phase1-Thấp Tầng _Form_872025 - LAL Thể Thao</t>
        </is>
      </c>
      <c r="L152" t="inlineStr">
        <is>
          <t>120231415381460592</t>
        </is>
      </c>
      <c r="M152" t="inlineStr">
        <is>
          <t>1296127918598277</t>
        </is>
      </c>
      <c r="N152" t="inlineStr">
        <is>
          <t>Thấp tầng Sun VT 2952025</t>
        </is>
      </c>
      <c r="O152"/>
      <c r="P152" t="inlineStr">
        <is>
          <t>120231415382560592</t>
        </is>
      </c>
      <c r="Q152" t="inlineStr">
        <is>
          <t>LAL Thể Thao</t>
        </is>
      </c>
      <c r="R152" t="inlineStr">
        <is>
          <t>120231415382570592</t>
        </is>
      </c>
      <c r="S152" t="inlineStr">
        <is>
          <t>video11</t>
        </is>
      </c>
      <c r="T152" t="inlineStr">
        <is>
          <t>Form</t>
        </is>
      </c>
      <c r="U152"/>
      <c r="V152" t="inlineStr">
        <is>
          <t>mua_đầu_tư</t>
        </is>
      </c>
      <c r="W152" t="inlineStr">
        <is>
          <t>mua_đầu_tư</t>
        </is>
      </c>
      <c r="X152"/>
      <c r="Y152"/>
      <c r="Z152"/>
      <c r="AA152"/>
      <c r="AB152" t="inlineStr">
        <is>
          <t>https://business.facebook.com/latest/24371375252496782?nav_ref=thread_view_by_psid</t>
        </is>
      </c>
    </row>
    <row r="153" ht="25.5" customHeight="1">
      <c r="A153"/>
      <c r="B153" s="2">
        <v>45850.38627314815</v>
      </c>
      <c r="C153" t="inlineStr">
        <is>
          <t>Sun Vũng Tàu</t>
        </is>
      </c>
      <c r="D153" t="inlineStr">
        <is>
          <t>Facebook</t>
        </is>
      </c>
      <c r="E153" t="inlineStr">
        <is>
          <t>Quynh Hoang</t>
        </is>
      </c>
      <c r="F153" t="inlineStr">
        <is>
          <t>+84988831980</t>
        </is>
      </c>
      <c r="G153" s="3">
        <v>29382.291666666668</v>
      </c>
      <c r="H153"/>
      <c r="I153" t="inlineStr">
        <is>
          <t>4110197109209844</t>
        </is>
      </c>
      <c r="J153" t="inlineStr">
        <is>
          <t>2245040332522405</t>
        </is>
      </c>
      <c r="K153" t="inlineStr">
        <is>
          <t>Sun Vũng Tàu-Phase1-Thấp Tầng _Form_872025 - LAL Thể Thao</t>
        </is>
      </c>
      <c r="L153" t="inlineStr">
        <is>
          <t>120231415381460592</t>
        </is>
      </c>
      <c r="M153" t="inlineStr">
        <is>
          <t>1296127918598277</t>
        </is>
      </c>
      <c r="N153" t="inlineStr">
        <is>
          <t>Thấp tầng Sun VT 2952025</t>
        </is>
      </c>
      <c r="O153"/>
      <c r="P153" t="inlineStr">
        <is>
          <t>120231415382560592</t>
        </is>
      </c>
      <c r="Q153" t="inlineStr">
        <is>
          <t>LAL Thể Thao</t>
        </is>
      </c>
      <c r="R153" t="inlineStr">
        <is>
          <t>120231415382570592</t>
        </is>
      </c>
      <c r="S153" t="inlineStr">
        <is>
          <t>video11</t>
        </is>
      </c>
      <c r="T153" t="inlineStr">
        <is>
          <t>Form</t>
        </is>
      </c>
      <c r="U153"/>
      <c r="V153" t="inlineStr">
        <is>
          <t>mua_đầu_tư</t>
        </is>
      </c>
      <c r="W153" t="inlineStr">
        <is>
          <t>mua_đầu_tư</t>
        </is>
      </c>
      <c r="X153"/>
      <c r="Y153"/>
      <c r="Z153"/>
      <c r="AA153"/>
      <c r="AB153" t="inlineStr">
        <is>
          <t>https://business.facebook.com/latest/24186624394305595?nav_ref=thread_view_by_psid</t>
        </is>
      </c>
    </row>
    <row r="154" ht="25.5" customHeight="1">
      <c r="A154"/>
      <c r="B154" s="2">
        <v>45850.39695601852</v>
      </c>
      <c r="C154" t="inlineStr">
        <is>
          <t>Sun Vũng Tàu</t>
        </is>
      </c>
      <c r="D154" t="inlineStr">
        <is>
          <t>Facebook</t>
        </is>
      </c>
      <c r="E154" t="inlineStr">
        <is>
          <t>Nhà Vui</t>
        </is>
      </c>
      <c r="F154" t="inlineStr">
        <is>
          <t>+84905055882</t>
        </is>
      </c>
      <c r="G154" s="3">
        <v>29482.291666666668</v>
      </c>
      <c r="H154"/>
      <c r="I154" t="inlineStr">
        <is>
          <t>709297971902844</t>
        </is>
      </c>
      <c r="J154" t="inlineStr">
        <is>
          <t>1374345537076864</t>
        </is>
      </c>
      <c r="K154" t="inlineStr">
        <is>
          <t>Sun Vũng Tàu-Phase1_Form_1362025 - ABO</t>
        </is>
      </c>
      <c r="L154" t="inlineStr">
        <is>
          <t>120227221953530235</t>
        </is>
      </c>
      <c r="M154" t="inlineStr">
        <is>
          <t>1358447972088812</t>
        </is>
      </c>
      <c r="N154" t="inlineStr">
        <is>
          <t>Sun 952025</t>
        </is>
      </c>
      <c r="O154"/>
      <c r="P154" t="inlineStr">
        <is>
          <t>120227221957840235</t>
        </is>
      </c>
      <c r="Q154" t="inlineStr">
        <is>
          <t>LAL Trường QT - Bản sao</t>
        </is>
      </c>
      <c r="R154" t="inlineStr">
        <is>
          <t>120227221958000235</t>
        </is>
      </c>
      <c r="S154" t="inlineStr">
        <is>
          <t>video5</t>
        </is>
      </c>
      <c r="T154" t="inlineStr">
        <is>
          <t>Form</t>
        </is>
      </c>
      <c r="U154"/>
      <c r="V154" t="inlineStr">
        <is>
          <t>mua_đầu_tư</t>
        </is>
      </c>
      <c r="W154" t="inlineStr">
        <is>
          <t>mua_đầu_tư</t>
        </is>
      </c>
      <c r="X154"/>
      <c r="Y154"/>
      <c r="Z154"/>
      <c r="AA154"/>
      <c r="AB154" t="inlineStr">
        <is>
          <t>https://business.facebook.com/latest/23899999936358536?nav_ref=thread_view_by_psid</t>
        </is>
      </c>
    </row>
    <row r="155" ht="25.5" customHeight="1">
      <c r="A155"/>
      <c r="B155" s="2">
        <v>45850.49505787037</v>
      </c>
      <c r="C155" t="inlineStr">
        <is>
          <t>Sun Vũng Tàu</t>
        </is>
      </c>
      <c r="D155" t="inlineStr">
        <is>
          <t>Facebook</t>
        </is>
      </c>
      <c r="E155" t="inlineStr">
        <is>
          <t>Ngao Du Phong Trần</t>
        </is>
      </c>
      <c r="F155" t="inlineStr">
        <is>
          <t>+84902975981</t>
        </is>
      </c>
      <c r="G155" s="3">
        <v>32632.291666666668</v>
      </c>
      <c r="H155"/>
      <c r="I155" t="inlineStr">
        <is>
          <t>1090392499651448</t>
        </is>
      </c>
      <c r="J155" t="inlineStr">
        <is>
          <t>2245040332522405</t>
        </is>
      </c>
      <c r="K155" t="inlineStr">
        <is>
          <t>Sun Vũng Tàu-Phase1-Thấp Tầng _Form_872025 - LAL Thể Thao</t>
        </is>
      </c>
      <c r="L155" t="inlineStr">
        <is>
          <t>120231415381460592</t>
        </is>
      </c>
      <c r="M155" t="inlineStr">
        <is>
          <t>1296127918598277</t>
        </is>
      </c>
      <c r="N155" t="inlineStr">
        <is>
          <t>Thấp tầng Sun VT 2952025</t>
        </is>
      </c>
      <c r="O155"/>
      <c r="P155" t="inlineStr">
        <is>
          <t>120231415382560592</t>
        </is>
      </c>
      <c r="Q155" t="inlineStr">
        <is>
          <t>LAL Thể Thao</t>
        </is>
      </c>
      <c r="R155" t="inlineStr">
        <is>
          <t>120231415382570592</t>
        </is>
      </c>
      <c r="S155" t="inlineStr">
        <is>
          <t>video11</t>
        </is>
      </c>
      <c r="T155" t="inlineStr">
        <is>
          <t>Form</t>
        </is>
      </c>
      <c r="U155"/>
      <c r="V155" t="inlineStr">
        <is>
          <t>mua_đầu_tư</t>
        </is>
      </c>
      <c r="W155" t="inlineStr">
        <is>
          <t>mua_đầu_tư</t>
        </is>
      </c>
      <c r="X155"/>
      <c r="Y155"/>
      <c r="Z155"/>
      <c r="AA155"/>
      <c r="AB155" t="inlineStr">
        <is>
          <t>https://business.facebook.com/latest/9841798689261694?nav_ref=thread_view_by_psid</t>
        </is>
      </c>
    </row>
    <row r="156" ht="25.5" customHeight="1">
      <c r="A156"/>
      <c r="B156" s="2">
        <v>45850.530648148146</v>
      </c>
      <c r="C156" t="inlineStr">
        <is>
          <t>Sun Vũng Tàu</t>
        </is>
      </c>
      <c r="D156" t="inlineStr">
        <is>
          <t>Facebook</t>
        </is>
      </c>
      <c r="E156" t="inlineStr">
        <is>
          <t>Lanh Nguyen</t>
        </is>
      </c>
      <c r="F156" t="inlineStr">
        <is>
          <t>+84978039888</t>
        </is>
      </c>
      <c r="G156" s="3">
        <v>32321.291666666668</v>
      </c>
      <c r="H156"/>
      <c r="I156" t="inlineStr">
        <is>
          <t>1112391474065534</t>
        </is>
      </c>
      <c r="J156" t="inlineStr">
        <is>
          <t>1374345537076864</t>
        </is>
      </c>
      <c r="K156" t="inlineStr">
        <is>
          <t>Sun Vũng Tàu-Phase1_Form_572025 - LAL No TG</t>
        </is>
      </c>
      <c r="L156" t="inlineStr">
        <is>
          <t>120228853149230235</t>
        </is>
      </c>
      <c r="M156" t="inlineStr">
        <is>
          <t>4138805809733131</t>
        </is>
      </c>
      <c r="N156" t="inlineStr">
        <is>
          <t>Sun 1862025</t>
        </is>
      </c>
      <c r="O156"/>
      <c r="P156" t="inlineStr">
        <is>
          <t>120228853149430235</t>
        </is>
      </c>
      <c r="Q156" t="inlineStr">
        <is>
          <t>LAL No TG</t>
        </is>
      </c>
      <c r="R156" t="inlineStr">
        <is>
          <t>120228853149440235</t>
        </is>
      </c>
      <c r="S156" t="inlineStr">
        <is>
          <t>video18</t>
        </is>
      </c>
      <c r="T156" t="inlineStr">
        <is>
          <t>Form</t>
        </is>
      </c>
      <c r="U156"/>
      <c r="V156" t="inlineStr">
        <is>
          <t>mua_để_ở</t>
        </is>
      </c>
      <c r="W156" t="inlineStr">
        <is>
          <t>mua_để_ở</t>
        </is>
      </c>
      <c r="X156"/>
      <c r="Y156"/>
      <c r="Z156"/>
      <c r="AA156"/>
      <c r="AB156" t="inlineStr">
        <is>
          <t>https://business.facebook.com/latest/24123685100573387?nav_ref=thread_view_by_psid</t>
        </is>
      </c>
    </row>
    <row r="157" ht="25.5" customHeight="1">
      <c r="A157"/>
      <c r="B157" s="2">
        <v>45850.53138888889</v>
      </c>
      <c r="C157" t="inlineStr">
        <is>
          <t>Sun Vũng Tàu</t>
        </is>
      </c>
      <c r="D157" t="inlineStr">
        <is>
          <t>Facebook</t>
        </is>
      </c>
      <c r="E157" t="inlineStr">
        <is>
          <t>Lê Hoài Anh</t>
        </is>
      </c>
      <c r="F157" t="inlineStr">
        <is>
          <t>+84903095887</t>
        </is>
      </c>
      <c r="G157" s="3">
        <v>31386.291666666668</v>
      </c>
      <c r="H157"/>
      <c r="I157" t="inlineStr">
        <is>
          <t>1388242315590399</t>
        </is>
      </c>
      <c r="J157" t="inlineStr">
        <is>
          <t>1374345537076864</t>
        </is>
      </c>
      <c r="K157" t="inlineStr">
        <is>
          <t>Sun Vũng Tàu-Phase1_Form_572025 - LAL No TG</t>
        </is>
      </c>
      <c r="L157" t="inlineStr">
        <is>
          <t>120228853149230235</t>
        </is>
      </c>
      <c r="M157" t="inlineStr">
        <is>
          <t>4138805809733131</t>
        </is>
      </c>
      <c r="N157" t="inlineStr">
        <is>
          <t>Sun 1862025</t>
        </is>
      </c>
      <c r="O157"/>
      <c r="P157" t="inlineStr">
        <is>
          <t>120228853149430235</t>
        </is>
      </c>
      <c r="Q157" t="inlineStr">
        <is>
          <t>LAL No TG</t>
        </is>
      </c>
      <c r="R157" t="inlineStr">
        <is>
          <t>120228853149440235</t>
        </is>
      </c>
      <c r="S157" t="inlineStr">
        <is>
          <t>video18</t>
        </is>
      </c>
      <c r="T157" t="inlineStr">
        <is>
          <t>Form</t>
        </is>
      </c>
      <c r="U157"/>
      <c r="V157" t="inlineStr">
        <is>
          <t>mua_để_ở</t>
        </is>
      </c>
      <c r="W157" t="inlineStr">
        <is>
          <t>mua_để_ở</t>
        </is>
      </c>
      <c r="X157"/>
      <c r="Y157"/>
      <c r="Z157"/>
      <c r="AA157"/>
      <c r="AB157" t="inlineStr">
        <is>
          <t>https://business.facebook.com/latest/24201863249481345?nav_ref=thread_view_by_psid</t>
        </is>
      </c>
    </row>
    <row r="158" ht="25.5" customHeight="1">
      <c r="A158"/>
      <c r="B158" s="2">
        <v>45850.53145833333</v>
      </c>
      <c r="C158" t="inlineStr">
        <is>
          <t>Sun Vũng Tàu</t>
        </is>
      </c>
      <c r="D158" t="inlineStr">
        <is>
          <t>Facebook</t>
        </is>
      </c>
      <c r="E158" t="inlineStr">
        <is>
          <t>Tram Hoang</t>
        </is>
      </c>
      <c r="F158" t="inlineStr">
        <is>
          <t>+84332183385</t>
        </is>
      </c>
      <c r="G158" s="3">
        <v>30034.291666666668</v>
      </c>
      <c r="H158"/>
      <c r="I158" t="inlineStr">
        <is>
          <t>24068937282768438</t>
        </is>
      </c>
      <c r="J158" t="inlineStr">
        <is>
          <t>1374345537076864</t>
        </is>
      </c>
      <c r="K158" t="inlineStr">
        <is>
          <t>Sun Vũng Tàu-Phase1_Form_1162025 - ReMkt</t>
        </is>
      </c>
      <c r="L158" t="inlineStr">
        <is>
          <t>120227054485280235</t>
        </is>
      </c>
      <c r="M158" t="inlineStr">
        <is>
          <t>1804041133489146</t>
        </is>
      </c>
      <c r="N158" t="inlineStr">
        <is>
          <t>Sun 1862025-Có giá bán</t>
        </is>
      </c>
      <c r="O158"/>
      <c r="P158" t="inlineStr">
        <is>
          <t>120227054488940235</t>
        </is>
      </c>
      <c r="Q158" t="inlineStr">
        <is>
          <t>Remkt SP Tương Tự - Bản sao</t>
        </is>
      </c>
      <c r="R158" t="inlineStr">
        <is>
          <t>120227694164010235</t>
        </is>
      </c>
      <c r="S158" t="inlineStr">
        <is>
          <t>video18</t>
        </is>
      </c>
      <c r="T158" t="inlineStr">
        <is>
          <t>Form</t>
        </is>
      </c>
      <c r="U158"/>
      <c r="V158" t="inlineStr">
        <is>
          <t>mua_để_ở</t>
        </is>
      </c>
      <c r="W158" t="inlineStr">
        <is>
          <t>mua_để_ở</t>
        </is>
      </c>
      <c r="X158"/>
      <c r="Y158"/>
      <c r="Z158"/>
      <c r="AA158"/>
      <c r="AB158" t="inlineStr">
        <is>
          <t>https://business.facebook.com/latest/30383918614587466?nav_ref=thread_view_by_psid</t>
        </is>
      </c>
    </row>
    <row r="159" ht="25.5" customHeight="1">
      <c r="A159"/>
      <c r="B159" s="2">
        <v>45850.53895833333</v>
      </c>
      <c r="C159" t="inlineStr">
        <is>
          <t>Sun Vũng Tàu</t>
        </is>
      </c>
      <c r="D159" t="inlineStr">
        <is>
          <t>Facebook</t>
        </is>
      </c>
      <c r="E159" t="inlineStr">
        <is>
          <t>Giàn Giáo Việt Tiến</t>
        </is>
      </c>
      <c r="F159" t="inlineStr">
        <is>
          <t>+84989516611</t>
        </is>
      </c>
      <c r="G159" s="3">
        <v>32291.291666666668</v>
      </c>
      <c r="H159"/>
      <c r="I159" t="inlineStr">
        <is>
          <t>2066069530591352</t>
        </is>
      </c>
      <c r="J159" t="inlineStr">
        <is>
          <t>1374345537076864</t>
        </is>
      </c>
      <c r="K159" t="inlineStr">
        <is>
          <t>Sun Vũng Tàu-Phase1_Form_1362025 - ABO</t>
        </is>
      </c>
      <c r="L159" t="inlineStr">
        <is>
          <t>120227221953530235</t>
        </is>
      </c>
      <c r="M159" t="inlineStr">
        <is>
          <t>1358447972088812</t>
        </is>
      </c>
      <c r="N159" t="inlineStr">
        <is>
          <t>Sun 952025</t>
        </is>
      </c>
      <c r="O159"/>
      <c r="P159" t="inlineStr">
        <is>
          <t>120227221957840235</t>
        </is>
      </c>
      <c r="Q159" t="inlineStr">
        <is>
          <t>LAL Trường QT - Bản sao</t>
        </is>
      </c>
      <c r="R159" t="inlineStr">
        <is>
          <t>120227221958000235</t>
        </is>
      </c>
      <c r="S159" t="inlineStr">
        <is>
          <t>video5</t>
        </is>
      </c>
      <c r="T159" t="inlineStr">
        <is>
          <t>Form</t>
        </is>
      </c>
      <c r="U159"/>
      <c r="V159" t="inlineStr">
        <is>
          <t>mua_để_ở</t>
        </is>
      </c>
      <c r="W159" t="inlineStr">
        <is>
          <t>mua_để_ở</t>
        </is>
      </c>
      <c r="X159"/>
      <c r="Y159"/>
      <c r="Z159"/>
      <c r="AA159"/>
      <c r="AB159" t="inlineStr">
        <is>
          <t>https://business.facebook.com/latest/23952289991086684?nav_ref=thread_view_by_psid</t>
        </is>
      </c>
    </row>
    <row r="160" ht="25.5" customHeight="1">
      <c r="A160"/>
      <c r="B160" s="2">
        <v>45850.559895833336</v>
      </c>
      <c r="C160" t="inlineStr">
        <is>
          <t>Sun Vũng Tàu</t>
        </is>
      </c>
      <c r="D160" t="inlineStr">
        <is>
          <t>Facebook</t>
        </is>
      </c>
      <c r="E160" t="inlineStr">
        <is>
          <t>lê khánh hòa</t>
        </is>
      </c>
      <c r="F160" t="inlineStr">
        <is>
          <t>+84939206697</t>
        </is>
      </c>
      <c r="G160" s="3">
        <v>27602.291666666668</v>
      </c>
      <c r="H160"/>
      <c r="I160" t="inlineStr">
        <is>
          <t>624299776810434</t>
        </is>
      </c>
      <c r="J160" t="inlineStr">
        <is>
          <t>2245040332522405</t>
        </is>
      </c>
      <c r="K160" t="inlineStr">
        <is>
          <t>Sun Vũng Tàu-Phase1-Thấp Tầng _Form_872025 - LAL Thể Thao</t>
        </is>
      </c>
      <c r="L160" t="inlineStr">
        <is>
          <t>120231415381460592</t>
        </is>
      </c>
      <c r="M160" t="inlineStr">
        <is>
          <t>1296127918598277</t>
        </is>
      </c>
      <c r="N160" t="inlineStr">
        <is>
          <t>Thấp tầng Sun VT 2952025</t>
        </is>
      </c>
      <c r="O160"/>
      <c r="P160" t="inlineStr">
        <is>
          <t>120231415382560592</t>
        </is>
      </c>
      <c r="Q160" t="inlineStr">
        <is>
          <t>LAL Thể Thao</t>
        </is>
      </c>
      <c r="R160" t="inlineStr">
        <is>
          <t>120231415382570592</t>
        </is>
      </c>
      <c r="S160" t="inlineStr">
        <is>
          <t>video11</t>
        </is>
      </c>
      <c r="T160" t="inlineStr">
        <is>
          <t>Form</t>
        </is>
      </c>
      <c r="U160"/>
      <c r="V160" t="inlineStr">
        <is>
          <t>mua_để_ở</t>
        </is>
      </c>
      <c r="W160" t="inlineStr">
        <is>
          <t>mua_để_ở</t>
        </is>
      </c>
      <c r="X160"/>
      <c r="Y160"/>
      <c r="Z160"/>
      <c r="AA160"/>
      <c r="AB160" t="inlineStr">
        <is>
          <t>https://business.facebook.com/latest/24455991453985474?nav_ref=thread_view_by_psid</t>
        </is>
      </c>
    </row>
    <row r="161" ht="25.5" customHeight="1">
      <c r="A161"/>
      <c r="B161" s="2">
        <v>45850.68104166666</v>
      </c>
      <c r="C161" t="inlineStr">
        <is>
          <t>Sun Vũng Tàu</t>
        </is>
      </c>
      <c r="D161" t="inlineStr">
        <is>
          <t>Facebook</t>
        </is>
      </c>
      <c r="E161" t="inlineStr">
        <is>
          <t>Nguyễn Xuân Dương</t>
        </is>
      </c>
      <c r="F161" t="inlineStr">
        <is>
          <t>+84962391999</t>
        </is>
      </c>
      <c r="G161" s="3">
        <v>30420.291666666668</v>
      </c>
      <c r="H161"/>
      <c r="I161" t="inlineStr">
        <is>
          <t>1284937489909402</t>
        </is>
      </c>
      <c r="J161" t="inlineStr">
        <is>
          <t>2245040332522405</t>
        </is>
      </c>
      <c r="K161" t="inlineStr">
        <is>
          <t>Sun Vũng Tàu-Phase1-Thấp Tầng _Form_3762025 - ABO</t>
        </is>
      </c>
      <c r="L161" t="inlineStr">
        <is>
          <t>120231080265140592</t>
        </is>
      </c>
      <c r="M161" t="inlineStr">
        <is>
          <t>1296127918598277</t>
        </is>
      </c>
      <c r="N161" t="inlineStr">
        <is>
          <t>Thấp tầng Sun VT 2952025</t>
        </is>
      </c>
      <c r="O161"/>
      <c r="P161" t="inlineStr">
        <is>
          <t>120231080265380592</t>
        </is>
      </c>
      <c r="Q161" t="inlineStr">
        <is>
          <t>KS 5 sao - Bản sao</t>
        </is>
      </c>
      <c r="R161" t="inlineStr">
        <is>
          <t>120231080265430592</t>
        </is>
      </c>
      <c r="S161" t="inlineStr">
        <is>
          <t>video11</t>
        </is>
      </c>
      <c r="T161" t="inlineStr">
        <is>
          <t>Form</t>
        </is>
      </c>
      <c r="U161"/>
      <c r="V161" t="inlineStr">
        <is>
          <t>mua_đầu_tư</t>
        </is>
      </c>
      <c r="W161" t="inlineStr">
        <is>
          <t>mua_đầu_tư</t>
        </is>
      </c>
      <c r="X161"/>
      <c r="Y161"/>
      <c r="Z161"/>
      <c r="AA161"/>
      <c r="AB161" t="inlineStr">
        <is>
          <t>https://business.facebook.com/latest/24266237702969853?nav_ref=thread_view_by_psid</t>
        </is>
      </c>
    </row>
    <row r="162" ht="25.5" customHeight="1">
      <c r="A162"/>
      <c r="B162" s="2">
        <v>45850.681666666664</v>
      </c>
      <c r="C162" t="inlineStr">
        <is>
          <t>Sun Vũng Tàu</t>
        </is>
      </c>
      <c r="D162" t="inlineStr">
        <is>
          <t>Facebook</t>
        </is>
      </c>
      <c r="E162" t="inlineStr">
        <is>
          <t>Vu Trinh</t>
        </is>
      </c>
      <c r="F162" t="inlineStr">
        <is>
          <t>+84937585468</t>
        </is>
      </c>
      <c r="G162" s="3">
        <v>32444.291666666668</v>
      </c>
      <c r="H162"/>
      <c r="I162" t="inlineStr">
        <is>
          <t>1238771347418322</t>
        </is>
      </c>
      <c r="J162" t="inlineStr">
        <is>
          <t>1374345537076864</t>
        </is>
      </c>
      <c r="K162" t="inlineStr">
        <is>
          <t>Sun Vũng Tàu-Phase1_Form_1362025 - ABO</t>
        </is>
      </c>
      <c r="L162" t="inlineStr">
        <is>
          <t>120227221953530235</t>
        </is>
      </c>
      <c r="M162" t="inlineStr">
        <is>
          <t>1358447972088812</t>
        </is>
      </c>
      <c r="N162" t="inlineStr">
        <is>
          <t>Sun 952025</t>
        </is>
      </c>
      <c r="O162"/>
      <c r="P162" t="inlineStr">
        <is>
          <t>120227221957840235</t>
        </is>
      </c>
      <c r="Q162" t="inlineStr">
        <is>
          <t>LAL Trường QT - Bản sao</t>
        </is>
      </c>
      <c r="R162" t="inlineStr">
        <is>
          <t>120227221958000235</t>
        </is>
      </c>
      <c r="S162" t="inlineStr">
        <is>
          <t>video5</t>
        </is>
      </c>
      <c r="T162" t="inlineStr">
        <is>
          <t>Form</t>
        </is>
      </c>
      <c r="U162"/>
      <c r="V162" t="inlineStr">
        <is>
          <t>mua_đầu_tư</t>
        </is>
      </c>
      <c r="W162" t="inlineStr">
        <is>
          <t>mua_đầu_tư</t>
        </is>
      </c>
      <c r="X162"/>
      <c r="Y162"/>
      <c r="Z162"/>
      <c r="AA162"/>
      <c r="AB162" t="inlineStr">
        <is>
          <t>https://business.facebook.com/latest/10010054765759491?nav_ref=thread_view_by_psid</t>
        </is>
      </c>
    </row>
    <row r="163" ht="25.5" customHeight="1">
      <c r="A163"/>
      <c r="B163" s="2">
        <v>45850.71519675926</v>
      </c>
      <c r="C163" t="inlineStr">
        <is>
          <t>Sun Vũng Tàu</t>
        </is>
      </c>
      <c r="D163" t="inlineStr">
        <is>
          <t>Facebook</t>
        </is>
      </c>
      <c r="E163" t="inlineStr">
        <is>
          <t>Quang Lê Thành</t>
        </is>
      </c>
      <c r="F163" t="inlineStr">
        <is>
          <t>+84988560828</t>
        </is>
      </c>
      <c r="G163" s="3">
        <v>29210.291666666668</v>
      </c>
      <c r="H163"/>
      <c r="I163" t="inlineStr">
        <is>
          <t>1289749839602782</t>
        </is>
      </c>
      <c r="J163" t="inlineStr">
        <is>
          <t>2245040332522405</t>
        </is>
      </c>
      <c r="K163" t="inlineStr">
        <is>
          <t>Sun Vũng Tàu-Phase1-Thấp Tầng _Form_462025 - ReMkt Có Giá</t>
        </is>
      </c>
      <c r="L163" t="inlineStr">
        <is>
          <t>120229000062670592</t>
        </is>
      </c>
      <c r="M163" t="inlineStr">
        <is>
          <t>1296127918598277</t>
        </is>
      </c>
      <c r="N163" t="inlineStr">
        <is>
          <t>Thấp tầng Sun VT 2952025</t>
        </is>
      </c>
      <c r="O163"/>
      <c r="P163" t="inlineStr">
        <is>
          <t>120229000062690592</t>
        </is>
      </c>
      <c r="Q163" t="inlineStr">
        <is>
          <t>ReMkt Có Giá</t>
        </is>
      </c>
      <c r="R163" t="inlineStr">
        <is>
          <t>120229621296310592</t>
        </is>
      </c>
      <c r="S163" t="inlineStr">
        <is>
          <t>video11</t>
        </is>
      </c>
      <c r="T163" t="inlineStr">
        <is>
          <t>Form</t>
        </is>
      </c>
      <c r="U163"/>
      <c r="V163" t="inlineStr">
        <is>
          <t>mua_đầu_tư</t>
        </is>
      </c>
      <c r="W163" t="inlineStr">
        <is>
          <t>mua_đầu_tư</t>
        </is>
      </c>
      <c r="X163"/>
      <c r="Y163"/>
      <c r="Z163"/>
      <c r="AA163"/>
      <c r="AB163" t="inlineStr">
        <is>
          <t>https://business.facebook.com/latest/24275907178701324?nav_ref=thread_view_by_psid</t>
        </is>
      </c>
    </row>
    <row r="164" ht="25.5" customHeight="1">
      <c r="A164"/>
      <c r="B164" s="2">
        <v>45850.71806712963</v>
      </c>
      <c r="C164" t="inlineStr">
        <is>
          <t>Sun Vũng Tàu</t>
        </is>
      </c>
      <c r="D164" t="inlineStr">
        <is>
          <t>Facebook</t>
        </is>
      </c>
      <c r="E164" t="inlineStr">
        <is>
          <t>Nguyễn Kế</t>
        </is>
      </c>
      <c r="F164" t="inlineStr">
        <is>
          <t>+84913177724</t>
        </is>
      </c>
      <c r="G164" s="3">
        <v>29331.291666666668</v>
      </c>
      <c r="H164"/>
      <c r="I164" t="inlineStr">
        <is>
          <t>1459892811996353</t>
        </is>
      </c>
      <c r="J164" t="inlineStr">
        <is>
          <t>1374345537076864</t>
        </is>
      </c>
      <c r="K164" t="inlineStr">
        <is>
          <t>Sun Vũng Tàu-Phase1_Form_1362025 - ABO</t>
        </is>
      </c>
      <c r="L164" t="inlineStr">
        <is>
          <t>120227221953530235</t>
        </is>
      </c>
      <c r="M164" t="inlineStr">
        <is>
          <t>1358447972088812</t>
        </is>
      </c>
      <c r="N164" t="inlineStr">
        <is>
          <t>Sun 952025</t>
        </is>
      </c>
      <c r="O164"/>
      <c r="P164" t="inlineStr">
        <is>
          <t>120227221957840235</t>
        </is>
      </c>
      <c r="Q164" t="inlineStr">
        <is>
          <t>LAL Trường QT - Bản sao</t>
        </is>
      </c>
      <c r="R164" t="inlineStr">
        <is>
          <t>120227221958000235</t>
        </is>
      </c>
      <c r="S164" t="inlineStr">
        <is>
          <t>video5</t>
        </is>
      </c>
      <c r="T164" t="inlineStr">
        <is>
          <t>Form</t>
        </is>
      </c>
      <c r="U164"/>
      <c r="V164" t="inlineStr">
        <is>
          <t>mua_đầu_tư</t>
        </is>
      </c>
      <c r="W164" t="inlineStr">
        <is>
          <t>mua_đầu_tư</t>
        </is>
      </c>
      <c r="X164"/>
      <c r="Y164"/>
      <c r="Z164"/>
      <c r="AA164"/>
      <c r="AB164" t="inlineStr">
        <is>
          <t>https://business.facebook.com/latest/23883302204657944?nav_ref=thread_view_by_psid</t>
        </is>
      </c>
    </row>
    <row r="165" ht="25.5" customHeight="1">
      <c r="A165"/>
      <c r="B165" s="2">
        <v>45850.78973379629</v>
      </c>
      <c r="C165" t="inlineStr">
        <is>
          <t>Sun Vũng Tàu</t>
        </is>
      </c>
      <c r="D165" t="inlineStr">
        <is>
          <t>Facebook</t>
        </is>
      </c>
      <c r="E165" t="inlineStr">
        <is>
          <t>Chanh Nguyen</t>
        </is>
      </c>
      <c r="F165" t="inlineStr">
        <is>
          <t>+84906645417</t>
        </is>
      </c>
      <c r="G165" s="3">
        <v>23141.333333333332</v>
      </c>
      <c r="H165"/>
      <c r="I165" t="inlineStr">
        <is>
          <t>2020256125170565</t>
        </is>
      </c>
      <c r="J165" t="inlineStr">
        <is>
          <t>2245040332522405</t>
        </is>
      </c>
      <c r="K165" t="inlineStr">
        <is>
          <t>Sun Vũng Tàu-Phase1-Thấp Tầng _Form_462025 - ReMkt Có Giá</t>
        </is>
      </c>
      <c r="L165" t="inlineStr">
        <is>
          <t>120229000062670592</t>
        </is>
      </c>
      <c r="M165" t="inlineStr">
        <is>
          <t>1296127918598277</t>
        </is>
      </c>
      <c r="N165" t="inlineStr">
        <is>
          <t>Thấp tầng Sun VT 2952025</t>
        </is>
      </c>
      <c r="O165"/>
      <c r="P165" t="inlineStr">
        <is>
          <t>120229000062690592</t>
        </is>
      </c>
      <c r="Q165" t="inlineStr">
        <is>
          <t>ReMkt Có Giá</t>
        </is>
      </c>
      <c r="R165" t="inlineStr">
        <is>
          <t>120229621296320592</t>
        </is>
      </c>
      <c r="S165" t="inlineStr">
        <is>
          <t>video10</t>
        </is>
      </c>
      <c r="T165" t="inlineStr">
        <is>
          <t>Form</t>
        </is>
      </c>
      <c r="U165"/>
      <c r="V165" t="inlineStr">
        <is>
          <t>mua_để_ở</t>
        </is>
      </c>
      <c r="W165" t="inlineStr">
        <is>
          <t>mua_để_ở</t>
        </is>
      </c>
      <c r="X165"/>
      <c r="Y165"/>
      <c r="Z165"/>
      <c r="AA165"/>
      <c r="AB165" t="inlineStr">
        <is>
          <t>https://business.facebook.com/latest/30418574771091576?nav_ref=thread_view_by_psid</t>
        </is>
      </c>
    </row>
    <row r="166" ht="25.5" customHeight="1">
      <c r="A166"/>
      <c r="B166" s="2">
        <v>45850.7962962963</v>
      </c>
      <c r="C166" t="inlineStr">
        <is>
          <t>Sun Vũng Tàu</t>
        </is>
      </c>
      <c r="D166" t="inlineStr">
        <is>
          <t>Facebook</t>
        </is>
      </c>
      <c r="E166" t="inlineStr">
        <is>
          <t>Quan Vo</t>
        </is>
      </c>
      <c r="F166" t="inlineStr">
        <is>
          <t>+84937551552</t>
        </is>
      </c>
      <c r="G166" s="3">
        <v>30845.291666666668</v>
      </c>
      <c r="H166"/>
      <c r="I166" t="inlineStr">
        <is>
          <t>1105501088108834</t>
        </is>
      </c>
      <c r="J166" t="inlineStr">
        <is>
          <t>1374345537076864</t>
        </is>
      </c>
      <c r="K166" t="inlineStr">
        <is>
          <t>Sun Vũng Tàu-Phase1_Form_1362025 - ABO</t>
        </is>
      </c>
      <c r="L166" t="inlineStr">
        <is>
          <t>120227221953530235</t>
        </is>
      </c>
      <c r="M166" t="inlineStr">
        <is>
          <t>1358447972088812</t>
        </is>
      </c>
      <c r="N166" t="inlineStr">
        <is>
          <t>Sun 952025</t>
        </is>
      </c>
      <c r="O166"/>
      <c r="P166" t="inlineStr">
        <is>
          <t>120227221957840235</t>
        </is>
      </c>
      <c r="Q166" t="inlineStr">
        <is>
          <t>LAL Trường QT - Bản sao</t>
        </is>
      </c>
      <c r="R166" t="inlineStr">
        <is>
          <t>120227221958000235</t>
        </is>
      </c>
      <c r="S166" t="inlineStr">
        <is>
          <t>video5</t>
        </is>
      </c>
      <c r="T166" t="inlineStr">
        <is>
          <t>Form</t>
        </is>
      </c>
      <c r="U166"/>
      <c r="V166" t="inlineStr">
        <is>
          <t>mua_đầu_tư</t>
        </is>
      </c>
      <c r="W166" t="inlineStr">
        <is>
          <t>mua_đầu_tư</t>
        </is>
      </c>
      <c r="X166"/>
      <c r="Y166"/>
      <c r="Z166"/>
      <c r="AA166"/>
      <c r="AB166" t="inlineStr">
        <is>
          <t>https://business.facebook.com/latest/24216032514675126?nav_ref=thread_view_by_psid</t>
        </is>
      </c>
    </row>
    <row r="167" ht="25.5" customHeight="1">
      <c r="A167"/>
      <c r="B167" s="2">
        <v>45850.848969907405</v>
      </c>
      <c r="C167" t="inlineStr">
        <is>
          <t>Sun Vũng Tàu</t>
        </is>
      </c>
      <c r="D167" t="inlineStr">
        <is>
          <t>Facebook</t>
        </is>
      </c>
      <c r="E167" t="inlineStr">
        <is>
          <t>Phong Thanh</t>
        </is>
      </c>
      <c r="F167" t="inlineStr">
        <is>
          <t>+84982289844</t>
        </is>
      </c>
      <c r="G167" s="3">
        <v>28111.291666666668</v>
      </c>
      <c r="H167"/>
      <c r="I167" t="inlineStr">
        <is>
          <t>1427387718584310</t>
        </is>
      </c>
      <c r="J167" t="inlineStr">
        <is>
          <t>2245040332522405</t>
        </is>
      </c>
      <c r="K167" t="inlineStr">
        <is>
          <t>Sun Vũng Tàu-Phase1-Thấp Tầng _Form_3762025 - ABO</t>
        </is>
      </c>
      <c r="L167" t="inlineStr">
        <is>
          <t>120231080265140592</t>
        </is>
      </c>
      <c r="M167" t="inlineStr">
        <is>
          <t>1296127918598277</t>
        </is>
      </c>
      <c r="N167" t="inlineStr">
        <is>
          <t>Thấp tầng Sun VT 2952025</t>
        </is>
      </c>
      <c r="O167"/>
      <c r="P167" t="inlineStr">
        <is>
          <t>120231080265380592</t>
        </is>
      </c>
      <c r="Q167" t="inlineStr">
        <is>
          <t>KS 5 sao - Bản sao</t>
        </is>
      </c>
      <c r="R167" t="inlineStr">
        <is>
          <t>120231080265430592</t>
        </is>
      </c>
      <c r="S167" t="inlineStr">
        <is>
          <t>video11</t>
        </is>
      </c>
      <c r="T167" t="inlineStr">
        <is>
          <t>Form</t>
        </is>
      </c>
      <c r="U167"/>
      <c r="V167" t="inlineStr">
        <is>
          <t>mua_đầu_tư</t>
        </is>
      </c>
      <c r="W167" t="inlineStr">
        <is>
          <t>mua_đầu_tư</t>
        </is>
      </c>
      <c r="X167"/>
      <c r="Y167"/>
      <c r="Z167"/>
      <c r="AA167"/>
      <c r="AB167" t="inlineStr">
        <is>
          <t>https://business.facebook.com/latest/23969591805982949?nav_ref=thread_view_by_psid</t>
        </is>
      </c>
    </row>
    <row r="168" ht="25.5" customHeight="1">
      <c r="A168"/>
      <c r="B168" s="2">
        <v>45850.91873842593</v>
      </c>
      <c r="C168" t="inlineStr">
        <is>
          <t>Sun Vũng Tàu</t>
        </is>
      </c>
      <c r="D168" t="inlineStr">
        <is>
          <t>Facebook</t>
        </is>
      </c>
      <c r="E168" t="inlineStr">
        <is>
          <t>Nhuandv Dang</t>
        </is>
      </c>
      <c r="F168" t="inlineStr">
        <is>
          <t>+84846557999</t>
        </is>
      </c>
      <c r="G168" s="3">
        <v>28708.291666666668</v>
      </c>
      <c r="H168"/>
      <c r="I168" t="inlineStr">
        <is>
          <t>1124576479518531</t>
        </is>
      </c>
      <c r="J168" t="inlineStr">
        <is>
          <t>1374345537076864</t>
        </is>
      </c>
      <c r="K168" t="inlineStr">
        <is>
          <t>Sun Vũng Tàu-Phase1_Form_1362025 - ABO</t>
        </is>
      </c>
      <c r="L168" t="inlineStr">
        <is>
          <t>120227221953530235</t>
        </is>
      </c>
      <c r="M168" t="inlineStr">
        <is>
          <t>1358447972088812</t>
        </is>
      </c>
      <c r="N168" t="inlineStr">
        <is>
          <t>Sun 952025</t>
        </is>
      </c>
      <c r="O168"/>
      <c r="P168" t="inlineStr">
        <is>
          <t>120227221957840235</t>
        </is>
      </c>
      <c r="Q168" t="inlineStr">
        <is>
          <t>LAL Trường QT - Bản sao</t>
        </is>
      </c>
      <c r="R168" t="inlineStr">
        <is>
          <t>120227221958000235</t>
        </is>
      </c>
      <c r="S168" t="inlineStr">
        <is>
          <t>video5</t>
        </is>
      </c>
      <c r="T168" t="inlineStr">
        <is>
          <t>Form</t>
        </is>
      </c>
      <c r="U168"/>
      <c r="V168" t="inlineStr">
        <is>
          <t>mua_đầu_tư</t>
        </is>
      </c>
      <c r="W168" t="inlineStr">
        <is>
          <t>mua_đầu_tư</t>
        </is>
      </c>
      <c r="X168"/>
      <c r="Y168"/>
      <c r="Z168"/>
      <c r="AA168"/>
      <c r="AB168" t="inlineStr">
        <is>
          <t>https://business.facebook.com/latest/24691893547080573?nav_ref=thread_view_by_psid</t>
        </is>
      </c>
    </row>
    <row r="169" ht="25.5" customHeight="1">
      <c r="A169"/>
      <c r="B169" s="2">
        <v>45850.92851851852</v>
      </c>
      <c r="C169" t="inlineStr">
        <is>
          <t>Sun Vũng Tàu</t>
        </is>
      </c>
      <c r="D169" t="inlineStr">
        <is>
          <t>Facebook</t>
        </is>
      </c>
      <c r="E169" t="inlineStr">
        <is>
          <t>Hoa Nguyen Thi Quynh</t>
        </is>
      </c>
      <c r="F169" t="inlineStr">
        <is>
          <t>+84903668597</t>
        </is>
      </c>
      <c r="G169" s="3">
        <v>25913.333333333332</v>
      </c>
      <c r="H169"/>
      <c r="I169" t="inlineStr">
        <is>
          <t>2438625456531469</t>
        </is>
      </c>
      <c r="J169" t="inlineStr">
        <is>
          <t>1374345537076864</t>
        </is>
      </c>
      <c r="K169" t="inlineStr">
        <is>
          <t>Sun Vũng Tàu-Phase1_Form_1362025 - ABO</t>
        </is>
      </c>
      <c r="L169" t="inlineStr">
        <is>
          <t>120227221953530235</t>
        </is>
      </c>
      <c r="M169" t="inlineStr">
        <is>
          <t>4138805809733131</t>
        </is>
      </c>
      <c r="N169" t="inlineStr">
        <is>
          <t>Sun 1862025</t>
        </is>
      </c>
      <c r="O169"/>
      <c r="P169" t="inlineStr">
        <is>
          <t>120227221957840235</t>
        </is>
      </c>
      <c r="Q169" t="inlineStr">
        <is>
          <t>LAL Trường QT - Bản sao</t>
        </is>
      </c>
      <c r="R169" t="inlineStr">
        <is>
          <t>120227693561380235</t>
        </is>
      </c>
      <c r="S169" t="inlineStr">
        <is>
          <t>video18</t>
        </is>
      </c>
      <c r="T169" t="inlineStr">
        <is>
          <t>Form</t>
        </is>
      </c>
      <c r="U169"/>
      <c r="V169" t="inlineStr">
        <is>
          <t>mua_đầu_tư</t>
        </is>
      </c>
      <c r="W169" t="inlineStr">
        <is>
          <t>mua_đầu_tư</t>
        </is>
      </c>
      <c r="X169"/>
      <c r="Y169"/>
      <c r="Z169"/>
      <c r="AA169"/>
      <c r="AB169" t="inlineStr">
        <is>
          <t>https://business.facebook.com/latest/30383177011327971?nav_ref=thread_view_by_psid</t>
        </is>
      </c>
    </row>
    <row r="170" ht="25.5" customHeight="1">
      <c r="A170"/>
      <c r="B170" s="2">
        <v>45850.95179398148</v>
      </c>
      <c r="C170" t="inlineStr">
        <is>
          <t>Sun Vũng Tàu</t>
        </is>
      </c>
      <c r="D170" t="inlineStr">
        <is>
          <t>Facebook</t>
        </is>
      </c>
      <c r="E170" t="inlineStr">
        <is>
          <t>Nghĩa Nhân</t>
        </is>
      </c>
      <c r="F170" t="inlineStr">
        <is>
          <t>+84913631651</t>
        </is>
      </c>
      <c r="G170" s="3">
        <v>27550.333333333332</v>
      </c>
      <c r="H170"/>
      <c r="I170" t="inlineStr">
        <is>
          <t>23947564921560516</t>
        </is>
      </c>
      <c r="J170" t="inlineStr">
        <is>
          <t>1374345537076864</t>
        </is>
      </c>
      <c r="K170" t="inlineStr">
        <is>
          <t>Sun Vũng Tàu-Phase1_Form_572025 - LAL No TG</t>
        </is>
      </c>
      <c r="L170" t="inlineStr">
        <is>
          <t>120228853149230235</t>
        </is>
      </c>
      <c r="M170" t="inlineStr">
        <is>
          <t>4138805809733131</t>
        </is>
      </c>
      <c r="N170" t="inlineStr">
        <is>
          <t>Sun 1862025</t>
        </is>
      </c>
      <c r="O170"/>
      <c r="P170" t="inlineStr">
        <is>
          <t>120228853149430235</t>
        </is>
      </c>
      <c r="Q170" t="inlineStr">
        <is>
          <t>LAL No TG</t>
        </is>
      </c>
      <c r="R170" t="inlineStr">
        <is>
          <t>120228853149440235</t>
        </is>
      </c>
      <c r="S170" t="inlineStr">
        <is>
          <t>video18</t>
        </is>
      </c>
      <c r="T170" t="inlineStr">
        <is>
          <t>Form</t>
        </is>
      </c>
      <c r="U170"/>
      <c r="V170" t="inlineStr">
        <is>
          <t>mua_đầu_tư</t>
        </is>
      </c>
      <c r="W170" t="inlineStr">
        <is>
          <t>mua_đầu_tư</t>
        </is>
      </c>
      <c r="X170"/>
      <c r="Y170"/>
      <c r="Z170"/>
      <c r="AA170"/>
      <c r="AB170" t="inlineStr">
        <is>
          <t>https://business.facebook.com/latest/30446657708312095?nav_ref=thread_view_by_psid</t>
        </is>
      </c>
    </row>
    <row r="171" ht="25.5" customHeight="1">
      <c r="A171"/>
      <c r="B171" s="2">
        <v>45850.981516203705</v>
      </c>
      <c r="C171" t="inlineStr">
        <is>
          <t>Sun Vũng Tàu</t>
        </is>
      </c>
      <c r="D171" t="inlineStr">
        <is>
          <t>Facebook</t>
        </is>
      </c>
      <c r="E171" t="inlineStr">
        <is>
          <t>Tri The Nguyen</t>
        </is>
      </c>
      <c r="F171" t="inlineStr">
        <is>
          <t>+84907817929</t>
        </is>
      </c>
      <c r="G171" s="3">
        <v>28397.291666666668</v>
      </c>
      <c r="H171"/>
      <c r="I171" t="inlineStr">
        <is>
          <t>1265180128654734</t>
        </is>
      </c>
      <c r="J171" t="inlineStr">
        <is>
          <t>1374345537076864</t>
        </is>
      </c>
      <c r="K171" t="inlineStr">
        <is>
          <t>Sun Vũng Tàu-Phase1_Form_1362025 - ABO</t>
        </is>
      </c>
      <c r="L171" t="inlineStr">
        <is>
          <t>120227221953530235</t>
        </is>
      </c>
      <c r="M171" t="inlineStr">
        <is>
          <t>1358447972088812</t>
        </is>
      </c>
      <c r="N171" t="inlineStr">
        <is>
          <t>Sun 952025</t>
        </is>
      </c>
      <c r="O171"/>
      <c r="P171" t="inlineStr">
        <is>
          <t>120227221957870235</t>
        </is>
      </c>
      <c r="Q171" t="inlineStr">
        <is>
          <t>LAL Hàng không - Fsun 17.7</t>
        </is>
      </c>
      <c r="R171" t="inlineStr">
        <is>
          <t>120227221957980235</t>
        </is>
      </c>
      <c r="S171" t="inlineStr">
        <is>
          <t>video5</t>
        </is>
      </c>
      <c r="T171" t="inlineStr">
        <is>
          <t>Form</t>
        </is>
      </c>
      <c r="U171"/>
      <c r="V171" t="inlineStr">
        <is>
          <t>mua_đầu_tư</t>
        </is>
      </c>
      <c r="W171" t="inlineStr">
        <is>
          <t>mua_đầu_tư</t>
        </is>
      </c>
      <c r="X171"/>
      <c r="Y171"/>
      <c r="Z171"/>
      <c r="AA171"/>
      <c r="AB171" t="inlineStr">
        <is>
          <t>https://business.facebook.com/latest/24593792570255963?nav_ref=thread_view_by_psid</t>
        </is>
      </c>
    </row>
    <row r="172" ht="25.5" customHeight="1">
      <c r="A172"/>
      <c r="B172" s="2">
        <v>45851.29332175926</v>
      </c>
      <c r="C172" t="inlineStr">
        <is>
          <t>Sun Vũng Tàu</t>
        </is>
      </c>
      <c r="D172" t="inlineStr">
        <is>
          <t>Facebook</t>
        </is>
      </c>
      <c r="E172" t="inlineStr">
        <is>
          <t>Khoa Doan</t>
        </is>
      </c>
      <c r="F172" t="inlineStr">
        <is>
          <t>+84978030939</t>
        </is>
      </c>
      <c r="G172" s="3">
        <v>27570.291666666668</v>
      </c>
      <c r="H172"/>
      <c r="I172" t="inlineStr">
        <is>
          <t>1076234537778198</t>
        </is>
      </c>
      <c r="J172" t="inlineStr">
        <is>
          <t>2245040332522405</t>
        </is>
      </c>
      <c r="K172" t="inlineStr">
        <is>
          <t>Sun Vũng Tàu-Phase1-Thấp Tầng _Form_462025 - ReMkt Có Giá</t>
        </is>
      </c>
      <c r="L172" t="inlineStr">
        <is>
          <t>120229000062670592</t>
        </is>
      </c>
      <c r="M172" t="inlineStr">
        <is>
          <t>1296127918598277</t>
        </is>
      </c>
      <c r="N172" t="inlineStr">
        <is>
          <t>Thấp tầng Sun VT 2952025</t>
        </is>
      </c>
      <c r="O172"/>
      <c r="P172" t="inlineStr">
        <is>
          <t>120229000062690592</t>
        </is>
      </c>
      <c r="Q172" t="inlineStr">
        <is>
          <t>ReMkt Có Giá</t>
        </is>
      </c>
      <c r="R172" t="inlineStr">
        <is>
          <t>120229621296310592</t>
        </is>
      </c>
      <c r="S172" t="inlineStr">
        <is>
          <t>video11</t>
        </is>
      </c>
      <c r="T172" t="inlineStr">
        <is>
          <t>Form</t>
        </is>
      </c>
      <c r="U172"/>
      <c r="V172" t="inlineStr">
        <is>
          <t>mua_đầu_tư</t>
        </is>
      </c>
      <c r="W172" t="inlineStr">
        <is>
          <t>mua_đầu_tư</t>
        </is>
      </c>
      <c r="X172"/>
      <c r="Y172"/>
      <c r="Z172"/>
      <c r="AA172"/>
      <c r="AB172" t="inlineStr">
        <is>
          <t>https://business.facebook.com/latest/24097656316534617?nav_ref=thread_view_by_psid</t>
        </is>
      </c>
    </row>
    <row r="173" ht="25.5" customHeight="1">
      <c r="A173"/>
      <c r="B173" s="2">
        <v>45851.30569444445</v>
      </c>
      <c r="C173" t="inlineStr">
        <is>
          <t>Sun Vũng Tàu</t>
        </is>
      </c>
      <c r="D173" t="inlineStr">
        <is>
          <t>Facebook</t>
        </is>
      </c>
      <c r="E173" t="inlineStr">
        <is>
          <t>Nam</t>
        </is>
      </c>
      <c r="F173" t="inlineStr">
        <is>
          <t>+84918796167</t>
        </is>
      </c>
      <c r="G173" s="3">
        <v>30722.291666666668</v>
      </c>
      <c r="H173"/>
      <c r="I173" t="inlineStr">
        <is>
          <t>1291707632301789</t>
        </is>
      </c>
      <c r="J173" t="inlineStr">
        <is>
          <t>2245040332522405</t>
        </is>
      </c>
      <c r="K173" t="inlineStr">
        <is>
          <t>Sun Vũng Tàu-Phase1-Thấp Tầng _Form_872025 - LAL Thể Thao</t>
        </is>
      </c>
      <c r="L173" t="inlineStr">
        <is>
          <t>120231415381460592</t>
        </is>
      </c>
      <c r="M173" t="inlineStr">
        <is>
          <t>1296127918598277</t>
        </is>
      </c>
      <c r="N173" t="inlineStr">
        <is>
          <t>Thấp tầng Sun VT 2952025</t>
        </is>
      </c>
      <c r="O173"/>
      <c r="P173" t="inlineStr">
        <is>
          <t>120231415382560592</t>
        </is>
      </c>
      <c r="Q173" t="inlineStr">
        <is>
          <t>LAL Thể Thao</t>
        </is>
      </c>
      <c r="R173" t="inlineStr">
        <is>
          <t>120231415382570592</t>
        </is>
      </c>
      <c r="S173" t="inlineStr">
        <is>
          <t>video11</t>
        </is>
      </c>
      <c r="T173" t="inlineStr">
        <is>
          <t>Form</t>
        </is>
      </c>
      <c r="U173"/>
      <c r="V173" t="inlineStr">
        <is>
          <t>mua_đầu_tư</t>
        </is>
      </c>
      <c r="W173" t="inlineStr">
        <is>
          <t>mua_đầu_tư</t>
        </is>
      </c>
      <c r="X173"/>
      <c r="Y173"/>
      <c r="Z173"/>
      <c r="AA173"/>
      <c r="AB173" t="inlineStr">
        <is>
          <t>https://business.facebook.com/latest/24786555307611748?nav_ref=thread_view_by_psid</t>
        </is>
      </c>
    </row>
    <row r="174" ht="25.5" customHeight="1">
      <c r="A174"/>
      <c r="B174" s="2">
        <v>45851.3146875</v>
      </c>
      <c r="C174" t="inlineStr">
        <is>
          <t>Sun Vũng Tàu</t>
        </is>
      </c>
      <c r="D174" t="inlineStr">
        <is>
          <t>Facebook</t>
        </is>
      </c>
      <c r="E174" t="inlineStr">
        <is>
          <t>Hoàng Điển</t>
        </is>
      </c>
      <c r="F174" t="inlineStr">
        <is>
          <t>+84938526368</t>
        </is>
      </c>
      <c r="G174" s="3">
        <v>22229.333333333332</v>
      </c>
      <c r="H174"/>
      <c r="I174" t="inlineStr">
        <is>
          <t>3948509908735733</t>
        </is>
      </c>
      <c r="J174" t="inlineStr">
        <is>
          <t>2245040332522405</t>
        </is>
      </c>
      <c r="K174" t="inlineStr">
        <is>
          <t>Sun Vũng Tàu-Phase1-Thấp Tầng _Form_462025 - ReMkt Có Giá</t>
        </is>
      </c>
      <c r="L174" t="inlineStr">
        <is>
          <t>120229000062670592</t>
        </is>
      </c>
      <c r="M174" t="inlineStr">
        <is>
          <t>1296127918598277</t>
        </is>
      </c>
      <c r="N174" t="inlineStr">
        <is>
          <t>Thấp tầng Sun VT 2952025</t>
        </is>
      </c>
      <c r="O174"/>
      <c r="P174" t="inlineStr">
        <is>
          <t>120229000062690592</t>
        </is>
      </c>
      <c r="Q174" t="inlineStr">
        <is>
          <t>ReMkt Có Giá</t>
        </is>
      </c>
      <c r="R174" t="inlineStr">
        <is>
          <t>120229621296310592</t>
        </is>
      </c>
      <c r="S174" t="inlineStr">
        <is>
          <t>video11</t>
        </is>
      </c>
      <c r="T174" t="inlineStr">
        <is>
          <t>Form</t>
        </is>
      </c>
      <c r="U174"/>
      <c r="V174" t="inlineStr">
        <is>
          <t>mua_đầu_tư</t>
        </is>
      </c>
      <c r="W174" t="inlineStr">
        <is>
          <t>mua_đầu_tư</t>
        </is>
      </c>
      <c r="X174"/>
      <c r="Y174"/>
      <c r="Z174"/>
      <c r="AA174"/>
      <c r="AB174" t="inlineStr">
        <is>
          <t>https://business.facebook.com/latest/24100040052963163?nav_ref=thread_view_by_psid</t>
        </is>
      </c>
    </row>
    <row r="175" ht="25.5" customHeight="1">
      <c r="A175"/>
      <c r="B175" s="2">
        <v>45851.339733796296</v>
      </c>
      <c r="C175" t="inlineStr">
        <is>
          <t>Sun Vũng Tàu</t>
        </is>
      </c>
      <c r="D175" t="inlineStr">
        <is>
          <t>Facebook</t>
        </is>
      </c>
      <c r="E175" t="inlineStr">
        <is>
          <t>Đào Hiền</t>
        </is>
      </c>
      <c r="F175" t="inlineStr">
        <is>
          <t>+84937528572</t>
        </is>
      </c>
      <c r="G175" s="3">
        <v>32398.291666666668</v>
      </c>
      <c r="H175"/>
      <c r="I175" t="inlineStr">
        <is>
          <t>1293119922328104</t>
        </is>
      </c>
      <c r="J175" t="inlineStr">
        <is>
          <t>1374345537076864</t>
        </is>
      </c>
      <c r="K175" t="inlineStr">
        <is>
          <t>Sun Vũng Tàu-Phase1_Form_1162025 - ReMkt</t>
        </is>
      </c>
      <c r="L175" t="inlineStr">
        <is>
          <t>120227054485280235</t>
        </is>
      </c>
      <c r="M175" t="inlineStr">
        <is>
          <t>1804041133489146</t>
        </is>
      </c>
      <c r="N175" t="inlineStr">
        <is>
          <t>Sun 1862025-Có giá bán</t>
        </is>
      </c>
      <c r="O175"/>
      <c r="P175" t="inlineStr">
        <is>
          <t>120227054488940235</t>
        </is>
      </c>
      <c r="Q175" t="inlineStr">
        <is>
          <t>Remkt SP Tương Tự - Bản sao</t>
        </is>
      </c>
      <c r="R175" t="inlineStr">
        <is>
          <t>120227694164010235</t>
        </is>
      </c>
      <c r="S175" t="inlineStr">
        <is>
          <t>video18</t>
        </is>
      </c>
      <c r="T175" t="inlineStr">
        <is>
          <t>Form</t>
        </is>
      </c>
      <c r="U175"/>
      <c r="V175" t="inlineStr">
        <is>
          <t>mua_đầu_tư</t>
        </is>
      </c>
      <c r="W175" t="inlineStr">
        <is>
          <t>mua_đầu_tư</t>
        </is>
      </c>
      <c r="X175"/>
      <c r="Y175"/>
      <c r="Z175"/>
      <c r="AA175"/>
      <c r="AB175" t="inlineStr">
        <is>
          <t>https://business.facebook.com/latest/23993772790262642?nav_ref=thread_view_by_psid</t>
        </is>
      </c>
    </row>
    <row r="176" ht="25.5" customHeight="1">
      <c r="A176"/>
      <c r="B176" s="2">
        <v>45851.39456018519</v>
      </c>
      <c r="C176" t="inlineStr">
        <is>
          <t>Sun Vũng Tàu</t>
        </is>
      </c>
      <c r="D176" t="inlineStr">
        <is>
          <t>Facebook</t>
        </is>
      </c>
      <c r="E176" t="inlineStr">
        <is>
          <t>Cuong Huy</t>
        </is>
      </c>
      <c r="F176" t="inlineStr">
        <is>
          <t>+84935288229</t>
        </is>
      </c>
      <c r="G176" s="3">
        <v>33043.291666666664</v>
      </c>
      <c r="H176"/>
      <c r="I176" t="inlineStr">
        <is>
          <t>580977368212055</t>
        </is>
      </c>
      <c r="J176" t="inlineStr">
        <is>
          <t>2245040332522405</t>
        </is>
      </c>
      <c r="K176" t="inlineStr">
        <is>
          <t>Sun Vũng Tàu-Phase1-Thấp Tầng _Form_462025 - ReMkt Có Giá</t>
        </is>
      </c>
      <c r="L176" t="inlineStr">
        <is>
          <t>120229000062670592</t>
        </is>
      </c>
      <c r="M176" t="inlineStr">
        <is>
          <t>1296127918598277</t>
        </is>
      </c>
      <c r="N176" t="inlineStr">
        <is>
          <t>Thấp tầng Sun VT 2952025</t>
        </is>
      </c>
      <c r="O176"/>
      <c r="P176" t="inlineStr">
        <is>
          <t>120229000062690592</t>
        </is>
      </c>
      <c r="Q176" t="inlineStr">
        <is>
          <t>ReMkt Có Giá</t>
        </is>
      </c>
      <c r="R176" t="inlineStr">
        <is>
          <t>120229621296310592</t>
        </is>
      </c>
      <c r="S176" t="inlineStr">
        <is>
          <t>video11</t>
        </is>
      </c>
      <c r="T176" t="inlineStr">
        <is>
          <t>Form</t>
        </is>
      </c>
      <c r="U176"/>
      <c r="V176" t="inlineStr">
        <is>
          <t>mua_đầu_tư</t>
        </is>
      </c>
      <c r="W176" t="inlineStr">
        <is>
          <t>mua_đầu_tư</t>
        </is>
      </c>
      <c r="X176"/>
      <c r="Y176"/>
      <c r="Z176"/>
      <c r="AA176"/>
      <c r="AB176" t="inlineStr">
        <is>
          <t>https://business.facebook.com/latest/23901329436227802?nav_ref=thread_view_by_psid</t>
        </is>
      </c>
    </row>
    <row r="177" ht="25.5" customHeight="1">
      <c r="A177"/>
      <c r="B177" s="2">
        <v>45851.3990625</v>
      </c>
      <c r="C177" t="inlineStr">
        <is>
          <t>Sun Vũng Tàu</t>
        </is>
      </c>
      <c r="D177" t="inlineStr">
        <is>
          <t>Facebook</t>
        </is>
      </c>
      <c r="E177" t="inlineStr">
        <is>
          <t>Luan Thanh</t>
        </is>
      </c>
      <c r="F177" t="inlineStr">
        <is>
          <t>+84899127273</t>
        </is>
      </c>
      <c r="G177" s="3">
        <v>31961.291666666668</v>
      </c>
      <c r="H177"/>
      <c r="I177" t="inlineStr">
        <is>
          <t>1398277384557619</t>
        </is>
      </c>
      <c r="J177" t="inlineStr">
        <is>
          <t>2245040332522405</t>
        </is>
      </c>
      <c r="K177" t="inlineStr">
        <is>
          <t>Sun Vũng Tàu-Phase1-Thấp Tầng _Form_462025 - ReMkt Có Giá</t>
        </is>
      </c>
      <c r="L177" t="inlineStr">
        <is>
          <t>120229000062670592</t>
        </is>
      </c>
      <c r="M177" t="inlineStr">
        <is>
          <t>1296127918598277</t>
        </is>
      </c>
      <c r="N177" t="inlineStr">
        <is>
          <t>Thấp tầng Sun VT 2952025</t>
        </is>
      </c>
      <c r="O177"/>
      <c r="P177" t="inlineStr">
        <is>
          <t>120229000062690592</t>
        </is>
      </c>
      <c r="Q177" t="inlineStr">
        <is>
          <t>ReMkt Có Giá</t>
        </is>
      </c>
      <c r="R177" t="inlineStr">
        <is>
          <t>120229621296310592</t>
        </is>
      </c>
      <c r="S177" t="inlineStr">
        <is>
          <t>video11</t>
        </is>
      </c>
      <c r="T177" t="inlineStr">
        <is>
          <t>Form</t>
        </is>
      </c>
      <c r="U177"/>
      <c r="V177" t="inlineStr">
        <is>
          <t>mua_đầu_tư</t>
        </is>
      </c>
      <c r="W177" t="inlineStr">
        <is>
          <t>mua_đầu_tư</t>
        </is>
      </c>
      <c r="X177"/>
      <c r="Y177"/>
      <c r="Z177"/>
      <c r="AA177"/>
      <c r="AB177" t="inlineStr">
        <is>
          <t>https://business.facebook.com/latest/24075828988738197?nav_ref=thread_view_by_psid</t>
        </is>
      </c>
    </row>
    <row r="178" ht="25.5" customHeight="1">
      <c r="A178"/>
      <c r="B178" s="2">
        <v>45851.434849537036</v>
      </c>
      <c r="C178" t="inlineStr">
        <is>
          <t>Sun Vũng Tàu</t>
        </is>
      </c>
      <c r="D178" t="inlineStr">
        <is>
          <t>Facebook</t>
        </is>
      </c>
      <c r="E178" t="inlineStr">
        <is>
          <t>Minh Phan Lộc</t>
        </is>
      </c>
      <c r="F178" t="inlineStr">
        <is>
          <t>+84948841999</t>
        </is>
      </c>
      <c r="G178" s="3">
        <v>28909.291666666668</v>
      </c>
      <c r="H178"/>
      <c r="I178" t="inlineStr">
        <is>
          <t>2859127341142999</t>
        </is>
      </c>
      <c r="J178" t="inlineStr">
        <is>
          <t>1374345537076864</t>
        </is>
      </c>
      <c r="K178" t="inlineStr">
        <is>
          <t>Sun Vũng Tàu-Phase1_Form_1162025 - ReMkt</t>
        </is>
      </c>
      <c r="L178" t="inlineStr">
        <is>
          <t>120227054485280235</t>
        </is>
      </c>
      <c r="M178" t="inlineStr">
        <is>
          <t>1804041133489146</t>
        </is>
      </c>
      <c r="N178" t="inlineStr">
        <is>
          <t>Sun 1862025-Có giá bán</t>
        </is>
      </c>
      <c r="O178"/>
      <c r="P178" t="inlineStr">
        <is>
          <t>120227054488940235</t>
        </is>
      </c>
      <c r="Q178" t="inlineStr">
        <is>
          <t>Remkt SP Tương Tự - Bản sao</t>
        </is>
      </c>
      <c r="R178" t="inlineStr">
        <is>
          <t>120227694164010235</t>
        </is>
      </c>
      <c r="S178" t="inlineStr">
        <is>
          <t>video18</t>
        </is>
      </c>
      <c r="T178" t="inlineStr">
        <is>
          <t>Form</t>
        </is>
      </c>
      <c r="U178"/>
      <c r="V178" t="inlineStr">
        <is>
          <t>mua_để_ở</t>
        </is>
      </c>
      <c r="W178" t="inlineStr">
        <is>
          <t>mua_để_ở</t>
        </is>
      </c>
      <c r="X178"/>
      <c r="Y178"/>
      <c r="Z178"/>
      <c r="AA178"/>
      <c r="AB178" t="inlineStr">
        <is>
          <t>https://business.facebook.com/latest/24838628282391574?nav_ref=thread_view_by_psid</t>
        </is>
      </c>
    </row>
    <row r="179" ht="25.5" customHeight="1">
      <c r="A179"/>
      <c r="B179" s="2">
        <v>45851.48416666667</v>
      </c>
      <c r="C179" t="inlineStr">
        <is>
          <t>Sun Vũng Tàu</t>
        </is>
      </c>
      <c r="D179" t="inlineStr">
        <is>
          <t>Facebook</t>
        </is>
      </c>
      <c r="E179" t="inlineStr">
        <is>
          <t>Minhquang Le</t>
        </is>
      </c>
      <c r="F179" t="inlineStr">
        <is>
          <t>+84908183260</t>
        </is>
      </c>
      <c r="G179" s="3">
        <v>29226.291666666668</v>
      </c>
      <c r="H179"/>
      <c r="I179" t="inlineStr">
        <is>
          <t>1626126701410356</t>
        </is>
      </c>
      <c r="J179" t="inlineStr">
        <is>
          <t>1374345537076864</t>
        </is>
      </c>
      <c r="K179" t="inlineStr">
        <is>
          <t>Sun Vũng Tàu-Phase1_Form_1162025 - ReMkt</t>
        </is>
      </c>
      <c r="L179" t="inlineStr">
        <is>
          <t>120227054485280235</t>
        </is>
      </c>
      <c r="M179" t="inlineStr">
        <is>
          <t>1804041133489146</t>
        </is>
      </c>
      <c r="N179" t="inlineStr">
        <is>
          <t>Sun 1862025-Có giá bán</t>
        </is>
      </c>
      <c r="O179"/>
      <c r="P179" t="inlineStr">
        <is>
          <t>120227054488940235</t>
        </is>
      </c>
      <c r="Q179" t="inlineStr">
        <is>
          <t>Remkt SP Tương Tự - Bản sao</t>
        </is>
      </c>
      <c r="R179" t="inlineStr">
        <is>
          <t>120227694164010235</t>
        </is>
      </c>
      <c r="S179" t="inlineStr">
        <is>
          <t>video18</t>
        </is>
      </c>
      <c r="T179" t="inlineStr">
        <is>
          <t>Form</t>
        </is>
      </c>
      <c r="U179"/>
      <c r="V179" t="inlineStr">
        <is>
          <t>mua_đầu_tư</t>
        </is>
      </c>
      <c r="W179" t="inlineStr">
        <is>
          <t>mua_đầu_tư</t>
        </is>
      </c>
      <c r="X179"/>
      <c r="Y179"/>
      <c r="Z179"/>
      <c r="AA179"/>
      <c r="AB179" t="inlineStr">
        <is>
          <t>https://business.facebook.com/latest/10073265046118553?nav_ref=thread_view_by_psid</t>
        </is>
      </c>
    </row>
    <row r="180" ht="25.5" customHeight="1">
      <c r="A180"/>
      <c r="B180" s="2">
        <v>45851.5080787037</v>
      </c>
      <c r="C180" t="inlineStr">
        <is>
          <t>Sun Vũng Tàu</t>
        </is>
      </c>
      <c r="D180" t="inlineStr">
        <is>
          <t>Facebook</t>
        </is>
      </c>
      <c r="E180" t="inlineStr">
        <is>
          <t>Nguyễn Ngọc Tuyến</t>
        </is>
      </c>
      <c r="F180" t="inlineStr">
        <is>
          <t>+84915220472</t>
        </is>
      </c>
      <c r="G180" s="3">
        <v>26411.333333333332</v>
      </c>
      <c r="H180"/>
      <c r="I180" t="inlineStr">
        <is>
          <t>1053263176516639</t>
        </is>
      </c>
      <c r="J180" t="inlineStr">
        <is>
          <t>2245040332522405</t>
        </is>
      </c>
      <c r="K180" t="inlineStr">
        <is>
          <t>Sun Vũng Tàu-Phase1-Thấp Tầng _Form_3762025 - ABO</t>
        </is>
      </c>
      <c r="L180" t="inlineStr">
        <is>
          <t>120231080265140592</t>
        </is>
      </c>
      <c r="M180" t="inlineStr">
        <is>
          <t>1296127918598277</t>
        </is>
      </c>
      <c r="N180" t="inlineStr">
        <is>
          <t>Thấp tầng Sun VT 2952025</t>
        </is>
      </c>
      <c r="O180"/>
      <c r="P180" t="inlineStr">
        <is>
          <t>120231080265380592</t>
        </is>
      </c>
      <c r="Q180" t="inlineStr">
        <is>
          <t>KS 5 sao - Bản sao</t>
        </is>
      </c>
      <c r="R180" t="inlineStr">
        <is>
          <t>120231080265440592</t>
        </is>
      </c>
      <c r="S180" t="inlineStr">
        <is>
          <t>image5</t>
        </is>
      </c>
      <c r="T180" t="inlineStr">
        <is>
          <t>Form</t>
        </is>
      </c>
      <c r="U180"/>
      <c r="V180" t="inlineStr">
        <is>
          <t>mua_để_ở</t>
        </is>
      </c>
      <c r="W180" t="inlineStr">
        <is>
          <t>mua_để_ở</t>
        </is>
      </c>
      <c r="X180"/>
      <c r="Y180"/>
      <c r="Z180"/>
      <c r="AA180"/>
      <c r="AB180" t="inlineStr">
        <is>
          <t>https://business.facebook.com/latest/24369611655992147?nav_ref=thread_view_by_psid</t>
        </is>
      </c>
    </row>
    <row r="181" ht="25.5" customHeight="1">
      <c r="A181"/>
      <c r="B181" s="2">
        <v>45851.51662037037</v>
      </c>
      <c r="C181" t="inlineStr">
        <is>
          <t>Sun Vũng Tàu</t>
        </is>
      </c>
      <c r="D181" t="inlineStr">
        <is>
          <t>Facebook</t>
        </is>
      </c>
      <c r="E181" t="inlineStr">
        <is>
          <t>Loan</t>
        </is>
      </c>
      <c r="F181" t="inlineStr">
        <is>
          <t>+84933405676</t>
        </is>
      </c>
      <c r="G181" s="3">
        <v>29003.291666666668</v>
      </c>
      <c r="H181"/>
      <c r="I181" t="inlineStr">
        <is>
          <t>1502874047787322</t>
        </is>
      </c>
      <c r="J181" t="inlineStr">
        <is>
          <t>1374345537076864</t>
        </is>
      </c>
      <c r="K181" t="inlineStr">
        <is>
          <t>Sun Vũng Tàu-Phase1_Form_572025 - LAL No TG</t>
        </is>
      </c>
      <c r="L181" t="inlineStr">
        <is>
          <t>120228853149230235</t>
        </is>
      </c>
      <c r="M181" t="inlineStr">
        <is>
          <t>4138805809733131</t>
        </is>
      </c>
      <c r="N181" t="inlineStr">
        <is>
          <t>Sun 1862025</t>
        </is>
      </c>
      <c r="O181"/>
      <c r="P181" t="inlineStr">
        <is>
          <t>120228853149430235</t>
        </is>
      </c>
      <c r="Q181" t="inlineStr">
        <is>
          <t>LAL No TG</t>
        </is>
      </c>
      <c r="R181" t="inlineStr">
        <is>
          <t>120228853149440235</t>
        </is>
      </c>
      <c r="S181" t="inlineStr">
        <is>
          <t>video18</t>
        </is>
      </c>
      <c r="T181" t="inlineStr">
        <is>
          <t>Form</t>
        </is>
      </c>
      <c r="U181"/>
      <c r="V181" t="inlineStr">
        <is>
          <t>mua_để_ở</t>
        </is>
      </c>
      <c r="W181" t="inlineStr">
        <is>
          <t>mua_để_ở</t>
        </is>
      </c>
      <c r="X181"/>
      <c r="Y181"/>
      <c r="Z181"/>
      <c r="AA181"/>
      <c r="AB181" t="inlineStr">
        <is>
          <t>https://business.facebook.com/latest/23964479249910762?nav_ref=thread_view_by_psid</t>
        </is>
      </c>
    </row>
    <row r="182" ht="25.5" customHeight="1">
      <c r="A182"/>
      <c r="B182" s="2">
        <v>45851.7796875</v>
      </c>
      <c r="C182" t="inlineStr">
        <is>
          <t>Sun Vũng Tàu</t>
        </is>
      </c>
      <c r="D182" t="inlineStr">
        <is>
          <t>Facebook</t>
        </is>
      </c>
      <c r="E182" t="inlineStr">
        <is>
          <t>Nguyễn Luyến</t>
        </is>
      </c>
      <c r="F182" t="inlineStr">
        <is>
          <t>+84977092366</t>
        </is>
      </c>
      <c r="G182" s="3">
        <v>30767.291666666668</v>
      </c>
      <c r="H182"/>
      <c r="I182" t="inlineStr">
        <is>
          <t>669269202808886</t>
        </is>
      </c>
      <c r="J182" t="inlineStr">
        <is>
          <t>1374345537076864</t>
        </is>
      </c>
      <c r="K182" t="inlineStr">
        <is>
          <t>Sun Vũng Tàu-Phase1_Form_1162025 - ReMkt</t>
        </is>
      </c>
      <c r="L182" t="inlineStr">
        <is>
          <t>120227054485280235</t>
        </is>
      </c>
      <c r="M182" t="inlineStr">
        <is>
          <t>1804041133489146</t>
        </is>
      </c>
      <c r="N182" t="inlineStr">
        <is>
          <t>Sun 1862025-Có giá bán</t>
        </is>
      </c>
      <c r="O182"/>
      <c r="P182" t="inlineStr">
        <is>
          <t>120227054488940235</t>
        </is>
      </c>
      <c r="Q182" t="inlineStr">
        <is>
          <t>Remkt SP Tương Tự - Bản sao</t>
        </is>
      </c>
      <c r="R182" t="inlineStr">
        <is>
          <t>120227694164010235</t>
        </is>
      </c>
      <c r="S182" t="inlineStr">
        <is>
          <t>video18</t>
        </is>
      </c>
      <c r="T182" t="inlineStr">
        <is>
          <t>Form</t>
        </is>
      </c>
      <c r="U182"/>
      <c r="V182" t="inlineStr">
        <is>
          <t>mua_để_ở</t>
        </is>
      </c>
      <c r="W182" t="inlineStr">
        <is>
          <t>mua_để_ở</t>
        </is>
      </c>
      <c r="X182"/>
      <c r="Y182"/>
      <c r="Z182"/>
      <c r="AA182"/>
      <c r="AB182" t="inlineStr">
        <is>
          <t>https://business.facebook.com/latest/9897240540402869?nav_ref=thread_view_by_psid</t>
        </is>
      </c>
    </row>
    <row r="183" ht="25.5" customHeight="1">
      <c r="A183"/>
      <c r="B183" s="2">
        <v>45851.818506944444</v>
      </c>
      <c r="C183" t="inlineStr">
        <is>
          <t>Sun Vũng Tàu</t>
        </is>
      </c>
      <c r="D183" t="inlineStr">
        <is>
          <t>Facebook</t>
        </is>
      </c>
      <c r="E183" t="inlineStr">
        <is>
          <t>Nguyễn Thị Thìn</t>
        </is>
      </c>
      <c r="F183" t="inlineStr">
        <is>
          <t>+84987435369</t>
        </is>
      </c>
      <c r="G183" s="3">
        <v>23565.333333333332</v>
      </c>
      <c r="H183"/>
      <c r="I183" t="inlineStr">
        <is>
          <t>1305980311056999</t>
        </is>
      </c>
      <c r="J183" t="inlineStr">
        <is>
          <t>2245040332522405</t>
        </is>
      </c>
      <c r="K183" t="inlineStr">
        <is>
          <t>Sun Vũng Tàu-Phase1-Thấp Tầng _Form_3762025 - ABO</t>
        </is>
      </c>
      <c r="L183" t="inlineStr">
        <is>
          <t>120231080265140592</t>
        </is>
      </c>
      <c r="M183" t="inlineStr">
        <is>
          <t>1296127918598277</t>
        </is>
      </c>
      <c r="N183" t="inlineStr">
        <is>
          <t>Thấp tầng Sun VT 2952025</t>
        </is>
      </c>
      <c r="O183"/>
      <c r="P183" t="inlineStr">
        <is>
          <t>120231080265380592</t>
        </is>
      </c>
      <c r="Q183" t="inlineStr">
        <is>
          <t>KS 5 sao - Bản sao</t>
        </is>
      </c>
      <c r="R183" t="inlineStr">
        <is>
          <t>120231080265430592</t>
        </is>
      </c>
      <c r="S183" t="inlineStr">
        <is>
          <t>video11</t>
        </is>
      </c>
      <c r="T183" t="inlineStr">
        <is>
          <t>Form</t>
        </is>
      </c>
      <c r="U183"/>
      <c r="V183" t="inlineStr">
        <is>
          <t>mua_để_ở</t>
        </is>
      </c>
      <c r="W183" t="inlineStr">
        <is>
          <t>mua_để_ở</t>
        </is>
      </c>
      <c r="X183"/>
      <c r="Y183"/>
      <c r="Z183"/>
      <c r="AA183"/>
      <c r="AB183" t="inlineStr">
        <is>
          <t>https://business.facebook.com/latest/9830777493687082?nav_ref=thread_view_by_psid</t>
        </is>
      </c>
    </row>
    <row r="184" ht="25.5" customHeight="1">
      <c r="A184"/>
      <c r="B184" s="2">
        <v>45851.83247685185</v>
      </c>
      <c r="C184" t="inlineStr">
        <is>
          <t>Sun Vũng Tàu</t>
        </is>
      </c>
      <c r="D184" t="inlineStr">
        <is>
          <t>Facebook</t>
        </is>
      </c>
      <c r="E184" t="inlineStr">
        <is>
          <t>Hoàng Hào</t>
        </is>
      </c>
      <c r="F184" t="inlineStr">
        <is>
          <t>+84986747045</t>
        </is>
      </c>
      <c r="G184" s="3">
        <v>26180.333333333332</v>
      </c>
      <c r="H184"/>
      <c r="I184" t="inlineStr">
        <is>
          <t>1350100059425735</t>
        </is>
      </c>
      <c r="J184" t="inlineStr">
        <is>
          <t>2245040332522405</t>
        </is>
      </c>
      <c r="K184" t="inlineStr">
        <is>
          <t>Sun Vũng Tàu-Phase1-Thấp Tầng _Form_462025 - ReMkt Có Giá</t>
        </is>
      </c>
      <c r="L184" t="inlineStr">
        <is>
          <t>120229000062670592</t>
        </is>
      </c>
      <c r="M184" t="inlineStr">
        <is>
          <t>1296127918598277</t>
        </is>
      </c>
      <c r="N184" t="inlineStr">
        <is>
          <t>Thấp tầng Sun VT 2952025</t>
        </is>
      </c>
      <c r="O184"/>
      <c r="P184" t="inlineStr">
        <is>
          <t>120229000062690592</t>
        </is>
      </c>
      <c r="Q184" t="inlineStr">
        <is>
          <t>ReMkt Có Giá</t>
        </is>
      </c>
      <c r="R184" t="inlineStr">
        <is>
          <t>120229621296310592</t>
        </is>
      </c>
      <c r="S184" t="inlineStr">
        <is>
          <t>video11</t>
        </is>
      </c>
      <c r="T184" t="inlineStr">
        <is>
          <t>Form</t>
        </is>
      </c>
      <c r="U184"/>
      <c r="V184" t="inlineStr">
        <is>
          <t>mua_đầu_tư</t>
        </is>
      </c>
      <c r="W184" t="inlineStr">
        <is>
          <t>mua_đầu_tư</t>
        </is>
      </c>
      <c r="X184"/>
      <c r="Y184"/>
      <c r="Z184"/>
      <c r="AA184"/>
      <c r="AB184" t="inlineStr">
        <is>
          <t>https://business.facebook.com/latest/23882443754699968?nav_ref=thread_view_by_psid</t>
        </is>
      </c>
    </row>
    <row r="185" ht="25.5" customHeight="1">
      <c r="A185"/>
      <c r="B185" s="2">
        <v>45851.86744212963</v>
      </c>
      <c r="C185" t="inlineStr">
        <is>
          <t>Sun Vũng Tàu</t>
        </is>
      </c>
      <c r="D185" t="inlineStr">
        <is>
          <t>Facebook</t>
        </is>
      </c>
      <c r="E185" t="inlineStr">
        <is>
          <t>Thuy Vo</t>
        </is>
      </c>
      <c r="F185" t="inlineStr">
        <is>
          <t>+84903927896</t>
        </is>
      </c>
      <c r="G185" s="3">
        <v>25243.333333333332</v>
      </c>
      <c r="H185"/>
      <c r="I185" t="inlineStr">
        <is>
          <t>1445699466620556</t>
        </is>
      </c>
      <c r="J185" t="inlineStr">
        <is>
          <t>1374345537076864</t>
        </is>
      </c>
      <c r="K185" t="inlineStr">
        <is>
          <t>Sun Vũng Tàu-Phase1_Form_572025 - LAL No TG</t>
        </is>
      </c>
      <c r="L185" t="inlineStr">
        <is>
          <t>120228853149230235</t>
        </is>
      </c>
      <c r="M185" t="inlineStr">
        <is>
          <t>4138805809733131</t>
        </is>
      </c>
      <c r="N185" t="inlineStr">
        <is>
          <t>Sun 1862025</t>
        </is>
      </c>
      <c r="O185"/>
      <c r="P185" t="inlineStr">
        <is>
          <t>120228853149430235</t>
        </is>
      </c>
      <c r="Q185" t="inlineStr">
        <is>
          <t>LAL No TG</t>
        </is>
      </c>
      <c r="R185" t="inlineStr">
        <is>
          <t>120228853149440235</t>
        </is>
      </c>
      <c r="S185" t="inlineStr">
        <is>
          <t>video18</t>
        </is>
      </c>
      <c r="T185" t="inlineStr">
        <is>
          <t>Form</t>
        </is>
      </c>
      <c r="U185"/>
      <c r="V185" t="inlineStr">
        <is>
          <t>mua_để_ở</t>
        </is>
      </c>
      <c r="W185" t="inlineStr">
        <is>
          <t>mua_để_ở</t>
        </is>
      </c>
      <c r="X185"/>
      <c r="Y185"/>
      <c r="Z185"/>
      <c r="AA185"/>
      <c r="AB185"/>
    </row>
    <row r="186" ht="25.5" customHeight="1">
      <c r="A186"/>
      <c r="B186" s="2">
        <v>45851.88943287037</v>
      </c>
      <c r="C186" t="inlineStr">
        <is>
          <t>Sun Vũng Tàu</t>
        </is>
      </c>
      <c r="D186" t="inlineStr">
        <is>
          <t>Facebook</t>
        </is>
      </c>
      <c r="E186" t="inlineStr">
        <is>
          <t>Thien Thuong La</t>
        </is>
      </c>
      <c r="F186" t="inlineStr">
        <is>
          <t>+84906339686</t>
        </is>
      </c>
      <c r="G186" s="3">
        <v>29489.291666666668</v>
      </c>
      <c r="H186"/>
      <c r="I186" t="inlineStr">
        <is>
          <t>1322507983216352</t>
        </is>
      </c>
      <c r="J186" t="inlineStr">
        <is>
          <t>2245040332522405</t>
        </is>
      </c>
      <c r="K186" t="inlineStr">
        <is>
          <t>Sun Vũng Tàu-Phase1-Thấp Tầng _Form_872025 - LAL Thể Thao</t>
        </is>
      </c>
      <c r="L186" t="inlineStr">
        <is>
          <t>120231415381460592</t>
        </is>
      </c>
      <c r="M186" t="inlineStr">
        <is>
          <t>1296127918598277</t>
        </is>
      </c>
      <c r="N186" t="inlineStr">
        <is>
          <t>Thấp tầng Sun VT 2952025</t>
        </is>
      </c>
      <c r="O186"/>
      <c r="P186" t="inlineStr">
        <is>
          <t>120231415382560592</t>
        </is>
      </c>
      <c r="Q186" t="inlineStr">
        <is>
          <t>LAL Thể Thao</t>
        </is>
      </c>
      <c r="R186" t="inlineStr">
        <is>
          <t>120231415382570592</t>
        </is>
      </c>
      <c r="S186" t="inlineStr">
        <is>
          <t>video11</t>
        </is>
      </c>
      <c r="T186" t="inlineStr">
        <is>
          <t>Form</t>
        </is>
      </c>
      <c r="U186"/>
      <c r="V186" t="inlineStr">
        <is>
          <t>mua_để_ở</t>
        </is>
      </c>
      <c r="W186" t="inlineStr">
        <is>
          <t>mua_để_ở</t>
        </is>
      </c>
      <c r="X186"/>
      <c r="Y186"/>
      <c r="Z186"/>
      <c r="AA186"/>
      <c r="AB186" t="inlineStr">
        <is>
          <t>https://business.facebook.com/latest/24008206055535128?nav_ref=thread_view_by_psid</t>
        </is>
      </c>
    </row>
    <row r="187" ht="25.5" customHeight="1">
      <c r="A187"/>
      <c r="B187" s="2">
        <v>45851.89130787037</v>
      </c>
      <c r="C187" t="inlineStr">
        <is>
          <t>Sun Vũng Tàu</t>
        </is>
      </c>
      <c r="D187" t="inlineStr">
        <is>
          <t>Facebook</t>
        </is>
      </c>
      <c r="E187" t="inlineStr">
        <is>
          <t>Vinh Phan</t>
        </is>
      </c>
      <c r="F187" t="inlineStr">
        <is>
          <t>+84938341747</t>
        </is>
      </c>
      <c r="G187" s="3">
        <v>31537.291666666668</v>
      </c>
      <c r="H187"/>
      <c r="I187" t="inlineStr">
        <is>
          <t>1383618429597785</t>
        </is>
      </c>
      <c r="J187" t="inlineStr">
        <is>
          <t>2245040332522405</t>
        </is>
      </c>
      <c r="K187" t="inlineStr">
        <is>
          <t>Sun Vũng Tàu-Phase1-Thấp Tầng _Form_462025 - ReMkt Có Giá</t>
        </is>
      </c>
      <c r="L187" t="inlineStr">
        <is>
          <t>120229000062670592</t>
        </is>
      </c>
      <c r="M187" t="inlineStr">
        <is>
          <t>1296127918598277</t>
        </is>
      </c>
      <c r="N187" t="inlineStr">
        <is>
          <t>Thấp tầng Sun VT 2952025</t>
        </is>
      </c>
      <c r="O187"/>
      <c r="P187" t="inlineStr">
        <is>
          <t>120229000062690592</t>
        </is>
      </c>
      <c r="Q187" t="inlineStr">
        <is>
          <t>ReMkt Có Giá</t>
        </is>
      </c>
      <c r="R187" t="inlineStr">
        <is>
          <t>120229621296310592</t>
        </is>
      </c>
      <c r="S187" t="inlineStr">
        <is>
          <t>video11</t>
        </is>
      </c>
      <c r="T187" t="inlineStr">
        <is>
          <t>Form</t>
        </is>
      </c>
      <c r="U187"/>
      <c r="V187" t="inlineStr">
        <is>
          <t>mua_đầu_tư</t>
        </is>
      </c>
      <c r="W187" t="inlineStr">
        <is>
          <t>mua_đầu_tư</t>
        </is>
      </c>
      <c r="X187"/>
      <c r="Y187"/>
      <c r="Z187"/>
      <c r="AA187"/>
      <c r="AB187" t="inlineStr">
        <is>
          <t>https://business.facebook.com/latest/24198804726440518?nav_ref=thread_view_by_psid</t>
        </is>
      </c>
    </row>
    <row r="188" ht="25.5" customHeight="1">
      <c r="A188"/>
      <c r="B188" s="2">
        <v>45851.90186342593</v>
      </c>
      <c r="C188" t="inlineStr">
        <is>
          <t>Sun Vũng Tàu</t>
        </is>
      </c>
      <c r="D188" t="inlineStr">
        <is>
          <t>Facebook</t>
        </is>
      </c>
      <c r="E188" t="inlineStr">
        <is>
          <t>Hiep Vu</t>
        </is>
      </c>
      <c r="F188" t="inlineStr">
        <is>
          <t>+84976719688</t>
        </is>
      </c>
      <c r="G188" s="3">
        <v>28712.291666666668</v>
      </c>
      <c r="H188"/>
      <c r="I188" t="inlineStr">
        <is>
          <t>1038740718328822</t>
        </is>
      </c>
      <c r="J188" t="inlineStr">
        <is>
          <t>2245040332522405</t>
        </is>
      </c>
      <c r="K188" t="inlineStr">
        <is>
          <t>Sun Vũng Tàu-Phase1-Thấp Tầng _Form_3762025 - ABO</t>
        </is>
      </c>
      <c r="L188" t="inlineStr">
        <is>
          <t>120231080265140592</t>
        </is>
      </c>
      <c r="M188" t="inlineStr">
        <is>
          <t>1296127918598277</t>
        </is>
      </c>
      <c r="N188" t="inlineStr">
        <is>
          <t>Thấp tầng Sun VT 2952025</t>
        </is>
      </c>
      <c r="O188"/>
      <c r="P188" t="inlineStr">
        <is>
          <t>120231080265380592</t>
        </is>
      </c>
      <c r="Q188" t="inlineStr">
        <is>
          <t>KS 5 sao - Bản sao</t>
        </is>
      </c>
      <c r="R188" t="inlineStr">
        <is>
          <t>120231080265430592</t>
        </is>
      </c>
      <c r="S188" t="inlineStr">
        <is>
          <t>video11</t>
        </is>
      </c>
      <c r="T188" t="inlineStr">
        <is>
          <t>Form</t>
        </is>
      </c>
      <c r="U188"/>
      <c r="V188" t="inlineStr">
        <is>
          <t>mua_để_ở</t>
        </is>
      </c>
      <c r="W188" t="inlineStr">
        <is>
          <t>mua_để_ở</t>
        </is>
      </c>
      <c r="X188"/>
      <c r="Y188"/>
      <c r="Z188"/>
      <c r="AA188"/>
      <c r="AB188" t="inlineStr">
        <is>
          <t>https://business.facebook.com/latest/23964579356498424?nav_ref=thread_view_by_psid</t>
        </is>
      </c>
    </row>
    <row r="189" ht="25.5" customHeight="1">
      <c r="A189"/>
      <c r="B189" s="2">
        <v>45851.947060185186</v>
      </c>
      <c r="C189" t="inlineStr">
        <is>
          <t>Sun Vũng Tàu</t>
        </is>
      </c>
      <c r="D189" t="inlineStr">
        <is>
          <t>Facebook</t>
        </is>
      </c>
      <c r="E189" t="inlineStr">
        <is>
          <t>Nguyễn Nga</t>
        </is>
      </c>
      <c r="F189" t="inlineStr">
        <is>
          <t>+84906292196</t>
        </is>
      </c>
      <c r="G189" s="3">
        <v>30543.291666666668</v>
      </c>
      <c r="H189"/>
      <c r="I189" t="inlineStr">
        <is>
          <t>722317903881836</t>
        </is>
      </c>
      <c r="J189" t="inlineStr">
        <is>
          <t>1374345537076864</t>
        </is>
      </c>
      <c r="K189" t="inlineStr">
        <is>
          <t>Sun Vũng Tàu-Phase1_Form_1362025 - ABO</t>
        </is>
      </c>
      <c r="L189" t="inlineStr">
        <is>
          <t>120227221953530235</t>
        </is>
      </c>
      <c r="M189" t="inlineStr">
        <is>
          <t>4138805809733131</t>
        </is>
      </c>
      <c r="N189" t="inlineStr">
        <is>
          <t>Sun 1862025</t>
        </is>
      </c>
      <c r="O189"/>
      <c r="P189" t="inlineStr">
        <is>
          <t>120227221957750235</t>
        </is>
      </c>
      <c r="Q189" t="inlineStr">
        <is>
          <t>LAL ĐTTC - FSun 17.7</t>
        </is>
      </c>
      <c r="R189" t="inlineStr">
        <is>
          <t>120227693560920235</t>
        </is>
      </c>
      <c r="S189" t="inlineStr">
        <is>
          <t>video18</t>
        </is>
      </c>
      <c r="T189" t="inlineStr">
        <is>
          <t>Form</t>
        </is>
      </c>
      <c r="U189"/>
      <c r="V189" t="inlineStr">
        <is>
          <t>mua_để_ở</t>
        </is>
      </c>
      <c r="W189" t="inlineStr">
        <is>
          <t>mua_để_ở</t>
        </is>
      </c>
      <c r="X189"/>
      <c r="Y189"/>
      <c r="Z189"/>
      <c r="AA189"/>
      <c r="AB189" t="inlineStr">
        <is>
          <t>https://business.facebook.com/latest/30880412021549820?nav_ref=thread_view_by_psid</t>
        </is>
      </c>
    </row>
    <row r="190" ht="25.5" customHeight="1">
      <c r="A190"/>
      <c r="B190" s="2">
        <v>45852.16553240741</v>
      </c>
      <c r="C190" t="inlineStr">
        <is>
          <t>Sun Vũng Tàu</t>
        </is>
      </c>
      <c r="D190" t="inlineStr">
        <is>
          <t>Facebook</t>
        </is>
      </c>
      <c r="E190" t="inlineStr">
        <is>
          <t>Tran Giang Tran Giang</t>
        </is>
      </c>
      <c r="F190" t="inlineStr">
        <is>
          <t>+84932656600</t>
        </is>
      </c>
      <c r="G190" s="3">
        <v>31168.291666666668</v>
      </c>
      <c r="H190"/>
      <c r="I190" t="inlineStr">
        <is>
          <t>938370441756406</t>
        </is>
      </c>
      <c r="J190" t="inlineStr">
        <is>
          <t>1374345537076864</t>
        </is>
      </c>
      <c r="K190" t="inlineStr">
        <is>
          <t>Sun Vũng Tàu-Phase1_Form_1162025 - ReMkt</t>
        </is>
      </c>
      <c r="L190" t="inlineStr">
        <is>
          <t>120227054485280235</t>
        </is>
      </c>
      <c r="M190" t="inlineStr">
        <is>
          <t>1804041133489146</t>
        </is>
      </c>
      <c r="N190" t="inlineStr">
        <is>
          <t>Sun 1862025-Có giá bán</t>
        </is>
      </c>
      <c r="O190"/>
      <c r="P190" t="inlineStr">
        <is>
          <t>120227054488940235</t>
        </is>
      </c>
      <c r="Q190" t="inlineStr">
        <is>
          <t>Remkt SP Tương Tự - Bản sao</t>
        </is>
      </c>
      <c r="R190" t="inlineStr">
        <is>
          <t>120227694164010235</t>
        </is>
      </c>
      <c r="S190" t="inlineStr">
        <is>
          <t>video18</t>
        </is>
      </c>
      <c r="T190" t="inlineStr">
        <is>
          <t>Form</t>
        </is>
      </c>
      <c r="U190"/>
      <c r="V190" t="inlineStr">
        <is>
          <t>mua_để_ở</t>
        </is>
      </c>
      <c r="W190" t="inlineStr">
        <is>
          <t>mua_để_ở</t>
        </is>
      </c>
      <c r="X190"/>
      <c r="Y190"/>
      <c r="Z190"/>
      <c r="AA190"/>
      <c r="AB190" t="inlineStr">
        <is>
          <t>https://business.facebook.com/latest/30497699383209393?nav_ref=thread_view_by_psid</t>
        </is>
      </c>
    </row>
    <row r="191" ht="25.5" customHeight="1">
      <c r="A191"/>
      <c r="B191" s="2">
        <v>45852.23284722222</v>
      </c>
      <c r="C191" t="inlineStr">
        <is>
          <t>Sun Vũng Tàu</t>
        </is>
      </c>
      <c r="D191" t="inlineStr">
        <is>
          <t>Facebook</t>
        </is>
      </c>
      <c r="E191" t="inlineStr">
        <is>
          <t>Lương Thành Hưng</t>
        </is>
      </c>
      <c r="F191" t="inlineStr">
        <is>
          <t>+84983188854</t>
        </is>
      </c>
      <c r="G191" s="3">
        <v>24320.333333333332</v>
      </c>
      <c r="H191"/>
      <c r="I191" t="inlineStr">
        <is>
          <t>3140882626064653</t>
        </is>
      </c>
      <c r="J191" t="inlineStr">
        <is>
          <t>1374345537076864</t>
        </is>
      </c>
      <c r="K191" t="inlineStr">
        <is>
          <t>Sun Vũng Tàu-Phase1_Form_1362025 - ABO</t>
        </is>
      </c>
      <c r="L191" t="inlineStr">
        <is>
          <t>120227221953530235</t>
        </is>
      </c>
      <c r="M191" t="inlineStr">
        <is>
          <t>1358447972088812</t>
        </is>
      </c>
      <c r="N191" t="inlineStr">
        <is>
          <t>Sun 952025</t>
        </is>
      </c>
      <c r="O191"/>
      <c r="P191" t="inlineStr">
        <is>
          <t>120227221957840235</t>
        </is>
      </c>
      <c r="Q191" t="inlineStr">
        <is>
          <t>LAL Trường QT - Bản sao</t>
        </is>
      </c>
      <c r="R191" t="inlineStr">
        <is>
          <t>120227221958000235</t>
        </is>
      </c>
      <c r="S191" t="inlineStr">
        <is>
          <t>video5</t>
        </is>
      </c>
      <c r="T191" t="inlineStr">
        <is>
          <t>Form</t>
        </is>
      </c>
      <c r="U191"/>
      <c r="V191" t="inlineStr">
        <is>
          <t>mua_đầu_tư</t>
        </is>
      </c>
      <c r="W191" t="inlineStr">
        <is>
          <t>mua_đầu_tư</t>
        </is>
      </c>
      <c r="X191"/>
      <c r="Y191"/>
      <c r="Z191"/>
      <c r="AA191"/>
      <c r="AB191" t="inlineStr">
        <is>
          <t>https://business.facebook.com/latest/24313044338319534?nav_ref=thread_view_by_psid</t>
        </is>
      </c>
    </row>
    <row r="192" ht="25.5" customHeight="1">
      <c r="A192"/>
      <c r="B192" s="2">
        <v>45852.317025462966</v>
      </c>
      <c r="C192" t="inlineStr">
        <is>
          <t>Sun Vũng Tàu</t>
        </is>
      </c>
      <c r="D192" t="inlineStr">
        <is>
          <t>Facebook</t>
        </is>
      </c>
      <c r="E192" t="inlineStr">
        <is>
          <t>lìn hồ bảo châu</t>
        </is>
      </c>
      <c r="F192" t="inlineStr">
        <is>
          <t>+84987720844</t>
        </is>
      </c>
      <c r="G192" s="3">
        <v>30985.291666666668</v>
      </c>
      <c r="H192"/>
      <c r="I192" t="inlineStr">
        <is>
          <t>737234502370291</t>
        </is>
      </c>
      <c r="J192" t="inlineStr">
        <is>
          <t>1374345537076864</t>
        </is>
      </c>
      <c r="K192" t="inlineStr">
        <is>
          <t>Sun Vũng Tàu-Phase1_Form_1362025 - ABO</t>
        </is>
      </c>
      <c r="L192" t="inlineStr">
        <is>
          <t>120227221953530235</t>
        </is>
      </c>
      <c r="M192" t="inlineStr">
        <is>
          <t>1358447972088812</t>
        </is>
      </c>
      <c r="N192" t="inlineStr">
        <is>
          <t>Sun 952025</t>
        </is>
      </c>
      <c r="O192"/>
      <c r="P192" t="inlineStr">
        <is>
          <t>120227221957800235</t>
        </is>
      </c>
      <c r="Q192" t="inlineStr">
        <is>
          <t>LAL DL - FSun 17.7</t>
        </is>
      </c>
      <c r="R192" t="inlineStr">
        <is>
          <t>120227221958110235</t>
        </is>
      </c>
      <c r="S192" t="inlineStr">
        <is>
          <t>video5</t>
        </is>
      </c>
      <c r="T192" t="inlineStr">
        <is>
          <t>Form</t>
        </is>
      </c>
      <c r="U192"/>
      <c r="V192" t="inlineStr">
        <is>
          <t>mua_để_ở</t>
        </is>
      </c>
      <c r="W192" t="inlineStr">
        <is>
          <t>mua_để_ở</t>
        </is>
      </c>
      <c r="X192"/>
      <c r="Y192"/>
      <c r="Z192"/>
      <c r="AA192"/>
      <c r="AB192" t="inlineStr">
        <is>
          <t>https://business.facebook.com/latest/9831776380262132?nav_ref=thread_view_by_psid</t>
        </is>
      </c>
    </row>
    <row r="193" ht="25.5" customHeight="1">
      <c r="A193"/>
      <c r="B193" s="2">
        <v>45852.327581018515</v>
      </c>
      <c r="C193" t="inlineStr">
        <is>
          <t>Sun Vũng Tàu</t>
        </is>
      </c>
      <c r="D193" t="inlineStr">
        <is>
          <t>Facebook</t>
        </is>
      </c>
      <c r="E193" t="inlineStr">
        <is>
          <t>Thiêm Phan</t>
        </is>
      </c>
      <c r="F193" t="inlineStr">
        <is>
          <t>+84936181036</t>
        </is>
      </c>
      <c r="G193" s="3">
        <v>26909.333333333332</v>
      </c>
      <c r="H193"/>
      <c r="I193" t="inlineStr">
        <is>
          <t>2121171988293942</t>
        </is>
      </c>
      <c r="J193" t="inlineStr">
        <is>
          <t>2245040332522405</t>
        </is>
      </c>
      <c r="K193" t="inlineStr">
        <is>
          <t>Sun Vũng Tàu-Phase1-Thấp Tầng _Form_462025 - ReMkt Có Giá</t>
        </is>
      </c>
      <c r="L193" t="inlineStr">
        <is>
          <t>120229000062670592</t>
        </is>
      </c>
      <c r="M193" t="inlineStr">
        <is>
          <t>1296127918598277</t>
        </is>
      </c>
      <c r="N193" t="inlineStr">
        <is>
          <t>Thấp tầng Sun VT 2952025</t>
        </is>
      </c>
      <c r="O193"/>
      <c r="P193" t="inlineStr">
        <is>
          <t>120229000062690592</t>
        </is>
      </c>
      <c r="Q193" t="inlineStr">
        <is>
          <t>ReMkt Có Giá</t>
        </is>
      </c>
      <c r="R193" t="inlineStr">
        <is>
          <t>120229621296310592</t>
        </is>
      </c>
      <c r="S193" t="inlineStr">
        <is>
          <t>video11</t>
        </is>
      </c>
      <c r="T193" t="inlineStr">
        <is>
          <t>Form</t>
        </is>
      </c>
      <c r="U193"/>
      <c r="V193" t="inlineStr">
        <is>
          <t>mua_đầu_tư</t>
        </is>
      </c>
      <c r="W193" t="inlineStr">
        <is>
          <t>mua_đầu_tư</t>
        </is>
      </c>
      <c r="X193"/>
      <c r="Y193"/>
      <c r="Z193"/>
      <c r="AA193"/>
      <c r="AB193" t="inlineStr">
        <is>
          <t>https://business.facebook.com/latest/24097813826538982?nav_ref=thread_view_by_psid</t>
        </is>
      </c>
    </row>
    <row r="194" ht="25.5" customHeight="1">
      <c r="A194"/>
      <c r="B194" s="2">
        <v>45852.33018518519</v>
      </c>
      <c r="C194" t="inlineStr">
        <is>
          <t>Sun Vũng Tàu</t>
        </is>
      </c>
      <c r="D194" t="inlineStr">
        <is>
          <t>Facebook</t>
        </is>
      </c>
      <c r="E194" t="inlineStr">
        <is>
          <t>Phạm Xuân Cảnh</t>
        </is>
      </c>
      <c r="F194" t="inlineStr">
        <is>
          <t>+84919436188</t>
        </is>
      </c>
      <c r="G194" s="3">
        <v>29877.291666666668</v>
      </c>
      <c r="H194"/>
      <c r="I194" t="inlineStr">
        <is>
          <t>2067381827446390</t>
        </is>
      </c>
      <c r="J194" t="inlineStr">
        <is>
          <t>2245040332522405</t>
        </is>
      </c>
      <c r="K194" t="inlineStr">
        <is>
          <t>Sun Vũng Tàu-Phase1-Thấp Tầng _Form_872025 - LAL Thể Thao</t>
        </is>
      </c>
      <c r="L194" t="inlineStr">
        <is>
          <t>120231415381460592</t>
        </is>
      </c>
      <c r="M194" t="inlineStr">
        <is>
          <t>1296127918598277</t>
        </is>
      </c>
      <c r="N194" t="inlineStr">
        <is>
          <t>Thấp tầng Sun VT 2952025</t>
        </is>
      </c>
      <c r="O194"/>
      <c r="P194" t="inlineStr">
        <is>
          <t>120231415382560592</t>
        </is>
      </c>
      <c r="Q194" t="inlineStr">
        <is>
          <t>LAL Thể Thao</t>
        </is>
      </c>
      <c r="R194" t="inlineStr">
        <is>
          <t>120231415382570592</t>
        </is>
      </c>
      <c r="S194" t="inlineStr">
        <is>
          <t>video11</t>
        </is>
      </c>
      <c r="T194" t="inlineStr">
        <is>
          <t>Form</t>
        </is>
      </c>
      <c r="U194"/>
      <c r="V194" t="inlineStr">
        <is>
          <t>mua_đầu_tư</t>
        </is>
      </c>
      <c r="W194" t="inlineStr">
        <is>
          <t>mua_đầu_tư</t>
        </is>
      </c>
      <c r="X194"/>
      <c r="Y194"/>
      <c r="Z194"/>
      <c r="AA194"/>
      <c r="AB194" t="inlineStr">
        <is>
          <t>https://business.facebook.com/latest/24534765026115790?nav_ref=thread_view_by_psid</t>
        </is>
      </c>
    </row>
    <row r="195" ht="25.5" customHeight="1">
      <c r="A195"/>
      <c r="B195" s="2">
        <v>45852.37086805556</v>
      </c>
      <c r="C195" t="inlineStr">
        <is>
          <t>Sun Vũng Tàu</t>
        </is>
      </c>
      <c r="D195" t="inlineStr">
        <is>
          <t>Facebook</t>
        </is>
      </c>
      <c r="E195" t="inlineStr">
        <is>
          <t>Dung Tran</t>
        </is>
      </c>
      <c r="F195" t="inlineStr">
        <is>
          <t>+84915052053</t>
        </is>
      </c>
      <c r="G195" s="3">
        <v>28557.291666666668</v>
      </c>
      <c r="H195"/>
      <c r="I195" t="inlineStr">
        <is>
          <t>9484399758326411</t>
        </is>
      </c>
      <c r="J195" t="inlineStr">
        <is>
          <t>2245040332522405</t>
        </is>
      </c>
      <c r="K195" t="inlineStr">
        <is>
          <t>Sun Vũng Tàu-Phase1-Thấp Tầng _Form_462025 - ReMkt Có Giá</t>
        </is>
      </c>
      <c r="L195" t="inlineStr">
        <is>
          <t>120229000062670592</t>
        </is>
      </c>
      <c r="M195" t="inlineStr">
        <is>
          <t>1296127918598277</t>
        </is>
      </c>
      <c r="N195" t="inlineStr">
        <is>
          <t>Thấp tầng Sun VT 2952025</t>
        </is>
      </c>
      <c r="O195"/>
      <c r="P195" t="inlineStr">
        <is>
          <t>120229000062690592</t>
        </is>
      </c>
      <c r="Q195" t="inlineStr">
        <is>
          <t>ReMkt Có Giá</t>
        </is>
      </c>
      <c r="R195" t="inlineStr">
        <is>
          <t>120229621296310592</t>
        </is>
      </c>
      <c r="S195" t="inlineStr">
        <is>
          <t>video11</t>
        </is>
      </c>
      <c r="T195" t="inlineStr">
        <is>
          <t>Form</t>
        </is>
      </c>
      <c r="U195"/>
      <c r="V195" t="inlineStr">
        <is>
          <t>mua_đầu_tư</t>
        </is>
      </c>
      <c r="W195" t="inlineStr">
        <is>
          <t>mua_đầu_tư</t>
        </is>
      </c>
      <c r="X195"/>
      <c r="Y195"/>
      <c r="Z195"/>
      <c r="AA195"/>
      <c r="AB195" t="inlineStr">
        <is>
          <t>https://business.facebook.com/latest/24281686918134631?nav_ref=thread_view_by_psid</t>
        </is>
      </c>
    </row>
    <row r="196" ht="25.5" customHeight="1">
      <c r="A196"/>
      <c r="B196" s="2">
        <v>45852.47752314815</v>
      </c>
      <c r="C196" t="inlineStr">
        <is>
          <t>Sun Vũng Tàu</t>
        </is>
      </c>
      <c r="D196" t="inlineStr">
        <is>
          <t>Facebook</t>
        </is>
      </c>
      <c r="E196" t="inlineStr">
        <is>
          <t>Nguyễn Quang</t>
        </is>
      </c>
      <c r="F196" t="inlineStr">
        <is>
          <t>+84919489688</t>
        </is>
      </c>
      <c r="G196" s="3">
        <v>22865.333333333332</v>
      </c>
      <c r="H196"/>
      <c r="I196" t="inlineStr">
        <is>
          <t>1156066566549803</t>
        </is>
      </c>
      <c r="J196" t="inlineStr">
        <is>
          <t>2245040332522405</t>
        </is>
      </c>
      <c r="K196" t="inlineStr">
        <is>
          <t>Sun Vũng Tàu-Phase1-Thấp Tầng _Form_462025 - ReMkt Có Giá</t>
        </is>
      </c>
      <c r="L196" t="inlineStr">
        <is>
          <t>120229000062670592</t>
        </is>
      </c>
      <c r="M196" t="inlineStr">
        <is>
          <t>1296127918598277</t>
        </is>
      </c>
      <c r="N196" t="inlineStr">
        <is>
          <t>Thấp tầng Sun VT 2952025</t>
        </is>
      </c>
      <c r="O196"/>
      <c r="P196" t="inlineStr">
        <is>
          <t>120229000062690592</t>
        </is>
      </c>
      <c r="Q196" t="inlineStr">
        <is>
          <t>ReMkt Có Giá</t>
        </is>
      </c>
      <c r="R196" t="inlineStr">
        <is>
          <t>120231762086990592</t>
        </is>
      </c>
      <c r="S196" t="inlineStr">
        <is>
          <t>video24</t>
        </is>
      </c>
      <c r="T196" t="inlineStr">
        <is>
          <t>Form</t>
        </is>
      </c>
      <c r="U196"/>
      <c r="V196" t="inlineStr">
        <is>
          <t>mua_đầu_tư</t>
        </is>
      </c>
      <c r="W196" t="inlineStr">
        <is>
          <t>mua_đầu_tư</t>
        </is>
      </c>
      <c r="X196"/>
      <c r="Y196"/>
      <c r="Z196"/>
      <c r="AA196"/>
      <c r="AB196" t="inlineStr">
        <is>
          <t>https://business.facebook.com/latest/23966035633054946?nav_ref=thread_view_by_psid</t>
        </is>
      </c>
    </row>
    <row r="197" ht="25.5" customHeight="1">
      <c r="A197"/>
      <c r="B197" s="2">
        <v>45852.559907407405</v>
      </c>
      <c r="C197" t="inlineStr">
        <is>
          <t>Sun Vũng Tàu</t>
        </is>
      </c>
      <c r="D197" t="inlineStr">
        <is>
          <t>Facebook</t>
        </is>
      </c>
      <c r="E197" t="inlineStr">
        <is>
          <t>Kiet Nguyen Thanh</t>
        </is>
      </c>
      <c r="F197" t="inlineStr">
        <is>
          <t>+84913797929</t>
        </is>
      </c>
      <c r="G197" s="3">
        <v>22920.333333333332</v>
      </c>
      <c r="H197"/>
      <c r="I197" t="inlineStr">
        <is>
          <t>1111517654203111</t>
        </is>
      </c>
      <c r="J197" t="inlineStr">
        <is>
          <t>2245040332522405</t>
        </is>
      </c>
      <c r="K197" t="inlineStr">
        <is>
          <t>Sun Vũng Tàu-Phase1-Thấp Tầng _Form_462025 - ReMkt Có Giá</t>
        </is>
      </c>
      <c r="L197" t="inlineStr">
        <is>
          <t>120229000062670592</t>
        </is>
      </c>
      <c r="M197" t="inlineStr">
        <is>
          <t>1316912160218197</t>
        </is>
      </c>
      <c r="N197" t="inlineStr">
        <is>
          <t>Nhận bảng giá Sun VT 462025-copy-copy</t>
        </is>
      </c>
      <c r="O197"/>
      <c r="P197" t="inlineStr">
        <is>
          <t>120229000062690592</t>
        </is>
      </c>
      <c r="Q197" t="inlineStr">
        <is>
          <t>ReMkt Có Giá</t>
        </is>
      </c>
      <c r="R197" t="inlineStr">
        <is>
          <t>120229000062680592</t>
        </is>
      </c>
      <c r="S197" t="inlineStr">
        <is>
          <t>image4</t>
        </is>
      </c>
      <c r="T197" t="inlineStr">
        <is>
          <t>Form</t>
        </is>
      </c>
      <c r="U197"/>
      <c r="V197" t="inlineStr">
        <is>
          <t>mua_đầu_tư</t>
        </is>
      </c>
      <c r="W197" t="inlineStr">
        <is>
          <t>mua_đầu_tư</t>
        </is>
      </c>
      <c r="X197"/>
      <c r="Y197"/>
      <c r="Z197"/>
      <c r="AA197"/>
      <c r="AB197" t="inlineStr">
        <is>
          <t>https://business.facebook.com/latest/9981715038623931?nav_ref=thread_view_by_psid</t>
        </is>
      </c>
    </row>
    <row r="198" ht="25.5" customHeight="1">
      <c r="A198"/>
      <c r="B198" s="2">
        <v>45852.69180555556</v>
      </c>
      <c r="C198" t="inlineStr">
        <is>
          <t>Sun Vũng Tàu</t>
        </is>
      </c>
      <c r="D198" t="inlineStr">
        <is>
          <t>Facebook</t>
        </is>
      </c>
      <c r="E198" t="inlineStr">
        <is>
          <t>Trần Thị Bích Thư</t>
        </is>
      </c>
      <c r="F198" t="inlineStr">
        <is>
          <t>+84824101984</t>
        </is>
      </c>
      <c r="G198" s="3">
        <v>30979.291666666668</v>
      </c>
      <c r="H198"/>
      <c r="I198" t="inlineStr">
        <is>
          <t>23995168373484467</t>
        </is>
      </c>
      <c r="J198" t="inlineStr">
        <is>
          <t>1374345537076864</t>
        </is>
      </c>
      <c r="K198" t="inlineStr">
        <is>
          <t>Sun Vũng Tàu-Phase1_Form_572025 - LAL No TG</t>
        </is>
      </c>
      <c r="L198" t="inlineStr">
        <is>
          <t>120228853149230235</t>
        </is>
      </c>
      <c r="M198" t="inlineStr">
        <is>
          <t>4138805809733131</t>
        </is>
      </c>
      <c r="N198" t="inlineStr">
        <is>
          <t>Sun 1862025</t>
        </is>
      </c>
      <c r="O198"/>
      <c r="P198" t="inlineStr">
        <is>
          <t>120228853149430235</t>
        </is>
      </c>
      <c r="Q198" t="inlineStr">
        <is>
          <t>LAL No TG</t>
        </is>
      </c>
      <c r="R198" t="inlineStr">
        <is>
          <t>120228853149440235</t>
        </is>
      </c>
      <c r="S198" t="inlineStr">
        <is>
          <t>video18</t>
        </is>
      </c>
      <c r="T198" t="inlineStr">
        <is>
          <t>Form</t>
        </is>
      </c>
      <c r="U198"/>
      <c r="V198" t="inlineStr">
        <is>
          <t>mua_để_ở</t>
        </is>
      </c>
      <c r="W198" t="inlineStr">
        <is>
          <t>mua_để_ở</t>
        </is>
      </c>
      <c r="X198"/>
      <c r="Y198"/>
      <c r="Z198"/>
      <c r="AA198"/>
      <c r="AB198" t="inlineStr">
        <is>
          <t>https://business.facebook.com/latest/24495256833400134?nav_ref=thread_view_by_psid</t>
        </is>
      </c>
    </row>
    <row r="199" ht="25.5" customHeight="1">
      <c r="A199"/>
      <c r="B199" s="2">
        <v>45852.70119212963</v>
      </c>
      <c r="C199" t="inlineStr">
        <is>
          <t>Sun Vũng Tàu</t>
        </is>
      </c>
      <c r="D199" t="inlineStr">
        <is>
          <t>Facebook</t>
        </is>
      </c>
      <c r="E199" t="inlineStr">
        <is>
          <t>Dang Thanh</t>
        </is>
      </c>
      <c r="F199" t="inlineStr">
        <is>
          <t>+84946979598</t>
        </is>
      </c>
      <c r="G199" s="3">
        <v>31586.291666666668</v>
      </c>
      <c r="H199"/>
      <c r="I199" t="inlineStr">
        <is>
          <t>1105433801469603</t>
        </is>
      </c>
      <c r="J199" t="inlineStr">
        <is>
          <t>1374345537076864</t>
        </is>
      </c>
      <c r="K199" t="inlineStr">
        <is>
          <t>Sun Vũng Tàu-Phase1_Form_1162025 - ReMkt</t>
        </is>
      </c>
      <c r="L199" t="inlineStr">
        <is>
          <t>120227054485280235</t>
        </is>
      </c>
      <c r="M199" t="inlineStr">
        <is>
          <t>1804041133489146</t>
        </is>
      </c>
      <c r="N199" t="inlineStr">
        <is>
          <t>Sun 1862025-Có giá bán</t>
        </is>
      </c>
      <c r="O199"/>
      <c r="P199" t="inlineStr">
        <is>
          <t>120227054488940235</t>
        </is>
      </c>
      <c r="Q199" t="inlineStr">
        <is>
          <t>Remkt SP Tương Tự - Bản sao</t>
        </is>
      </c>
      <c r="R199" t="inlineStr">
        <is>
          <t>120227694164010235</t>
        </is>
      </c>
      <c r="S199" t="inlineStr">
        <is>
          <t>video18</t>
        </is>
      </c>
      <c r="T199" t="inlineStr">
        <is>
          <t>Form</t>
        </is>
      </c>
      <c r="U199"/>
      <c r="V199" t="inlineStr">
        <is>
          <t>mua_để_ở</t>
        </is>
      </c>
      <c r="W199" t="inlineStr">
        <is>
          <t>mua_để_ở</t>
        </is>
      </c>
      <c r="X199"/>
      <c r="Y199"/>
      <c r="Z199"/>
      <c r="AA199"/>
      <c r="AB199" t="inlineStr">
        <is>
          <t>https://business.facebook.com/latest/24197127339947555?nav_ref=thread_view_by_psid</t>
        </is>
      </c>
    </row>
    <row r="200" ht="25.5" customHeight="1">
      <c r="A200"/>
      <c r="B200" s="2">
        <v>45852.755011574074</v>
      </c>
      <c r="C200" t="inlineStr">
        <is>
          <t>Sun Vũng Tàu</t>
        </is>
      </c>
      <c r="D200" t="inlineStr">
        <is>
          <t>Facebook</t>
        </is>
      </c>
      <c r="E200" t="inlineStr">
        <is>
          <t>Hien Nguyen</t>
        </is>
      </c>
      <c r="F200" t="inlineStr">
        <is>
          <t>+84908379122</t>
        </is>
      </c>
      <c r="G200" s="3">
        <v>28491.291666666668</v>
      </c>
      <c r="H200"/>
      <c r="I200" t="inlineStr">
        <is>
          <t>1603266414184241</t>
        </is>
      </c>
      <c r="J200" t="inlineStr">
        <is>
          <t>1374345537076864</t>
        </is>
      </c>
      <c r="K200" t="inlineStr">
        <is>
          <t>Sun Vũng Tàu-Phase1_Form_1362025 - ABO</t>
        </is>
      </c>
      <c r="L200" t="inlineStr">
        <is>
          <t>120227221953530235</t>
        </is>
      </c>
      <c r="M200" t="inlineStr">
        <is>
          <t>4138805809733131</t>
        </is>
      </c>
      <c r="N200" t="inlineStr">
        <is>
          <t>Sun 1862025</t>
        </is>
      </c>
      <c r="O200"/>
      <c r="P200" t="inlineStr">
        <is>
          <t>120227221957840235</t>
        </is>
      </c>
      <c r="Q200" t="inlineStr">
        <is>
          <t>LAL Trường QT - Bản sao</t>
        </is>
      </c>
      <c r="R200" t="inlineStr">
        <is>
          <t>120227693561380235</t>
        </is>
      </c>
      <c r="S200" t="inlineStr">
        <is>
          <t>video18</t>
        </is>
      </c>
      <c r="T200" t="inlineStr">
        <is>
          <t>Form</t>
        </is>
      </c>
      <c r="U200"/>
      <c r="V200" t="inlineStr">
        <is>
          <t>mua_để_ở</t>
        </is>
      </c>
      <c r="W200" t="inlineStr">
        <is>
          <t>mua_để_ở</t>
        </is>
      </c>
      <c r="X200"/>
      <c r="Y200"/>
      <c r="Z200"/>
      <c r="AA200"/>
      <c r="AB200" t="inlineStr">
        <is>
          <t>https://business.facebook.com/latest/31153629780890995?nav_ref=thread_view_by_psid</t>
        </is>
      </c>
    </row>
    <row r="201" ht="25.5" customHeight="1">
      <c r="A201"/>
      <c r="B201" s="2">
        <v>45852.76329861111</v>
      </c>
      <c r="C201" t="inlineStr">
        <is>
          <t>Sun Vũng Tàu</t>
        </is>
      </c>
      <c r="D201" t="inlineStr">
        <is>
          <t>Facebook</t>
        </is>
      </c>
      <c r="E201" t="inlineStr">
        <is>
          <t>Xuân Phương</t>
        </is>
      </c>
      <c r="F201" t="inlineStr">
        <is>
          <t>+84942539568</t>
        </is>
      </c>
      <c r="G201" s="3">
        <v>31244.291666666668</v>
      </c>
      <c r="H201"/>
      <c r="I201" t="inlineStr">
        <is>
          <t>2812008128969457</t>
        </is>
      </c>
      <c r="J201" t="inlineStr">
        <is>
          <t>2245040332522405</t>
        </is>
      </c>
      <c r="K201" t="inlineStr">
        <is>
          <t>Sun Vũng Tàu-Phase1-Thấp Tầng _Form_462025 - ReMkt Có Giá</t>
        </is>
      </c>
      <c r="L201" t="inlineStr">
        <is>
          <t>120229000062670592</t>
        </is>
      </c>
      <c r="M201" t="inlineStr">
        <is>
          <t>1296127918598277</t>
        </is>
      </c>
      <c r="N201" t="inlineStr">
        <is>
          <t>Thấp tầng Sun VT 2952025</t>
        </is>
      </c>
      <c r="O201"/>
      <c r="P201" t="inlineStr">
        <is>
          <t>120229000062690592</t>
        </is>
      </c>
      <c r="Q201" t="inlineStr">
        <is>
          <t>ReMkt Có Giá</t>
        </is>
      </c>
      <c r="R201" t="inlineStr">
        <is>
          <t>120231762086990592</t>
        </is>
      </c>
      <c r="S201" t="inlineStr">
        <is>
          <t>video24</t>
        </is>
      </c>
      <c r="T201" t="inlineStr">
        <is>
          <t>Form</t>
        </is>
      </c>
      <c r="U201"/>
      <c r="V201" t="inlineStr">
        <is>
          <t>mua_đầu_tư</t>
        </is>
      </c>
      <c r="W201" t="inlineStr">
        <is>
          <t>mua_đầu_tư</t>
        </is>
      </c>
      <c r="X201"/>
      <c r="Y201"/>
      <c r="Z201"/>
      <c r="AA201"/>
      <c r="AB201" t="inlineStr">
        <is>
          <t>https://business.facebook.com/latest/24536984342574294?nav_ref=thread_view_by_psid</t>
        </is>
      </c>
    </row>
    <row r="202" ht="25.5" customHeight="1">
      <c r="A202"/>
      <c r="B202" s="2">
        <v>45852.766805555555</v>
      </c>
      <c r="C202" t="inlineStr">
        <is>
          <t>Sun Vũng Tàu</t>
        </is>
      </c>
      <c r="D202" t="inlineStr">
        <is>
          <t>Facebook</t>
        </is>
      </c>
      <c r="E202" t="inlineStr">
        <is>
          <t>Nga Trần</t>
        </is>
      </c>
      <c r="F202" t="inlineStr">
        <is>
          <t>+84903852299</t>
        </is>
      </c>
      <c r="G202" s="3">
        <v>22154.333333333332</v>
      </c>
      <c r="H202"/>
      <c r="I202" t="inlineStr">
        <is>
          <t>1688389231814288</t>
        </is>
      </c>
      <c r="J202" t="inlineStr">
        <is>
          <t>1374345537076864</t>
        </is>
      </c>
      <c r="K202" t="inlineStr">
        <is>
          <t>Sun Vũng Tàu-Phase1_Form_1362025 - ABO</t>
        </is>
      </c>
      <c r="L202" t="inlineStr">
        <is>
          <t>120227221953530235</t>
        </is>
      </c>
      <c r="M202" t="inlineStr">
        <is>
          <t>4138805809733131</t>
        </is>
      </c>
      <c r="N202" t="inlineStr">
        <is>
          <t>Sun 1862025</t>
        </is>
      </c>
      <c r="O202"/>
      <c r="P202" t="inlineStr">
        <is>
          <t>120227221957840235</t>
        </is>
      </c>
      <c r="Q202" t="inlineStr">
        <is>
          <t>LAL Trường QT - Bản sao</t>
        </is>
      </c>
      <c r="R202" t="inlineStr">
        <is>
          <t>120227693561380235</t>
        </is>
      </c>
      <c r="S202" t="inlineStr">
        <is>
          <t>video18</t>
        </is>
      </c>
      <c r="T202" t="inlineStr">
        <is>
          <t>Form</t>
        </is>
      </c>
      <c r="U202"/>
      <c r="V202" t="inlineStr">
        <is>
          <t>mua_để_ở</t>
        </is>
      </c>
      <c r="W202" t="inlineStr">
        <is>
          <t>mua_để_ở</t>
        </is>
      </c>
      <c r="X202"/>
      <c r="Y202"/>
      <c r="Z202"/>
      <c r="AA202"/>
      <c r="AB202" t="inlineStr">
        <is>
          <t>https://business.facebook.com/latest/24622869347331633?nav_ref=thread_view_by_psid</t>
        </is>
      </c>
    </row>
    <row r="203" ht="25.5" customHeight="1">
      <c r="A203"/>
      <c r="B203" s="2">
        <v>45852.76896990741</v>
      </c>
      <c r="C203" t="inlineStr">
        <is>
          <t>Sun Vũng Tàu</t>
        </is>
      </c>
      <c r="D203" t="inlineStr">
        <is>
          <t>Facebook</t>
        </is>
      </c>
      <c r="E203" t="inlineStr">
        <is>
          <t>Nguyn Hung</t>
        </is>
      </c>
      <c r="F203" t="inlineStr">
        <is>
          <t>+84933255556</t>
        </is>
      </c>
      <c r="G203" s="3">
        <v>31367.291666666668</v>
      </c>
      <c r="H203"/>
      <c r="I203" t="inlineStr">
        <is>
          <t>1042543364743480</t>
        </is>
      </c>
      <c r="J203" t="inlineStr">
        <is>
          <t>2245040332522405</t>
        </is>
      </c>
      <c r="K203" t="inlineStr">
        <is>
          <t>Sun Vũng Tàu-Phase1-Thấp Tầng _Form_3762025 - ABO</t>
        </is>
      </c>
      <c r="L203" t="inlineStr">
        <is>
          <t>120231080265140592</t>
        </is>
      </c>
      <c r="M203" t="inlineStr">
        <is>
          <t>1296127918598277</t>
        </is>
      </c>
      <c r="N203" t="inlineStr">
        <is>
          <t>Thấp tầng Sun VT 2952025</t>
        </is>
      </c>
      <c r="O203"/>
      <c r="P203" t="inlineStr">
        <is>
          <t>120231080265380592</t>
        </is>
      </c>
      <c r="Q203" t="inlineStr">
        <is>
          <t>KS 5 sao - Bản sao</t>
        </is>
      </c>
      <c r="R203" t="inlineStr">
        <is>
          <t>120231762086980592</t>
        </is>
      </c>
      <c r="S203" t="inlineStr">
        <is>
          <t>video24</t>
        </is>
      </c>
      <c r="T203" t="inlineStr">
        <is>
          <t>Form</t>
        </is>
      </c>
      <c r="U203"/>
      <c r="V203" t="inlineStr">
        <is>
          <t>mua_đầu_tư</t>
        </is>
      </c>
      <c r="W203" t="inlineStr">
        <is>
          <t>mua_đầu_tư</t>
        </is>
      </c>
      <c r="X203"/>
      <c r="Y203"/>
      <c r="Z203"/>
      <c r="AA203"/>
      <c r="AB203" t="inlineStr">
        <is>
          <t>https://business.facebook.com/latest/30236529852660328?nav_ref=thread_view_by_psid</t>
        </is>
      </c>
    </row>
    <row r="204" ht="25.5" customHeight="1">
      <c r="A204"/>
      <c r="B204" s="2">
        <v>45852.78565972222</v>
      </c>
      <c r="C204" t="inlineStr">
        <is>
          <t>Sun Vũng Tàu</t>
        </is>
      </c>
      <c r="D204" t="inlineStr">
        <is>
          <t>Facebook</t>
        </is>
      </c>
      <c r="E204" t="inlineStr">
        <is>
          <t>Dược Sĩ Kim Hằng</t>
        </is>
      </c>
      <c r="F204" t="inlineStr">
        <is>
          <t>+84933838115</t>
        </is>
      </c>
      <c r="G204" s="3">
        <v>30996.291666666668</v>
      </c>
      <c r="H204"/>
      <c r="I204" t="inlineStr">
        <is>
          <t>682753774726150</t>
        </is>
      </c>
      <c r="J204" t="inlineStr">
        <is>
          <t>1374345537076864</t>
        </is>
      </c>
      <c r="K204" t="inlineStr">
        <is>
          <t>Sun Vũng Tàu-Phase1_Form_572025 - LAL No TG</t>
        </is>
      </c>
      <c r="L204" t="inlineStr">
        <is>
          <t>120228853149230235</t>
        </is>
      </c>
      <c r="M204" t="inlineStr">
        <is>
          <t>4138805809733131</t>
        </is>
      </c>
      <c r="N204" t="inlineStr">
        <is>
          <t>Sun 1862025</t>
        </is>
      </c>
      <c r="O204"/>
      <c r="P204" t="inlineStr">
        <is>
          <t>120228853149430235</t>
        </is>
      </c>
      <c r="Q204" t="inlineStr">
        <is>
          <t>LAL No TG</t>
        </is>
      </c>
      <c r="R204" t="inlineStr">
        <is>
          <t>120228853149440235</t>
        </is>
      </c>
      <c r="S204" t="inlineStr">
        <is>
          <t>video18</t>
        </is>
      </c>
      <c r="T204" t="inlineStr">
        <is>
          <t>Form</t>
        </is>
      </c>
      <c r="U204"/>
      <c r="V204" t="inlineStr">
        <is>
          <t>mua_đầu_tư</t>
        </is>
      </c>
      <c r="W204" t="inlineStr">
        <is>
          <t>mua_đầu_tư</t>
        </is>
      </c>
      <c r="X204"/>
      <c r="Y204"/>
      <c r="Z204"/>
      <c r="AA204"/>
      <c r="AB204" t="inlineStr">
        <is>
          <t>https://business.facebook.com/latest/23925855480439400?nav_ref=thread_view_by_psid</t>
        </is>
      </c>
    </row>
    <row r="205" ht="25.5" customHeight="1">
      <c r="A205"/>
      <c r="B205" s="2">
        <v>45852.7896875</v>
      </c>
      <c r="C205" t="inlineStr">
        <is>
          <t>Sun Vũng Tàu</t>
        </is>
      </c>
      <c r="D205" t="inlineStr">
        <is>
          <t>Facebook</t>
        </is>
      </c>
      <c r="E205" t="inlineStr">
        <is>
          <t>Bạch Thị Thúy Hằng</t>
        </is>
      </c>
      <c r="F205" t="inlineStr">
        <is>
          <t>+84985683483</t>
        </is>
      </c>
      <c r="G205" s="3">
        <v>28910.291666666668</v>
      </c>
      <c r="H205"/>
      <c r="I205" t="inlineStr">
        <is>
          <t>916619357313842</t>
        </is>
      </c>
      <c r="J205" t="inlineStr">
        <is>
          <t>1374345537076864</t>
        </is>
      </c>
      <c r="K205" t="inlineStr">
        <is>
          <t>Sun Vũng Tàu-Phase1_Form_1162025 - ReMkt</t>
        </is>
      </c>
      <c r="L205" t="inlineStr">
        <is>
          <t>120227054485280235</t>
        </is>
      </c>
      <c r="M205" t="inlineStr">
        <is>
          <t>1804041133489146</t>
        </is>
      </c>
      <c r="N205" t="inlineStr">
        <is>
          <t>Sun 1862025-Có giá bán</t>
        </is>
      </c>
      <c r="O205"/>
      <c r="P205" t="inlineStr">
        <is>
          <t>120227054488940235</t>
        </is>
      </c>
      <c r="Q205" t="inlineStr">
        <is>
          <t>Remkt SP Tương Tự - Bản sao</t>
        </is>
      </c>
      <c r="R205" t="inlineStr">
        <is>
          <t>120227694164010235</t>
        </is>
      </c>
      <c r="S205" t="inlineStr">
        <is>
          <t>video18</t>
        </is>
      </c>
      <c r="T205" t="inlineStr">
        <is>
          <t>Form</t>
        </is>
      </c>
      <c r="U205"/>
      <c r="V205" t="inlineStr">
        <is>
          <t>mua_đầu_tư</t>
        </is>
      </c>
      <c r="W205" t="inlineStr">
        <is>
          <t>mua_đầu_tư</t>
        </is>
      </c>
      <c r="X205"/>
      <c r="Y205"/>
      <c r="Z205"/>
      <c r="AA205"/>
      <c r="AB205" t="inlineStr">
        <is>
          <t>https://business.facebook.com/latest/30480260814952688?nav_ref=thread_view_by_psid</t>
        </is>
      </c>
    </row>
    <row r="206" ht="25.5" customHeight="1">
      <c r="A206"/>
      <c r="B206" s="2">
        <v>45852.80025462963</v>
      </c>
      <c r="C206" t="inlineStr">
        <is>
          <t>Sun Vũng Tàu</t>
        </is>
      </c>
      <c r="D206" t="inlineStr">
        <is>
          <t>Facebook</t>
        </is>
      </c>
      <c r="E206" t="inlineStr">
        <is>
          <t>Huỳnh Công Thành</t>
        </is>
      </c>
      <c r="F206" t="inlineStr">
        <is>
          <t>+84982785354</t>
        </is>
      </c>
      <c r="G206" s="3">
        <v>32385.291666666668</v>
      </c>
      <c r="H206"/>
      <c r="I206" t="inlineStr">
        <is>
          <t>1285948549798204</t>
        </is>
      </c>
      <c r="J206" t="inlineStr">
        <is>
          <t>1374345537076864</t>
        </is>
      </c>
      <c r="K206" t="inlineStr">
        <is>
          <t>Sun Vũng Tàu-Phase1_Form_1362025 - ABO</t>
        </is>
      </c>
      <c r="L206" t="inlineStr">
        <is>
          <t>120227221953530235</t>
        </is>
      </c>
      <c r="M206" t="inlineStr">
        <is>
          <t>4138805809733131</t>
        </is>
      </c>
      <c r="N206" t="inlineStr">
        <is>
          <t>Sun 1862025</t>
        </is>
      </c>
      <c r="O206"/>
      <c r="P206" t="inlineStr">
        <is>
          <t>120227221957840235</t>
        </is>
      </c>
      <c r="Q206" t="inlineStr">
        <is>
          <t>LAL Trường QT - Bản sao</t>
        </is>
      </c>
      <c r="R206" t="inlineStr">
        <is>
          <t>120227693561380235</t>
        </is>
      </c>
      <c r="S206" t="inlineStr">
        <is>
          <t>video18</t>
        </is>
      </c>
      <c r="T206" t="inlineStr">
        <is>
          <t>Form</t>
        </is>
      </c>
      <c r="U206"/>
      <c r="V206" t="inlineStr">
        <is>
          <t>mua_để_ở</t>
        </is>
      </c>
      <c r="W206" t="inlineStr">
        <is>
          <t>mua_để_ở</t>
        </is>
      </c>
      <c r="X206"/>
      <c r="Y206"/>
      <c r="Z206"/>
      <c r="AA206"/>
      <c r="AB206" t="inlineStr">
        <is>
          <t>https://business.facebook.com/latest/24734220859601354?nav_ref=thread_view_by_psid</t>
        </is>
      </c>
    </row>
    <row r="207" ht="25.5" customHeight="1">
      <c r="A207"/>
      <c r="B207" s="2">
        <v>45852.80107638889</v>
      </c>
      <c r="C207" t="inlineStr">
        <is>
          <t>Sun Vũng Tàu</t>
        </is>
      </c>
      <c r="D207" t="inlineStr">
        <is>
          <t>Facebook</t>
        </is>
      </c>
      <c r="E207" t="inlineStr">
        <is>
          <t>Trần Thị Trang</t>
        </is>
      </c>
      <c r="F207" t="inlineStr">
        <is>
          <t>+84334091780</t>
        </is>
      </c>
      <c r="G207" s="3">
        <v>29221.291666666668</v>
      </c>
      <c r="H207"/>
      <c r="I207" t="inlineStr">
        <is>
          <t>1414264623023946</t>
        </is>
      </c>
      <c r="J207" t="inlineStr">
        <is>
          <t>1374345537076864</t>
        </is>
      </c>
      <c r="K207" t="inlineStr">
        <is>
          <t>Sun Vũng Tàu-Phase1_Form_1362025 - ABO</t>
        </is>
      </c>
      <c r="L207" t="inlineStr">
        <is>
          <t>120227221953530235</t>
        </is>
      </c>
      <c r="M207" t="inlineStr">
        <is>
          <t>1358447972088812</t>
        </is>
      </c>
      <c r="N207" t="inlineStr">
        <is>
          <t>Sun 952025</t>
        </is>
      </c>
      <c r="O207"/>
      <c r="P207" t="inlineStr">
        <is>
          <t>120227221957840235</t>
        </is>
      </c>
      <c r="Q207" t="inlineStr">
        <is>
          <t>LAL Trường QT - Bản sao</t>
        </is>
      </c>
      <c r="R207" t="inlineStr">
        <is>
          <t>120227221958000235</t>
        </is>
      </c>
      <c r="S207" t="inlineStr">
        <is>
          <t>video5</t>
        </is>
      </c>
      <c r="T207" t="inlineStr">
        <is>
          <t>Form</t>
        </is>
      </c>
      <c r="U207"/>
      <c r="V207" t="inlineStr">
        <is>
          <t>mua_đầu_tư</t>
        </is>
      </c>
      <c r="W207" t="inlineStr">
        <is>
          <t>mua_đầu_tư</t>
        </is>
      </c>
      <c r="X207"/>
      <c r="Y207"/>
      <c r="Z207"/>
      <c r="AA207"/>
      <c r="AB207" t="inlineStr">
        <is>
          <t>https://business.facebook.com/latest/30469871149325780?nav_ref=thread_view_by_psid</t>
        </is>
      </c>
    </row>
    <row r="208" ht="25.5" customHeight="1">
      <c r="A208"/>
      <c r="B208" s="2">
        <v>45852.83064814815</v>
      </c>
      <c r="C208" t="inlineStr">
        <is>
          <t>Sun Vũng Tàu</t>
        </is>
      </c>
      <c r="D208" t="inlineStr">
        <is>
          <t>Facebook</t>
        </is>
      </c>
      <c r="E208" t="inlineStr">
        <is>
          <t>Mary Tran</t>
        </is>
      </c>
      <c r="F208" t="inlineStr">
        <is>
          <t>+84977392392</t>
        </is>
      </c>
      <c r="G208" s="3">
        <v>27352.333333333332</v>
      </c>
      <c r="H208"/>
      <c r="I208" t="inlineStr">
        <is>
          <t>1805967773610240</t>
        </is>
      </c>
      <c r="J208" t="inlineStr">
        <is>
          <t>2245040332522405</t>
        </is>
      </c>
      <c r="K208" t="inlineStr">
        <is>
          <t>Sun Vũng Tàu-Phase1-Thấp Tầng _Form_3762025 - ABO</t>
        </is>
      </c>
      <c r="L208" t="inlineStr">
        <is>
          <t>120231080265140592</t>
        </is>
      </c>
      <c r="M208" t="inlineStr">
        <is>
          <t>1296127918598277</t>
        </is>
      </c>
      <c r="N208" t="inlineStr">
        <is>
          <t>Thấp tầng Sun VT 2952025</t>
        </is>
      </c>
      <c r="O208"/>
      <c r="P208" t="inlineStr">
        <is>
          <t>120231080265380592</t>
        </is>
      </c>
      <c r="Q208" t="inlineStr">
        <is>
          <t>KS 5 sao - Bản sao</t>
        </is>
      </c>
      <c r="R208" t="inlineStr">
        <is>
          <t>120231762086980592</t>
        </is>
      </c>
      <c r="S208" t="inlineStr">
        <is>
          <t>video24</t>
        </is>
      </c>
      <c r="T208" t="inlineStr">
        <is>
          <t>Form</t>
        </is>
      </c>
      <c r="U208"/>
      <c r="V208" t="inlineStr">
        <is>
          <t>mua_đầu_tư</t>
        </is>
      </c>
      <c r="W208" t="inlineStr">
        <is>
          <t>mua_đầu_tư</t>
        </is>
      </c>
      <c r="X208"/>
      <c r="Y208"/>
      <c r="Z208"/>
      <c r="AA208"/>
      <c r="AB208" t="inlineStr">
        <is>
          <t>https://business.facebook.com/latest/24150905761267220?nav_ref=thread_view_by_psid</t>
        </is>
      </c>
    </row>
    <row r="209" ht="25.5" customHeight="1">
      <c r="A209"/>
      <c r="B209" s="2">
        <v>45852.89263888889</v>
      </c>
      <c r="C209" t="inlineStr">
        <is>
          <t>Sun Vũng Tàu</t>
        </is>
      </c>
      <c r="D209" t="inlineStr">
        <is>
          <t>Facebook</t>
        </is>
      </c>
      <c r="E209" t="inlineStr">
        <is>
          <t>Huyền Phùng Thị Thu</t>
        </is>
      </c>
      <c r="F209" t="inlineStr">
        <is>
          <t>+84916084028</t>
        </is>
      </c>
      <c r="G209" s="3">
        <v>30470.291666666668</v>
      </c>
      <c r="H209"/>
      <c r="I209" t="inlineStr">
        <is>
          <t>630577666141039</t>
        </is>
      </c>
      <c r="J209" t="inlineStr">
        <is>
          <t>1374345537076864</t>
        </is>
      </c>
      <c r="K209" t="inlineStr">
        <is>
          <t>Sun Vũng Tàu-Phase1_Form_1362025 - ABO</t>
        </is>
      </c>
      <c r="L209" t="inlineStr">
        <is>
          <t>120227221953530235</t>
        </is>
      </c>
      <c r="M209" t="inlineStr">
        <is>
          <t>4138805809733131</t>
        </is>
      </c>
      <c r="N209" t="inlineStr">
        <is>
          <t>Sun 1862025</t>
        </is>
      </c>
      <c r="O209"/>
      <c r="P209" t="inlineStr">
        <is>
          <t>120227221957840235</t>
        </is>
      </c>
      <c r="Q209" t="inlineStr">
        <is>
          <t>LAL Trường QT - Bản sao</t>
        </is>
      </c>
      <c r="R209" t="inlineStr">
        <is>
          <t>120227693561380235</t>
        </is>
      </c>
      <c r="S209" t="inlineStr">
        <is>
          <t>video18</t>
        </is>
      </c>
      <c r="T209" t="inlineStr">
        <is>
          <t>Form</t>
        </is>
      </c>
      <c r="U209"/>
      <c r="V209" t="inlineStr">
        <is>
          <t>mua_để_ở</t>
        </is>
      </c>
      <c r="W209" t="inlineStr">
        <is>
          <t>mua_để_ở</t>
        </is>
      </c>
      <c r="X209"/>
      <c r="Y209"/>
      <c r="Z209"/>
      <c r="AA209"/>
      <c r="AB209" t="inlineStr">
        <is>
          <t>https://business.facebook.com/latest/24380024531589188?nav_ref=thread_view_by_psid</t>
        </is>
      </c>
    </row>
    <row r="210" ht="25.5" customHeight="1">
      <c r="A210"/>
      <c r="B210" s="2">
        <v>45852.89878472222</v>
      </c>
      <c r="C210" t="inlineStr">
        <is>
          <t>Sun Vũng Tàu</t>
        </is>
      </c>
      <c r="D210" t="inlineStr">
        <is>
          <t>Facebook</t>
        </is>
      </c>
      <c r="E210" t="inlineStr">
        <is>
          <t>Sue Pham</t>
        </is>
      </c>
      <c r="F210" t="inlineStr">
        <is>
          <t>+84974471435</t>
        </is>
      </c>
      <c r="G210" s="3">
        <v>32238.291666666668</v>
      </c>
      <c r="H210"/>
      <c r="I210" t="inlineStr">
        <is>
          <t>2214752358975398</t>
        </is>
      </c>
      <c r="J210" t="inlineStr">
        <is>
          <t>1374345537076864</t>
        </is>
      </c>
      <c r="K210" t="inlineStr">
        <is>
          <t>Sun Vũng Tàu-Phase1_Form_572025 - LAL No TG</t>
        </is>
      </c>
      <c r="L210" t="inlineStr">
        <is>
          <t>120228853149230235</t>
        </is>
      </c>
      <c r="M210" t="inlineStr">
        <is>
          <t>4138805809733131</t>
        </is>
      </c>
      <c r="N210" t="inlineStr">
        <is>
          <t>Sun 1862025</t>
        </is>
      </c>
      <c r="O210"/>
      <c r="P210" t="inlineStr">
        <is>
          <t>120228853149430235</t>
        </is>
      </c>
      <c r="Q210" t="inlineStr">
        <is>
          <t>LAL No TG</t>
        </is>
      </c>
      <c r="R210" t="inlineStr">
        <is>
          <t>120228853149440235</t>
        </is>
      </c>
      <c r="S210" t="inlineStr">
        <is>
          <t>video18</t>
        </is>
      </c>
      <c r="T210" t="inlineStr">
        <is>
          <t>Form</t>
        </is>
      </c>
      <c r="U210"/>
      <c r="V210" t="inlineStr">
        <is>
          <t>mua_để_ở</t>
        </is>
      </c>
      <c r="W210" t="inlineStr">
        <is>
          <t>mua_để_ở</t>
        </is>
      </c>
      <c r="X210"/>
      <c r="Y210"/>
      <c r="Z210"/>
      <c r="AA210"/>
      <c r="AB210" t="inlineStr">
        <is>
          <t>https://business.facebook.com/latest/24921925174063156?nav_ref=thread_view_by_psid</t>
        </is>
      </c>
    </row>
    <row r="211" ht="25.5" customHeight="1">
      <c r="A211"/>
      <c r="B211" s="2">
        <v>45852.94956018519</v>
      </c>
      <c r="C211" t="inlineStr">
        <is>
          <t>Sun Vũng Tàu</t>
        </is>
      </c>
      <c r="D211" t="inlineStr">
        <is>
          <t>Facebook</t>
        </is>
      </c>
      <c r="E211" t="inlineStr">
        <is>
          <t>Nguyễn Tấn Dũng</t>
        </is>
      </c>
      <c r="F211" t="inlineStr">
        <is>
          <t>+84908452145</t>
        </is>
      </c>
      <c r="G211" s="3">
        <v>25637.333333333332</v>
      </c>
      <c r="H211"/>
      <c r="I211" t="inlineStr">
        <is>
          <t>706275912375696</t>
        </is>
      </c>
      <c r="J211" t="inlineStr">
        <is>
          <t>1374345537076864</t>
        </is>
      </c>
      <c r="K211" t="inlineStr">
        <is>
          <t>Sun Vũng Tàu-Phase1_Form_1162025 - ReMkt</t>
        </is>
      </c>
      <c r="L211" t="inlineStr">
        <is>
          <t>120227054485280235</t>
        </is>
      </c>
      <c r="M211" t="inlineStr">
        <is>
          <t>1804041133489146</t>
        </is>
      </c>
      <c r="N211" t="inlineStr">
        <is>
          <t>Sun 1862025-Có giá bán</t>
        </is>
      </c>
      <c r="O211"/>
      <c r="P211" t="inlineStr">
        <is>
          <t>120227054488940235</t>
        </is>
      </c>
      <c r="Q211" t="inlineStr">
        <is>
          <t>Remkt SP Tương Tự - Bản sao</t>
        </is>
      </c>
      <c r="R211" t="inlineStr">
        <is>
          <t>120227694164010235</t>
        </is>
      </c>
      <c r="S211" t="inlineStr">
        <is>
          <t>video18</t>
        </is>
      </c>
      <c r="T211" t="inlineStr">
        <is>
          <t>Form</t>
        </is>
      </c>
      <c r="U211"/>
      <c r="V211" t="inlineStr">
        <is>
          <t>mua_để_ở</t>
        </is>
      </c>
      <c r="W211" t="inlineStr">
        <is>
          <t>mua_để_ở</t>
        </is>
      </c>
      <c r="X211"/>
      <c r="Y211"/>
      <c r="Z211"/>
      <c r="AA211"/>
      <c r="AB211" t="inlineStr">
        <is>
          <t>https://business.facebook.com/latest/9874685365969636?nav_ref=thread_view_by_psid</t>
        </is>
      </c>
    </row>
    <row r="212" ht="25.5" customHeight="1">
      <c r="A212"/>
      <c r="B212" s="2">
        <v>45853.15090277778</v>
      </c>
      <c r="C212" t="inlineStr">
        <is>
          <t>Sun Vũng Tàu</t>
        </is>
      </c>
      <c r="D212" t="inlineStr">
        <is>
          <t>Facebook</t>
        </is>
      </c>
      <c r="E212" t="inlineStr">
        <is>
          <t>Trần Thăng Đỉnh</t>
        </is>
      </c>
      <c r="F212" t="inlineStr">
        <is>
          <t>+84908928623</t>
        </is>
      </c>
      <c r="G212" s="3">
        <v>30414.291666666668</v>
      </c>
      <c r="H212"/>
      <c r="I212" t="inlineStr">
        <is>
          <t>751824407194195</t>
        </is>
      </c>
      <c r="J212" t="inlineStr">
        <is>
          <t>2245040332522405</t>
        </is>
      </c>
      <c r="K212" t="inlineStr">
        <is>
          <t>Sun Vũng Tàu-Phase1-Thấp Tầng _Form_462025 - ReMkt Có Giá</t>
        </is>
      </c>
      <c r="L212" t="inlineStr">
        <is>
          <t>120229000062670592</t>
        </is>
      </c>
      <c r="M212" t="inlineStr">
        <is>
          <t>1296127918598277</t>
        </is>
      </c>
      <c r="N212" t="inlineStr">
        <is>
          <t>Thấp tầng Sun VT 2952025</t>
        </is>
      </c>
      <c r="O212"/>
      <c r="P212" t="inlineStr">
        <is>
          <t>120229000062690592</t>
        </is>
      </c>
      <c r="Q212" t="inlineStr">
        <is>
          <t>ReMkt Có Giá</t>
        </is>
      </c>
      <c r="R212" t="inlineStr">
        <is>
          <t>120231762086990592</t>
        </is>
      </c>
      <c r="S212" t="inlineStr">
        <is>
          <t>video24</t>
        </is>
      </c>
      <c r="T212" t="inlineStr">
        <is>
          <t>Form</t>
        </is>
      </c>
      <c r="U212"/>
      <c r="V212" t="inlineStr">
        <is>
          <t>mua_đầu_tư</t>
        </is>
      </c>
      <c r="W212" t="inlineStr">
        <is>
          <t>mua_đầu_tư</t>
        </is>
      </c>
      <c r="X212"/>
      <c r="Y212"/>
      <c r="Z212"/>
      <c r="AA212"/>
      <c r="AB212" t="inlineStr">
        <is>
          <t>https://business.facebook.com/latest/24001582279495530?nav_ref=thread_view_by_psid</t>
        </is>
      </c>
    </row>
    <row r="213" ht="25.5" customHeight="1">
      <c r="A213"/>
      <c r="B213" s="2">
        <v>45853.28870370371</v>
      </c>
      <c r="C213" t="inlineStr">
        <is>
          <t>Sun Vũng Tàu</t>
        </is>
      </c>
      <c r="D213" t="inlineStr">
        <is>
          <t>Facebook</t>
        </is>
      </c>
      <c r="E213" t="inlineStr">
        <is>
          <t>Huu Dung</t>
        </is>
      </c>
      <c r="F213" t="inlineStr">
        <is>
          <t>+84984245196</t>
        </is>
      </c>
      <c r="G213" s="3">
        <v>31510.291666666668</v>
      </c>
      <c r="H213"/>
      <c r="I213" t="inlineStr">
        <is>
          <t>1414645936491021</t>
        </is>
      </c>
      <c r="J213" t="inlineStr">
        <is>
          <t>2245040332522405</t>
        </is>
      </c>
      <c r="K213" t="inlineStr">
        <is>
          <t>Sun Vũng Tàu-Phase1-Thấp Tầng _Form_872025 - LAL Thể Thao</t>
        </is>
      </c>
      <c r="L213" t="inlineStr">
        <is>
          <t>120231415381460592</t>
        </is>
      </c>
      <c r="M213" t="inlineStr">
        <is>
          <t>1296127918598277</t>
        </is>
      </c>
      <c r="N213" t="inlineStr">
        <is>
          <t>Thấp tầng Sun VT 2952025</t>
        </is>
      </c>
      <c r="O213"/>
      <c r="P213" t="inlineStr">
        <is>
          <t>120231415382560592</t>
        </is>
      </c>
      <c r="Q213" t="inlineStr">
        <is>
          <t>LAL Thể Thao</t>
        </is>
      </c>
      <c r="R213" t="inlineStr">
        <is>
          <t>120231762008840592</t>
        </is>
      </c>
      <c r="S213" t="inlineStr">
        <is>
          <t>video24</t>
        </is>
      </c>
      <c r="T213" t="inlineStr">
        <is>
          <t>Form</t>
        </is>
      </c>
      <c r="U213"/>
      <c r="V213" t="inlineStr">
        <is>
          <t>mua_đầu_tư</t>
        </is>
      </c>
      <c r="W213" t="inlineStr">
        <is>
          <t>mua_đầu_tư</t>
        </is>
      </c>
      <c r="X213"/>
      <c r="Y213"/>
      <c r="Z213"/>
      <c r="AA213"/>
      <c r="AB213" t="inlineStr">
        <is>
          <t>https://business.facebook.com/latest/24187227244241923?nav_ref=thread_view_by_psid</t>
        </is>
      </c>
    </row>
    <row r="214" ht="25.5" customHeight="1">
      <c r="A214"/>
      <c r="B214" s="2">
        <v>45853.29145833333</v>
      </c>
      <c r="C214" t="inlineStr">
        <is>
          <t>Sun Vũng Tàu</t>
        </is>
      </c>
      <c r="D214" t="inlineStr">
        <is>
          <t>Facebook</t>
        </is>
      </c>
      <c r="E214" t="inlineStr">
        <is>
          <t>Vo Tien Dung</t>
        </is>
      </c>
      <c r="F214" t="inlineStr">
        <is>
          <t>+84907890504</t>
        </is>
      </c>
      <c r="G214" s="3">
        <v>29484.291666666668</v>
      </c>
      <c r="H214"/>
      <c r="I214" t="inlineStr">
        <is>
          <t>615595618243924</t>
        </is>
      </c>
      <c r="J214" t="inlineStr">
        <is>
          <t>2245040332522405</t>
        </is>
      </c>
      <c r="K214" t="inlineStr">
        <is>
          <t>Sun Vũng Tàu-Phase1-Thấp Tầng _Form_462025 - ReMkt Có Giá</t>
        </is>
      </c>
      <c r="L214" t="inlineStr">
        <is>
          <t>120229000062670592</t>
        </is>
      </c>
      <c r="M214" t="inlineStr">
        <is>
          <t>1296127918598277</t>
        </is>
      </c>
      <c r="N214" t="inlineStr">
        <is>
          <t>Thấp tầng Sun VT 2952025</t>
        </is>
      </c>
      <c r="O214"/>
      <c r="P214" t="inlineStr">
        <is>
          <t>120229000062690592</t>
        </is>
      </c>
      <c r="Q214" t="inlineStr">
        <is>
          <t>ReMkt Có Giá</t>
        </is>
      </c>
      <c r="R214" t="inlineStr">
        <is>
          <t>120231762086990592</t>
        </is>
      </c>
      <c r="S214" t="inlineStr">
        <is>
          <t>video24</t>
        </is>
      </c>
      <c r="T214" t="inlineStr">
        <is>
          <t>Form</t>
        </is>
      </c>
      <c r="U214"/>
      <c r="V214" t="inlineStr">
        <is>
          <t>mua_để_ở</t>
        </is>
      </c>
      <c r="W214" t="inlineStr">
        <is>
          <t>mua_để_ở</t>
        </is>
      </c>
      <c r="X214"/>
      <c r="Y214"/>
      <c r="Z214"/>
      <c r="AA214"/>
      <c r="AB214" t="inlineStr">
        <is>
          <t>https://business.facebook.com/latest/23949568581374156?nav_ref=thread_view_by_psid</t>
        </is>
      </c>
    </row>
    <row r="215" ht="25.5" customHeight="1">
      <c r="A215"/>
      <c r="B215" s="2">
        <v>45853.31929398148</v>
      </c>
      <c r="C215" t="inlineStr">
        <is>
          <t>Sun Vũng Tàu</t>
        </is>
      </c>
      <c r="D215" t="inlineStr">
        <is>
          <t>Facebook</t>
        </is>
      </c>
      <c r="E215" t="inlineStr">
        <is>
          <t>Bùi Thành Sơn</t>
        </is>
      </c>
      <c r="F215" t="inlineStr">
        <is>
          <t>+84949162222</t>
        </is>
      </c>
      <c r="G215" s="3">
        <v>30390.291666666668</v>
      </c>
      <c r="H215"/>
      <c r="I215" t="inlineStr">
        <is>
          <t>1280719003417732</t>
        </is>
      </c>
      <c r="J215" t="inlineStr">
        <is>
          <t>1374345537076864</t>
        </is>
      </c>
      <c r="K215" t="inlineStr">
        <is>
          <t>Sun Vũng Tàu-Phase1_Form_1362025 - ABO</t>
        </is>
      </c>
      <c r="L215" t="inlineStr">
        <is>
          <t>120227221953530235</t>
        </is>
      </c>
      <c r="M215" t="inlineStr">
        <is>
          <t>4138805809733131</t>
        </is>
      </c>
      <c r="N215" t="inlineStr">
        <is>
          <t>Sun 1862025</t>
        </is>
      </c>
      <c r="O215"/>
      <c r="P215" t="inlineStr">
        <is>
          <t>120227221957840235</t>
        </is>
      </c>
      <c r="Q215" t="inlineStr">
        <is>
          <t>LAL Trường QT - Bản sao</t>
        </is>
      </c>
      <c r="R215" t="inlineStr">
        <is>
          <t>120227693561380235</t>
        </is>
      </c>
      <c r="S215" t="inlineStr">
        <is>
          <t>video18</t>
        </is>
      </c>
      <c r="T215" t="inlineStr">
        <is>
          <t>Form</t>
        </is>
      </c>
      <c r="U215"/>
      <c r="V215" t="inlineStr">
        <is>
          <t>mua_để_ở</t>
        </is>
      </c>
      <c r="W215" t="inlineStr">
        <is>
          <t>mua_để_ở</t>
        </is>
      </c>
      <c r="X215"/>
      <c r="Y215"/>
      <c r="Z215"/>
      <c r="AA215"/>
      <c r="AB215" t="inlineStr">
        <is>
          <t>https://business.facebook.com/latest/23969517462700327?nav_ref=thread_view_by_psid</t>
        </is>
      </c>
    </row>
    <row r="216" ht="25.5" customHeight="1">
      <c r="A216"/>
      <c r="B216" s="2">
        <v>45853.336701388886</v>
      </c>
      <c r="C216" t="inlineStr">
        <is>
          <t>Sun Vũng Tàu</t>
        </is>
      </c>
      <c r="D216" t="inlineStr">
        <is>
          <t>Facebook</t>
        </is>
      </c>
      <c r="E216" t="inlineStr">
        <is>
          <t>Lam Trang</t>
        </is>
      </c>
      <c r="F216" t="inlineStr">
        <is>
          <t>+84924535479</t>
        </is>
      </c>
      <c r="G216" s="3">
        <v>29885.291666666668</v>
      </c>
      <c r="H216"/>
      <c r="I216" t="inlineStr">
        <is>
          <t>1260726592458425</t>
        </is>
      </c>
      <c r="J216" t="inlineStr">
        <is>
          <t>1374345537076864</t>
        </is>
      </c>
      <c r="K216" t="inlineStr">
        <is>
          <t>Sun Vũng Tàu-Phase1_Form_1162025 - ReMkt</t>
        </is>
      </c>
      <c r="L216" t="inlineStr">
        <is>
          <t>120227054485280235</t>
        </is>
      </c>
      <c r="M216" t="inlineStr">
        <is>
          <t>1804041133489146</t>
        </is>
      </c>
      <c r="N216" t="inlineStr">
        <is>
          <t>Sun 1862025-Có giá bán</t>
        </is>
      </c>
      <c r="O216"/>
      <c r="P216" t="inlineStr">
        <is>
          <t>120227054488940235</t>
        </is>
      </c>
      <c r="Q216" t="inlineStr">
        <is>
          <t>Remkt SP Tương Tự - Bản sao</t>
        </is>
      </c>
      <c r="R216" t="inlineStr">
        <is>
          <t>120227694164010235</t>
        </is>
      </c>
      <c r="S216" t="inlineStr">
        <is>
          <t>video18</t>
        </is>
      </c>
      <c r="T216" t="inlineStr">
        <is>
          <t>Form</t>
        </is>
      </c>
      <c r="U216"/>
      <c r="V216" t="inlineStr">
        <is>
          <t>mua_đầu_tư</t>
        </is>
      </c>
      <c r="W216" t="inlineStr">
        <is>
          <t>mua_đầu_tư</t>
        </is>
      </c>
      <c r="X216"/>
      <c r="Y216"/>
      <c r="Z216"/>
      <c r="AA216"/>
      <c r="AB216" t="inlineStr">
        <is>
          <t>https://business.facebook.com/latest/9585586664874839?nav_ref=thread_view_by_psid</t>
        </is>
      </c>
    </row>
    <row r="217" ht="25.5" customHeight="1">
      <c r="A217"/>
      <c r="B217" s="2">
        <v>45853.339537037034</v>
      </c>
      <c r="C217" t="inlineStr">
        <is>
          <t>Sun Vũng Tàu</t>
        </is>
      </c>
      <c r="D217" t="inlineStr">
        <is>
          <t>Facebook</t>
        </is>
      </c>
      <c r="E217" t="inlineStr">
        <is>
          <t>Nguyễn Văn Quý</t>
        </is>
      </c>
      <c r="F217" t="inlineStr">
        <is>
          <t>+84933451213</t>
        </is>
      </c>
      <c r="G217" s="3">
        <v>30549.291666666668</v>
      </c>
      <c r="H217"/>
      <c r="I217" t="inlineStr">
        <is>
          <t>2102176796932456</t>
        </is>
      </c>
      <c r="J217" t="inlineStr">
        <is>
          <t>2245040332522405</t>
        </is>
      </c>
      <c r="K217" t="inlineStr">
        <is>
          <t>Sun Vũng Tàu-Phase1-Thấp Tầng _Form_462025 - ReMkt Có Giá</t>
        </is>
      </c>
      <c r="L217" t="inlineStr">
        <is>
          <t>120229000062670592</t>
        </is>
      </c>
      <c r="M217" t="inlineStr">
        <is>
          <t>1296127918598277</t>
        </is>
      </c>
      <c r="N217" t="inlineStr">
        <is>
          <t>Thấp tầng Sun VT 2952025</t>
        </is>
      </c>
      <c r="O217"/>
      <c r="P217" t="inlineStr">
        <is>
          <t>120229000062690592</t>
        </is>
      </c>
      <c r="Q217" t="inlineStr">
        <is>
          <t>ReMkt Có Giá</t>
        </is>
      </c>
      <c r="R217" t="inlineStr">
        <is>
          <t>120231762086990592</t>
        </is>
      </c>
      <c r="S217" t="inlineStr">
        <is>
          <t>video24</t>
        </is>
      </c>
      <c r="T217" t="inlineStr">
        <is>
          <t>Form</t>
        </is>
      </c>
      <c r="U217"/>
      <c r="V217" t="inlineStr">
        <is>
          <t>mua_đầu_tư</t>
        </is>
      </c>
      <c r="W217" t="inlineStr">
        <is>
          <t>mua_đầu_tư</t>
        </is>
      </c>
      <c r="X217"/>
      <c r="Y217"/>
      <c r="Z217"/>
      <c r="AA217"/>
      <c r="AB217" t="inlineStr">
        <is>
          <t>https://business.facebook.com/latest/30291150847199713?nav_ref=thread_view_by_psid</t>
        </is>
      </c>
    </row>
    <row r="218" ht="25.5" customHeight="1">
      <c r="A218"/>
      <c r="B218" s="2">
        <v>45853.376180555555</v>
      </c>
      <c r="C218" t="inlineStr">
        <is>
          <t>Sun Vũng Tàu</t>
        </is>
      </c>
      <c r="D218" t="inlineStr">
        <is>
          <t>Facebook</t>
        </is>
      </c>
      <c r="E218" t="inlineStr">
        <is>
          <t>Ngô Hoa</t>
        </is>
      </c>
      <c r="F218" t="inlineStr">
        <is>
          <t>+84702698699</t>
        </is>
      </c>
      <c r="G218" s="3">
        <v>31316.291666666668</v>
      </c>
      <c r="H218"/>
      <c r="I218" t="inlineStr">
        <is>
          <t>1100186535369012</t>
        </is>
      </c>
      <c r="J218" t="inlineStr">
        <is>
          <t>1374345537076864</t>
        </is>
      </c>
      <c r="K218" t="inlineStr">
        <is>
          <t>Sun Vũng Tàu-Phase1_Form_1162025 - ReMkt</t>
        </is>
      </c>
      <c r="L218" t="inlineStr">
        <is>
          <t>120227054485280235</t>
        </is>
      </c>
      <c r="M218" t="inlineStr">
        <is>
          <t>1804041133489146</t>
        </is>
      </c>
      <c r="N218" t="inlineStr">
        <is>
          <t>Sun 1862025-Có giá bán</t>
        </is>
      </c>
      <c r="O218"/>
      <c r="P218" t="inlineStr">
        <is>
          <t>120227054488940235</t>
        </is>
      </c>
      <c r="Q218" t="inlineStr">
        <is>
          <t>Remkt SP Tương Tự - Bản sao</t>
        </is>
      </c>
      <c r="R218" t="inlineStr">
        <is>
          <t>120227694164010235</t>
        </is>
      </c>
      <c r="S218" t="inlineStr">
        <is>
          <t>video18</t>
        </is>
      </c>
      <c r="T218" t="inlineStr">
        <is>
          <t>Form</t>
        </is>
      </c>
      <c r="U218"/>
      <c r="V218" t="inlineStr">
        <is>
          <t>mua_để_ở</t>
        </is>
      </c>
      <c r="W218" t="inlineStr">
        <is>
          <t>mua_để_ở</t>
        </is>
      </c>
      <c r="X218"/>
      <c r="Y218"/>
      <c r="Z218"/>
      <c r="AA218"/>
      <c r="AB218" t="inlineStr">
        <is>
          <t>https://business.facebook.com/latest/24280175474940020?nav_ref=thread_view_by_psid</t>
        </is>
      </c>
    </row>
    <row r="219" ht="25.5" customHeight="1">
      <c r="A219"/>
      <c r="B219" s="2">
        <v>45853.43258101852</v>
      </c>
      <c r="C219" t="inlineStr">
        <is>
          <t>Sun Vũng Tàu</t>
        </is>
      </c>
      <c r="D219" t="inlineStr">
        <is>
          <t>Facebook</t>
        </is>
      </c>
      <c r="E219" t="inlineStr">
        <is>
          <t>Mạnh Nam</t>
        </is>
      </c>
      <c r="F219" t="inlineStr">
        <is>
          <t>+84916796837</t>
        </is>
      </c>
      <c r="G219" s="3">
        <v>32166.291666666668</v>
      </c>
      <c r="H219"/>
      <c r="I219" t="inlineStr">
        <is>
          <t>1078969527764958</t>
        </is>
      </c>
      <c r="J219" t="inlineStr">
        <is>
          <t>2245040332522405</t>
        </is>
      </c>
      <c r="K219" t="inlineStr">
        <is>
          <t>Sun Vũng Tàu-Phase1-Thấp Tầng _Form_462025 - ReMkt Có Giá</t>
        </is>
      </c>
      <c r="L219" t="inlineStr">
        <is>
          <t>120229000062670592</t>
        </is>
      </c>
      <c r="M219" t="inlineStr">
        <is>
          <t>1296127918598277</t>
        </is>
      </c>
      <c r="N219" t="inlineStr">
        <is>
          <t>Thấp tầng Sun VT 2952025</t>
        </is>
      </c>
      <c r="O219"/>
      <c r="P219" t="inlineStr">
        <is>
          <t>120229000062690592</t>
        </is>
      </c>
      <c r="Q219" t="inlineStr">
        <is>
          <t>ReMkt Có Giá</t>
        </is>
      </c>
      <c r="R219" t="inlineStr">
        <is>
          <t>120231762086990592</t>
        </is>
      </c>
      <c r="S219" t="inlineStr">
        <is>
          <t>video24</t>
        </is>
      </c>
      <c r="T219" t="inlineStr">
        <is>
          <t>Form</t>
        </is>
      </c>
      <c r="U219"/>
      <c r="V219" t="inlineStr">
        <is>
          <t>mua_để_ở</t>
        </is>
      </c>
      <c r="W219" t="inlineStr">
        <is>
          <t>mua_để_ở</t>
        </is>
      </c>
      <c r="X219"/>
      <c r="Y219"/>
      <c r="Z219"/>
      <c r="AA219"/>
      <c r="AB219" t="inlineStr">
        <is>
          <t>https://business.facebook.com/latest/24162943843368305?nav_ref=thread_view_by_psid</t>
        </is>
      </c>
    </row>
    <row r="220" ht="25.5" customHeight="1">
      <c r="A220"/>
      <c r="B220" s="2">
        <v>45853.4627662037</v>
      </c>
      <c r="C220" t="inlineStr">
        <is>
          <t>Sun Vũng Tàu</t>
        </is>
      </c>
      <c r="D220" t="inlineStr">
        <is>
          <t>Facebook</t>
        </is>
      </c>
      <c r="E220" t="inlineStr">
        <is>
          <t>Nhật Linh</t>
        </is>
      </c>
      <c r="F220" t="inlineStr">
        <is>
          <t>+819085153979</t>
        </is>
      </c>
      <c r="G220" s="3">
        <v>32166.291666666668</v>
      </c>
      <c r="H220"/>
      <c r="I220" t="inlineStr">
        <is>
          <t>618453261299784</t>
        </is>
      </c>
      <c r="J220" t="inlineStr">
        <is>
          <t>1374345537076864</t>
        </is>
      </c>
      <c r="K220" t="inlineStr">
        <is>
          <t>Sun Vũng Tàu-Phase1_Form_1362025 - ABO</t>
        </is>
      </c>
      <c r="L220" t="inlineStr">
        <is>
          <t>120227221953530235</t>
        </is>
      </c>
      <c r="M220" t="inlineStr">
        <is>
          <t>1358447972088812</t>
        </is>
      </c>
      <c r="N220" t="inlineStr">
        <is>
          <t>Sun 952025</t>
        </is>
      </c>
      <c r="O220"/>
      <c r="P220" t="inlineStr">
        <is>
          <t>120227221957840235</t>
        </is>
      </c>
      <c r="Q220" t="inlineStr">
        <is>
          <t>LAL Trường QT - Bản sao</t>
        </is>
      </c>
      <c r="R220" t="inlineStr">
        <is>
          <t>120227221958000235</t>
        </is>
      </c>
      <c r="S220" t="inlineStr">
        <is>
          <t>video5</t>
        </is>
      </c>
      <c r="T220" t="inlineStr">
        <is>
          <t>Form</t>
        </is>
      </c>
      <c r="U220"/>
      <c r="V220" t="inlineStr">
        <is>
          <t>mua_đầu_tư</t>
        </is>
      </c>
      <c r="W220" t="inlineStr">
        <is>
          <t>mua_đầu_tư</t>
        </is>
      </c>
      <c r="X220"/>
      <c r="Y220"/>
      <c r="Z220"/>
      <c r="AA220"/>
      <c r="AB220"/>
    </row>
    <row r="221" ht="25.5" customHeight="1">
      <c r="A221"/>
      <c r="B221" s="2">
        <v>45853.501608796294</v>
      </c>
      <c r="C221" t="inlineStr">
        <is>
          <t>Sun Vũng Tàu</t>
        </is>
      </c>
      <c r="D221" t="inlineStr">
        <is>
          <t>Facebook</t>
        </is>
      </c>
      <c r="E221" t="inlineStr">
        <is>
          <t>Ngần Thúy</t>
        </is>
      </c>
      <c r="F221" t="inlineStr">
        <is>
          <t>+84983322179</t>
        </is>
      </c>
      <c r="G221" s="3">
        <v>26923.333333333332</v>
      </c>
      <c r="H221"/>
      <c r="I221" t="inlineStr">
        <is>
          <t>731091706181329</t>
        </is>
      </c>
      <c r="J221" t="inlineStr">
        <is>
          <t>1374345537076864</t>
        </is>
      </c>
      <c r="K221" t="inlineStr">
        <is>
          <t>Sun Vũng Tàu-Phase1_Form_572025 - LAL No TG</t>
        </is>
      </c>
      <c r="L221" t="inlineStr">
        <is>
          <t>120228853149230235</t>
        </is>
      </c>
      <c r="M221" t="inlineStr">
        <is>
          <t>4138805809733131</t>
        </is>
      </c>
      <c r="N221" t="inlineStr">
        <is>
          <t>Sun 1862025</t>
        </is>
      </c>
      <c r="O221"/>
      <c r="P221" t="inlineStr">
        <is>
          <t>120228853149430235</t>
        </is>
      </c>
      <c r="Q221" t="inlineStr">
        <is>
          <t>LAL No TG</t>
        </is>
      </c>
      <c r="R221" t="inlineStr">
        <is>
          <t>120228853149440235</t>
        </is>
      </c>
      <c r="S221" t="inlineStr">
        <is>
          <t>video18</t>
        </is>
      </c>
      <c r="T221" t="inlineStr">
        <is>
          <t>Form</t>
        </is>
      </c>
      <c r="U221"/>
      <c r="V221" t="inlineStr">
        <is>
          <t>mua_đầu_tư</t>
        </is>
      </c>
      <c r="W221" t="inlineStr">
        <is>
          <t>mua_đầu_tư</t>
        </is>
      </c>
      <c r="X221"/>
      <c r="Y221"/>
      <c r="Z221"/>
      <c r="AA221"/>
      <c r="AB221" t="inlineStr">
        <is>
          <t>https://business.facebook.com/latest/23994630880189230?nav_ref=thread_view_by_psid</t>
        </is>
      </c>
    </row>
    <row r="222" ht="25.5" customHeight="1">
      <c r="A222"/>
      <c r="B222" s="2">
        <v>45853.53061342592</v>
      </c>
      <c r="C222" t="inlineStr">
        <is>
          <t>Sun Vũng Tàu</t>
        </is>
      </c>
      <c r="D222" t="inlineStr">
        <is>
          <t>Facebook</t>
        </is>
      </c>
      <c r="E222" t="inlineStr">
        <is>
          <t>Hoàng Anh</t>
        </is>
      </c>
      <c r="F222" t="inlineStr">
        <is>
          <t>+84776938080</t>
        </is>
      </c>
      <c r="G222" s="3">
        <v>31997.291666666668</v>
      </c>
      <c r="H222"/>
      <c r="I222" t="inlineStr">
        <is>
          <t>2930535170452781</t>
        </is>
      </c>
      <c r="J222" t="inlineStr">
        <is>
          <t>1374345537076864</t>
        </is>
      </c>
      <c r="K222" t="inlineStr">
        <is>
          <t>Sun Vũng Tàu-Phase1_Form_1362025 - ABO</t>
        </is>
      </c>
      <c r="L222" t="inlineStr">
        <is>
          <t>120227221953530235</t>
        </is>
      </c>
      <c r="M222" t="inlineStr">
        <is>
          <t>4138805809733131</t>
        </is>
      </c>
      <c r="N222" t="inlineStr">
        <is>
          <t>Sun 1862025</t>
        </is>
      </c>
      <c r="O222"/>
      <c r="P222" t="inlineStr">
        <is>
          <t>120227221957840235</t>
        </is>
      </c>
      <c r="Q222" t="inlineStr">
        <is>
          <t>LAL Trường QT - Bản sao</t>
        </is>
      </c>
      <c r="R222" t="inlineStr">
        <is>
          <t>120227693561380235</t>
        </is>
      </c>
      <c r="S222" t="inlineStr">
        <is>
          <t>video18</t>
        </is>
      </c>
      <c r="T222" t="inlineStr">
        <is>
          <t>Form</t>
        </is>
      </c>
      <c r="U222"/>
      <c r="V222" t="inlineStr">
        <is>
          <t>mua_đầu_tư</t>
        </is>
      </c>
      <c r="W222" t="inlineStr">
        <is>
          <t>mua_đầu_tư</t>
        </is>
      </c>
      <c r="X222"/>
      <c r="Y222"/>
      <c r="Z222"/>
      <c r="AA222"/>
      <c r="AB222" t="inlineStr">
        <is>
          <t>https://business.facebook.com/latest/24368588482735718?nav_ref=thread_view_by_psid</t>
        </is>
      </c>
    </row>
    <row r="223" ht="25.5" customHeight="1">
      <c r="A223"/>
      <c r="B223" s="2">
        <v>45853.53689814815</v>
      </c>
      <c r="C223" t="inlineStr">
        <is>
          <t>Sun Vũng Tàu</t>
        </is>
      </c>
      <c r="D223" t="inlineStr">
        <is>
          <t>Facebook</t>
        </is>
      </c>
      <c r="E223" t="inlineStr">
        <is>
          <t>Bùi Hữu Nguyên</t>
        </is>
      </c>
      <c r="F223" t="inlineStr">
        <is>
          <t>+84383666668</t>
        </is>
      </c>
      <c r="G223" s="3">
        <v>31635.291666666668</v>
      </c>
      <c r="H223"/>
      <c r="I223" t="inlineStr">
        <is>
          <t>1064868965263305</t>
        </is>
      </c>
      <c r="J223" t="inlineStr">
        <is>
          <t>1374345537076864</t>
        </is>
      </c>
      <c r="K223" t="inlineStr">
        <is>
          <t>Sun Vũng Tàu-Phase1_Form_1362025 - ABO</t>
        </is>
      </c>
      <c r="L223" t="inlineStr">
        <is>
          <t>120227221953530235</t>
        </is>
      </c>
      <c r="M223" t="inlineStr">
        <is>
          <t>1358447972088812</t>
        </is>
      </c>
      <c r="N223" t="inlineStr">
        <is>
          <t>Sun 952025</t>
        </is>
      </c>
      <c r="O223"/>
      <c r="P223" t="inlineStr">
        <is>
          <t>120227221957840235</t>
        </is>
      </c>
      <c r="Q223" t="inlineStr">
        <is>
          <t>LAL Trường QT - Bản sao</t>
        </is>
      </c>
      <c r="R223" t="inlineStr">
        <is>
          <t>120227221958000235</t>
        </is>
      </c>
      <c r="S223" t="inlineStr">
        <is>
          <t>video5</t>
        </is>
      </c>
      <c r="T223" t="inlineStr">
        <is>
          <t>Form</t>
        </is>
      </c>
      <c r="U223"/>
      <c r="V223" t="inlineStr">
        <is>
          <t>mua_để_ở</t>
        </is>
      </c>
      <c r="W223" t="inlineStr">
        <is>
          <t>mua_để_ở</t>
        </is>
      </c>
      <c r="X223"/>
      <c r="Y223"/>
      <c r="Z223"/>
      <c r="AA223"/>
      <c r="AB223" t="inlineStr">
        <is>
          <t>https://business.facebook.com/latest/24040159002302945?nav_ref=thread_view_by_psid</t>
        </is>
      </c>
    </row>
    <row r="224" ht="25.5" customHeight="1">
      <c r="A224"/>
      <c r="B224" s="2">
        <v>45853.544699074075</v>
      </c>
      <c r="C224" t="inlineStr">
        <is>
          <t>Sun Vũng Tàu</t>
        </is>
      </c>
      <c r="D224" t="inlineStr">
        <is>
          <t>Facebook</t>
        </is>
      </c>
      <c r="E224" t="inlineStr">
        <is>
          <t>Trangia Phan</t>
        </is>
      </c>
      <c r="F224" t="inlineStr">
        <is>
          <t>+84968888832</t>
        </is>
      </c>
      <c r="G224" s="3">
        <v>27757.291666666668</v>
      </c>
      <c r="H224"/>
      <c r="I224" t="inlineStr">
        <is>
          <t>1796344330952144</t>
        </is>
      </c>
      <c r="J224" t="inlineStr">
        <is>
          <t>2245040332522405</t>
        </is>
      </c>
      <c r="K224" t="inlineStr">
        <is>
          <t>Sun Vũng Tàu-Phase1-Thấp Tầng _Form_872025 - LAL Thể Thao</t>
        </is>
      </c>
      <c r="L224" t="inlineStr">
        <is>
          <t>120231415381460592</t>
        </is>
      </c>
      <c r="M224" t="inlineStr">
        <is>
          <t>1296127918598277</t>
        </is>
      </c>
      <c r="N224" t="inlineStr">
        <is>
          <t>Thấp tầng Sun VT 2952025</t>
        </is>
      </c>
      <c r="O224"/>
      <c r="P224" t="inlineStr">
        <is>
          <t>120231415382560592</t>
        </is>
      </c>
      <c r="Q224" t="inlineStr">
        <is>
          <t>LAL Thể Thao</t>
        </is>
      </c>
      <c r="R224" t="inlineStr">
        <is>
          <t>120231762008840592</t>
        </is>
      </c>
      <c r="S224" t="inlineStr">
        <is>
          <t>video24</t>
        </is>
      </c>
      <c r="T224" t="inlineStr">
        <is>
          <t>Form</t>
        </is>
      </c>
      <c r="U224"/>
      <c r="V224" t="inlineStr">
        <is>
          <t>mua_đầu_tư</t>
        </is>
      </c>
      <c r="W224" t="inlineStr">
        <is>
          <t>mua_đầu_tư</t>
        </is>
      </c>
      <c r="X224"/>
      <c r="Y224"/>
      <c r="Z224"/>
      <c r="AA224"/>
      <c r="AB224" t="inlineStr">
        <is>
          <t>https://business.facebook.com/latest/23889134220745728?nav_ref=thread_view_by_psid</t>
        </is>
      </c>
    </row>
    <row r="225" ht="25.5" customHeight="1">
      <c r="A225"/>
      <c r="B225" s="2">
        <v>45853.55125</v>
      </c>
      <c r="C225" t="inlineStr">
        <is>
          <t>Sun Vũng Tàu</t>
        </is>
      </c>
      <c r="D225" t="inlineStr">
        <is>
          <t>Facebook</t>
        </is>
      </c>
      <c r="E225" t="inlineStr">
        <is>
          <t>Văn Thanh</t>
        </is>
      </c>
      <c r="F225" t="inlineStr">
        <is>
          <t>+84987303026</t>
        </is>
      </c>
      <c r="G225" s="3">
        <v>25313.333333333332</v>
      </c>
      <c r="H225"/>
      <c r="I225" t="inlineStr">
        <is>
          <t>2296131864138039</t>
        </is>
      </c>
      <c r="J225" t="inlineStr">
        <is>
          <t>2245040332522405</t>
        </is>
      </c>
      <c r="K225" t="inlineStr">
        <is>
          <t>Sun Vũng Tàu-Phase1-Thấp Tầng _Form_3762025 - ABO</t>
        </is>
      </c>
      <c r="L225" t="inlineStr">
        <is>
          <t>120231080265140592</t>
        </is>
      </c>
      <c r="M225" t="inlineStr">
        <is>
          <t>1296127918598277</t>
        </is>
      </c>
      <c r="N225" t="inlineStr">
        <is>
          <t>Thấp tầng Sun VT 2952025</t>
        </is>
      </c>
      <c r="O225"/>
      <c r="P225" t="inlineStr">
        <is>
          <t>120231080265380592</t>
        </is>
      </c>
      <c r="Q225" t="inlineStr">
        <is>
          <t>KS 5 sao - Bản sao</t>
        </is>
      </c>
      <c r="R225" t="inlineStr">
        <is>
          <t>120231080265430592</t>
        </is>
      </c>
      <c r="S225" t="inlineStr">
        <is>
          <t>video11</t>
        </is>
      </c>
      <c r="T225" t="inlineStr">
        <is>
          <t>Form</t>
        </is>
      </c>
      <c r="U225"/>
      <c r="V225" t="inlineStr">
        <is>
          <t>mua_đầu_tư</t>
        </is>
      </c>
      <c r="W225" t="inlineStr">
        <is>
          <t>mua_đầu_tư</t>
        </is>
      </c>
      <c r="X225"/>
      <c r="Y225"/>
      <c r="Z225"/>
      <c r="AA225"/>
      <c r="AB225" t="inlineStr">
        <is>
          <t>https://business.facebook.com/latest/24098724289765036?nav_ref=thread_view_by_psid</t>
        </is>
      </c>
    </row>
    <row r="226" ht="25.5" customHeight="1">
      <c r="A226"/>
      <c r="B226" s="2">
        <v>45853.559016203704</v>
      </c>
      <c r="C226" t="inlineStr">
        <is>
          <t>Sun Vũng Tàu</t>
        </is>
      </c>
      <c r="D226" t="inlineStr">
        <is>
          <t>Facebook</t>
        </is>
      </c>
      <c r="E226" t="inlineStr">
        <is>
          <t>Gia phuc</t>
        </is>
      </c>
      <c r="F226" t="inlineStr">
        <is>
          <t>+84913585175</t>
        </is>
      </c>
      <c r="G226" s="3">
        <v>30391.291666666668</v>
      </c>
      <c r="H226"/>
      <c r="I226" t="inlineStr">
        <is>
          <t>1816473185881450</t>
        </is>
      </c>
      <c r="J226" t="inlineStr">
        <is>
          <t>1374345537076864</t>
        </is>
      </c>
      <c r="K226" t="inlineStr">
        <is>
          <t>Sun Vũng Tàu-Phase1_Form_1362025 - ABO</t>
        </is>
      </c>
      <c r="L226" t="inlineStr">
        <is>
          <t>120227221953530235</t>
        </is>
      </c>
      <c r="M226" t="inlineStr">
        <is>
          <t>1358447972088812</t>
        </is>
      </c>
      <c r="N226" t="inlineStr">
        <is>
          <t>Sun 952025</t>
        </is>
      </c>
      <c r="O226"/>
      <c r="P226" t="inlineStr">
        <is>
          <t>120227221957840235</t>
        </is>
      </c>
      <c r="Q226" t="inlineStr">
        <is>
          <t>LAL Trường QT - Bản sao</t>
        </is>
      </c>
      <c r="R226" t="inlineStr">
        <is>
          <t>120227221958000235</t>
        </is>
      </c>
      <c r="S226" t="inlineStr">
        <is>
          <t>video5</t>
        </is>
      </c>
      <c r="T226" t="inlineStr">
        <is>
          <t>Form</t>
        </is>
      </c>
      <c r="U226"/>
      <c r="V226" t="inlineStr">
        <is>
          <t>mua_đầu_tư</t>
        </is>
      </c>
      <c r="W226" t="inlineStr">
        <is>
          <t>mua_đầu_tư</t>
        </is>
      </c>
      <c r="X226"/>
      <c r="Y226"/>
      <c r="Z226"/>
      <c r="AA226"/>
      <c r="AB226" t="inlineStr">
        <is>
          <t>https://business.facebook.com/latest/24488634957427514?nav_ref=thread_view_by_psid</t>
        </is>
      </c>
    </row>
    <row r="227" ht="25.5" customHeight="1">
      <c r="A227"/>
      <c r="B227" s="2">
        <v>45853.60197916667</v>
      </c>
      <c r="C227" t="inlineStr">
        <is>
          <t>Sun Vũng Tàu</t>
        </is>
      </c>
      <c r="D227" t="inlineStr">
        <is>
          <t>Facebook</t>
        </is>
      </c>
      <c r="E227" t="inlineStr">
        <is>
          <t>Andrew Nguyen</t>
        </is>
      </c>
      <c r="F227" t="inlineStr">
        <is>
          <t>+84978141393</t>
        </is>
      </c>
      <c r="G227" s="3">
        <v>30277.291666666668</v>
      </c>
      <c r="H227"/>
      <c r="I227" t="inlineStr">
        <is>
          <t>1383409256294618</t>
        </is>
      </c>
      <c r="J227" t="inlineStr">
        <is>
          <t>2245040332522405</t>
        </is>
      </c>
      <c r="K227" t="inlineStr">
        <is>
          <t>Sun Vũng Tàu-Phase1-Thấp Tầng _Form_872025 - LAL Thể Thao</t>
        </is>
      </c>
      <c r="L227" t="inlineStr">
        <is>
          <t>120231415381460592</t>
        </is>
      </c>
      <c r="M227" t="inlineStr">
        <is>
          <t>1296127918598277</t>
        </is>
      </c>
      <c r="N227" t="inlineStr">
        <is>
          <t>Thấp tầng Sun VT 2952025</t>
        </is>
      </c>
      <c r="O227"/>
      <c r="P227" t="inlineStr">
        <is>
          <t>120231415382560592</t>
        </is>
      </c>
      <c r="Q227" t="inlineStr">
        <is>
          <t>LAL Thể Thao</t>
        </is>
      </c>
      <c r="R227" t="inlineStr">
        <is>
          <t>120231762008840592</t>
        </is>
      </c>
      <c r="S227" t="inlineStr">
        <is>
          <t>video24</t>
        </is>
      </c>
      <c r="T227" t="inlineStr">
        <is>
          <t>Form</t>
        </is>
      </c>
      <c r="U227"/>
      <c r="V227" t="inlineStr">
        <is>
          <t>mua_để_ở</t>
        </is>
      </c>
      <c r="W227" t="inlineStr">
        <is>
          <t>mua_để_ở</t>
        </is>
      </c>
      <c r="X227"/>
      <c r="Y227"/>
      <c r="Z227"/>
      <c r="AA227"/>
      <c r="AB227" t="inlineStr">
        <is>
          <t>https://business.facebook.com/latest/9914569975335145?nav_ref=thread_view_by_psid</t>
        </is>
      </c>
    </row>
    <row r="228" ht="25.5" customHeight="1">
      <c r="A228"/>
      <c r="B228" s="2">
        <v>45853.60459490741</v>
      </c>
      <c r="C228" t="inlineStr">
        <is>
          <t>Sun Vũng Tàu</t>
        </is>
      </c>
      <c r="D228" t="inlineStr">
        <is>
          <t>Facebook</t>
        </is>
      </c>
      <c r="E228" t="inlineStr">
        <is>
          <t>Lê Thực cân mua Lit xan 7 chô</t>
        </is>
      </c>
      <c r="F228" t="inlineStr">
        <is>
          <t>+84989750863</t>
        </is>
      </c>
      <c r="G228" s="3">
        <v>28450.291666666668</v>
      </c>
      <c r="H228"/>
      <c r="I228" t="inlineStr">
        <is>
          <t>525847603883404</t>
        </is>
      </c>
      <c r="J228" t="inlineStr">
        <is>
          <t>2245040332522405</t>
        </is>
      </c>
      <c r="K228" t="inlineStr">
        <is>
          <t>Sun Vũng Tàu-Phase1-Thấp Tầng _Form_3762025 - ABO</t>
        </is>
      </c>
      <c r="L228" t="inlineStr">
        <is>
          <t>120231080265140592</t>
        </is>
      </c>
      <c r="M228" t="inlineStr">
        <is>
          <t>1296127918598277</t>
        </is>
      </c>
      <c r="N228" t="inlineStr">
        <is>
          <t>Thấp tầng Sun VT 2952025</t>
        </is>
      </c>
      <c r="O228"/>
      <c r="P228" t="inlineStr">
        <is>
          <t>120231080265380592</t>
        </is>
      </c>
      <c r="Q228" t="inlineStr">
        <is>
          <t>KS 5 sao - Bản sao</t>
        </is>
      </c>
      <c r="R228" t="inlineStr">
        <is>
          <t>120231080265430592</t>
        </is>
      </c>
      <c r="S228" t="inlineStr">
        <is>
          <t>video11</t>
        </is>
      </c>
      <c r="T228" t="inlineStr">
        <is>
          <t>Form</t>
        </is>
      </c>
      <c r="U228"/>
      <c r="V228" t="inlineStr">
        <is>
          <t>mua_đầu_tư</t>
        </is>
      </c>
      <c r="W228" t="inlineStr">
        <is>
          <t>mua_đầu_tư</t>
        </is>
      </c>
      <c r="X228"/>
      <c r="Y228"/>
      <c r="Z228"/>
      <c r="AA228"/>
      <c r="AB228" t="inlineStr">
        <is>
          <t>https://business.facebook.com/latest/10014201585373462?nav_ref=thread_view_by_psid</t>
        </is>
      </c>
    </row>
    <row r="229" ht="25.5" customHeight="1">
      <c r="A229"/>
      <c r="B229" s="2">
        <v>45853.63892361111</v>
      </c>
      <c r="C229" t="inlineStr">
        <is>
          <t>Sun Vũng Tàu</t>
        </is>
      </c>
      <c r="D229" t="inlineStr">
        <is>
          <t>Facebook</t>
        </is>
      </c>
      <c r="E229" t="inlineStr">
        <is>
          <t>Trần Thanh Hải</t>
        </is>
      </c>
      <c r="F229" t="inlineStr">
        <is>
          <t>+84986559779</t>
        </is>
      </c>
      <c r="G229" s="3">
        <v>29223.291666666668</v>
      </c>
      <c r="H229"/>
      <c r="I229" t="inlineStr">
        <is>
          <t>1450746625957390</t>
        </is>
      </c>
      <c r="J229" t="inlineStr">
        <is>
          <t>1374345537076864</t>
        </is>
      </c>
      <c r="K229" t="inlineStr">
        <is>
          <t>Sun Vũng Tàu-Phase1_Form_1362025 - ABO</t>
        </is>
      </c>
      <c r="L229" t="inlineStr">
        <is>
          <t>120227221953530235</t>
        </is>
      </c>
      <c r="M229" t="inlineStr">
        <is>
          <t>1358447972088812</t>
        </is>
      </c>
      <c r="N229" t="inlineStr">
        <is>
          <t>Sun 952025</t>
        </is>
      </c>
      <c r="O229"/>
      <c r="P229" t="inlineStr">
        <is>
          <t>120227221957840235</t>
        </is>
      </c>
      <c r="Q229" t="inlineStr">
        <is>
          <t>LAL Trường QT - Bản sao</t>
        </is>
      </c>
      <c r="R229" t="inlineStr">
        <is>
          <t>120227221958000235</t>
        </is>
      </c>
      <c r="S229" t="inlineStr">
        <is>
          <t>video5</t>
        </is>
      </c>
      <c r="T229" t="inlineStr">
        <is>
          <t>Form</t>
        </is>
      </c>
      <c r="U229"/>
      <c r="V229" t="inlineStr">
        <is>
          <t>mua_đầu_tư</t>
        </is>
      </c>
      <c r="W229" t="inlineStr">
        <is>
          <t>mua_đầu_tư</t>
        </is>
      </c>
      <c r="X229"/>
      <c r="Y229"/>
      <c r="Z229"/>
      <c r="AA229"/>
      <c r="AB229" t="inlineStr">
        <is>
          <t>https://business.facebook.com/latest/24996380279963461?nav_ref=thread_view_by_psid</t>
        </is>
      </c>
    </row>
    <row r="230" ht="25.5" customHeight="1">
      <c r="A230"/>
      <c r="B230" s="2">
        <v>45853.67054398148</v>
      </c>
      <c r="C230" t="inlineStr">
        <is>
          <t>Sun Vũng Tàu</t>
        </is>
      </c>
      <c r="D230" t="inlineStr">
        <is>
          <t>Facebook</t>
        </is>
      </c>
      <c r="E230" t="inlineStr">
        <is>
          <t>Thanh Huong  Cao</t>
        </is>
      </c>
      <c r="F230" t="inlineStr">
        <is>
          <t>+84938315479</t>
        </is>
      </c>
      <c r="G230" s="3">
        <v>32085.291666666668</v>
      </c>
      <c r="H230"/>
      <c r="I230" t="inlineStr">
        <is>
          <t>10010186435747211</t>
        </is>
      </c>
      <c r="J230" t="inlineStr">
        <is>
          <t>1374345537076864</t>
        </is>
      </c>
      <c r="K230" t="inlineStr">
        <is>
          <t>Sun Vũng Tàu-Phase1_Form_1362025 - ABO</t>
        </is>
      </c>
      <c r="L230" t="inlineStr">
        <is>
          <t>120227221953530235</t>
        </is>
      </c>
      <c r="M230" t="inlineStr">
        <is>
          <t>1358447972088812</t>
        </is>
      </c>
      <c r="N230" t="inlineStr">
        <is>
          <t>Sun 952025</t>
        </is>
      </c>
      <c r="O230"/>
      <c r="P230" t="inlineStr">
        <is>
          <t>120227221957840235</t>
        </is>
      </c>
      <c r="Q230" t="inlineStr">
        <is>
          <t>LAL Trường QT - Bản sao</t>
        </is>
      </c>
      <c r="R230" t="inlineStr">
        <is>
          <t>120227221958000235</t>
        </is>
      </c>
      <c r="S230" t="inlineStr">
        <is>
          <t>video5</t>
        </is>
      </c>
      <c r="T230" t="inlineStr">
        <is>
          <t>Form</t>
        </is>
      </c>
      <c r="U230"/>
      <c r="V230" t="inlineStr">
        <is>
          <t>mua_để_ở</t>
        </is>
      </c>
      <c r="W230" t="inlineStr">
        <is>
          <t>mua_để_ở</t>
        </is>
      </c>
      <c r="X230"/>
      <c r="Y230"/>
      <c r="Z230"/>
      <c r="AA230"/>
      <c r="AB230" t="inlineStr">
        <is>
          <t>https://business.facebook.com/latest/9664376850330925?nav_ref=thread_view_by_psid</t>
        </is>
      </c>
    </row>
    <row r="231" ht="25.5" customHeight="1">
      <c r="A231"/>
      <c r="B231" s="2">
        <v>45853.75650462963</v>
      </c>
      <c r="C231" t="inlineStr">
        <is>
          <t>Sun Vũng Tàu</t>
        </is>
      </c>
      <c r="D231" t="inlineStr">
        <is>
          <t>Facebook</t>
        </is>
      </c>
      <c r="E231" t="inlineStr">
        <is>
          <t>Tran Michael</t>
        </is>
      </c>
      <c r="F231" t="inlineStr">
        <is>
          <t>+84903397939</t>
        </is>
      </c>
      <c r="G231" s="3">
        <v>26743.333333333332</v>
      </c>
      <c r="H231"/>
      <c r="I231" t="inlineStr">
        <is>
          <t>742106358367248</t>
        </is>
      </c>
      <c r="J231" t="inlineStr">
        <is>
          <t>2245040332522405</t>
        </is>
      </c>
      <c r="K231" t="inlineStr">
        <is>
          <t>Sun Vũng Tàu-Phase1-Thấp Tầng _Form_3762025 - ABO</t>
        </is>
      </c>
      <c r="L231" t="inlineStr">
        <is>
          <t>120231080265140592</t>
        </is>
      </c>
      <c r="M231" t="inlineStr">
        <is>
          <t>1296127918598277</t>
        </is>
      </c>
      <c r="N231" t="inlineStr">
        <is>
          <t>Thấp tầng Sun VT 2952025</t>
        </is>
      </c>
      <c r="O231"/>
      <c r="P231" t="inlineStr">
        <is>
          <t>120231080265380592</t>
        </is>
      </c>
      <c r="Q231" t="inlineStr">
        <is>
          <t>KS 5 sao - Bản sao</t>
        </is>
      </c>
      <c r="R231" t="inlineStr">
        <is>
          <t>120231080265430592</t>
        </is>
      </c>
      <c r="S231" t="inlineStr">
        <is>
          <t>video11</t>
        </is>
      </c>
      <c r="T231" t="inlineStr">
        <is>
          <t>Form</t>
        </is>
      </c>
      <c r="U231"/>
      <c r="V231" t="inlineStr">
        <is>
          <t>mua_đầu_tư</t>
        </is>
      </c>
      <c r="W231" t="inlineStr">
        <is>
          <t>mua_đầu_tư</t>
        </is>
      </c>
      <c r="X231"/>
      <c r="Y231"/>
      <c r="Z231"/>
      <c r="AA231"/>
      <c r="AB231" t="inlineStr">
        <is>
          <t>https://business.facebook.com/latest/10035044313284560?nav_ref=thread_view_by_psid</t>
        </is>
      </c>
    </row>
    <row r="232" ht="25.5" customHeight="1">
      <c r="A232"/>
      <c r="B232" s="2">
        <v>45853.83546296296</v>
      </c>
      <c r="C232" t="inlineStr">
        <is>
          <t>Sun Vũng Tàu</t>
        </is>
      </c>
      <c r="D232" t="inlineStr">
        <is>
          <t>Facebook</t>
        </is>
      </c>
      <c r="E232" t="inlineStr">
        <is>
          <t>Ngoc Luong Do</t>
        </is>
      </c>
      <c r="F232" t="inlineStr">
        <is>
          <t>+84908551155</t>
        </is>
      </c>
      <c r="G232" s="3">
        <v>27126.333333333332</v>
      </c>
      <c r="H232"/>
      <c r="I232" t="inlineStr">
        <is>
          <t>1457178885626113</t>
        </is>
      </c>
      <c r="J232" t="inlineStr">
        <is>
          <t>1374345537076864</t>
        </is>
      </c>
      <c r="K232" t="inlineStr">
        <is>
          <t>Sun Vũng Tàu-Phase1_Form_572025 - LAL No TG</t>
        </is>
      </c>
      <c r="L232" t="inlineStr">
        <is>
          <t>120228853149230235</t>
        </is>
      </c>
      <c r="M232" t="inlineStr">
        <is>
          <t>4138805809733131</t>
        </is>
      </c>
      <c r="N232" t="inlineStr">
        <is>
          <t>Sun 1862025</t>
        </is>
      </c>
      <c r="O232"/>
      <c r="P232" t="inlineStr">
        <is>
          <t>120228853149430235</t>
        </is>
      </c>
      <c r="Q232" t="inlineStr">
        <is>
          <t>LAL No TG</t>
        </is>
      </c>
      <c r="R232" t="inlineStr">
        <is>
          <t>120228853149440235</t>
        </is>
      </c>
      <c r="S232" t="inlineStr">
        <is>
          <t>video18</t>
        </is>
      </c>
      <c r="T232" t="inlineStr">
        <is>
          <t>Form</t>
        </is>
      </c>
      <c r="U232"/>
      <c r="V232" t="inlineStr">
        <is>
          <t>mua_để_ở</t>
        </is>
      </c>
      <c r="W232" t="inlineStr">
        <is>
          <t>mua_để_ở</t>
        </is>
      </c>
      <c r="X232"/>
      <c r="Y232"/>
      <c r="Z232"/>
      <c r="AA232"/>
      <c r="AB232" t="inlineStr">
        <is>
          <t>https://business.facebook.com/latest/23899690976400038?nav_ref=thread_view_by_psid</t>
        </is>
      </c>
    </row>
    <row r="233" ht="25.5" customHeight="1">
      <c r="A233"/>
      <c r="B233" s="2">
        <v>45853.91663194444</v>
      </c>
      <c r="C233" t="inlineStr">
        <is>
          <t>Sun Vũng Tàu</t>
        </is>
      </c>
      <c r="D233" t="inlineStr">
        <is>
          <t>Facebook</t>
        </is>
      </c>
      <c r="E233" t="inlineStr">
        <is>
          <t>Lê khắc Thắng</t>
        </is>
      </c>
      <c r="F233" t="inlineStr">
        <is>
          <t>+84388681890</t>
        </is>
      </c>
      <c r="G233" s="3">
        <v>32371.291666666668</v>
      </c>
      <c r="H233"/>
      <c r="I233" t="inlineStr">
        <is>
          <t>24027709496884275</t>
        </is>
      </c>
      <c r="J233" t="inlineStr">
        <is>
          <t>1374345537076864</t>
        </is>
      </c>
      <c r="K233" t="inlineStr">
        <is>
          <t>Sun Vũng Tàu-Phase1_Form_1162025 - ReMkt</t>
        </is>
      </c>
      <c r="L233" t="inlineStr">
        <is>
          <t>120227054485280235</t>
        </is>
      </c>
      <c r="M233" t="inlineStr">
        <is>
          <t>1804041133489146</t>
        </is>
      </c>
      <c r="N233" t="inlineStr">
        <is>
          <t>Sun 1862025-Có giá bán</t>
        </is>
      </c>
      <c r="O233"/>
      <c r="P233" t="inlineStr">
        <is>
          <t>120227054488940235</t>
        </is>
      </c>
      <c r="Q233" t="inlineStr">
        <is>
          <t>Remkt SP Tương Tự - Bản sao</t>
        </is>
      </c>
      <c r="R233" t="inlineStr">
        <is>
          <t>120227694164010235</t>
        </is>
      </c>
      <c r="S233" t="inlineStr">
        <is>
          <t>video18</t>
        </is>
      </c>
      <c r="T233" t="inlineStr">
        <is>
          <t>Form</t>
        </is>
      </c>
      <c r="U233"/>
      <c r="V233" t="inlineStr">
        <is>
          <t>mua_đầu_tư</t>
        </is>
      </c>
      <c r="W233" t="inlineStr">
        <is>
          <t>mua_đầu_tư</t>
        </is>
      </c>
      <c r="X233"/>
      <c r="Y233"/>
      <c r="Z233"/>
      <c r="AA233"/>
      <c r="AB233" t="inlineStr">
        <is>
          <t>https://business.facebook.com/latest/23984212161241521?nav_ref=thread_view_by_psid</t>
        </is>
      </c>
    </row>
    <row r="234" ht="25.5" customHeight="1">
      <c r="A234"/>
      <c r="B234" s="2">
        <v>45853.939097222225</v>
      </c>
      <c r="C234" t="inlineStr">
        <is>
          <t>Sun Vũng Tàu</t>
        </is>
      </c>
      <c r="D234" t="inlineStr">
        <is>
          <t>Facebook</t>
        </is>
      </c>
      <c r="E234" t="inlineStr">
        <is>
          <t>Huy Pham</t>
        </is>
      </c>
      <c r="F234" t="inlineStr">
        <is>
          <t>+84975617892</t>
        </is>
      </c>
      <c r="G234" s="3">
        <v>31782.291666666668</v>
      </c>
      <c r="H234"/>
      <c r="I234" t="inlineStr">
        <is>
          <t>1785634215371904</t>
        </is>
      </c>
      <c r="J234" t="inlineStr">
        <is>
          <t>2245040332522405</t>
        </is>
      </c>
      <c r="K234" t="inlineStr">
        <is>
          <t>Sun Vũng Tàu-Phase1-Thấp Tầng _Form_462025 - ReMkt Có Giá</t>
        </is>
      </c>
      <c r="L234" t="inlineStr">
        <is>
          <t>120229000062670592</t>
        </is>
      </c>
      <c r="M234" t="inlineStr">
        <is>
          <t>1296127918598277</t>
        </is>
      </c>
      <c r="N234" t="inlineStr">
        <is>
          <t>Thấp tầng Sun VT 2952025</t>
        </is>
      </c>
      <c r="O234"/>
      <c r="P234" t="inlineStr">
        <is>
          <t>120229000062690592</t>
        </is>
      </c>
      <c r="Q234" t="inlineStr">
        <is>
          <t>ReMkt Có Giá</t>
        </is>
      </c>
      <c r="R234" t="inlineStr">
        <is>
          <t>120231762086990592</t>
        </is>
      </c>
      <c r="S234" t="inlineStr">
        <is>
          <t>video24</t>
        </is>
      </c>
      <c r="T234" t="inlineStr">
        <is>
          <t>Form</t>
        </is>
      </c>
      <c r="U234"/>
      <c r="V234" t="inlineStr">
        <is>
          <t>mua_đầu_tư</t>
        </is>
      </c>
      <c r="W234" t="inlineStr">
        <is>
          <t>mua_đầu_tư</t>
        </is>
      </c>
      <c r="X234"/>
      <c r="Y234"/>
      <c r="Z234"/>
      <c r="AA234"/>
      <c r="AB234" t="inlineStr">
        <is>
          <t>https://business.facebook.com/latest/24237937139174778?nav_ref=thread_view_by_psid</t>
        </is>
      </c>
    </row>
    <row r="235" ht="25.5" customHeight="1">
      <c r="A235"/>
      <c r="B235" s="2">
        <v>45853.97017361111</v>
      </c>
      <c r="C235" t="inlineStr">
        <is>
          <t>Sun Vũng Tàu</t>
        </is>
      </c>
      <c r="D235" t="inlineStr">
        <is>
          <t>Facebook</t>
        </is>
      </c>
      <c r="E235" t="inlineStr">
        <is>
          <t>Quang To Minh</t>
        </is>
      </c>
      <c r="F235" t="inlineStr">
        <is>
          <t>+84908029054</t>
        </is>
      </c>
      <c r="G235" s="3">
        <v>32508.291666666668</v>
      </c>
      <c r="H235"/>
      <c r="I235" t="inlineStr">
        <is>
          <t>4210546119168359</t>
        </is>
      </c>
      <c r="J235" t="inlineStr">
        <is>
          <t>1374345537076864</t>
        </is>
      </c>
      <c r="K235" t="inlineStr">
        <is>
          <t>Sun Vũng Tàu-Phase1_Form_1362025 - ABO</t>
        </is>
      </c>
      <c r="L235" t="inlineStr">
        <is>
          <t>120227221953530235</t>
        </is>
      </c>
      <c r="M235" t="inlineStr">
        <is>
          <t>1358447972088812</t>
        </is>
      </c>
      <c r="N235" t="inlineStr">
        <is>
          <t>Sun 952025</t>
        </is>
      </c>
      <c r="O235"/>
      <c r="P235" t="inlineStr">
        <is>
          <t>120227221957840235</t>
        </is>
      </c>
      <c r="Q235" t="inlineStr">
        <is>
          <t>LAL Trường QT - Bản sao</t>
        </is>
      </c>
      <c r="R235" t="inlineStr">
        <is>
          <t>120227221958000235</t>
        </is>
      </c>
      <c r="S235" t="inlineStr">
        <is>
          <t>video5</t>
        </is>
      </c>
      <c r="T235" t="inlineStr">
        <is>
          <t>Form</t>
        </is>
      </c>
      <c r="U235"/>
      <c r="V235" t="inlineStr">
        <is>
          <t>mua_để_ở</t>
        </is>
      </c>
      <c r="W235" t="inlineStr">
        <is>
          <t>mua_để_ở</t>
        </is>
      </c>
      <c r="X235"/>
      <c r="Y235"/>
      <c r="Z235"/>
      <c r="AA235"/>
      <c r="AB235" t="inlineStr">
        <is>
          <t>https://business.facebook.com/latest/24293397490293289?nav_ref=thread_view_by_psid</t>
        </is>
      </c>
    </row>
    <row r="236" ht="25.5" customHeight="1">
      <c r="A236"/>
      <c r="B236" s="2">
        <v>45853.994155092594</v>
      </c>
      <c r="C236" t="inlineStr">
        <is>
          <t>Sun Vũng Tàu</t>
        </is>
      </c>
      <c r="D236" t="inlineStr">
        <is>
          <t>Facebook</t>
        </is>
      </c>
      <c r="E236" t="inlineStr">
        <is>
          <t>Lê Anh Sung</t>
        </is>
      </c>
      <c r="F236" t="inlineStr">
        <is>
          <t>+84911889910</t>
        </is>
      </c>
      <c r="G236" s="3">
        <v>32708.291666666668</v>
      </c>
      <c r="H236"/>
      <c r="I236" t="inlineStr">
        <is>
          <t>1277457923774697</t>
        </is>
      </c>
      <c r="J236" t="inlineStr">
        <is>
          <t>2245040332522405</t>
        </is>
      </c>
      <c r="K236" t="inlineStr">
        <is>
          <t>Sun Vũng Tàu-Phase1-Thấp Tầng _Form_462025 - ReMkt Có Giá</t>
        </is>
      </c>
      <c r="L236" t="inlineStr">
        <is>
          <t>120229000062670592</t>
        </is>
      </c>
      <c r="M236" t="inlineStr">
        <is>
          <t>1296127918598277</t>
        </is>
      </c>
      <c r="N236" t="inlineStr">
        <is>
          <t>Thấp tầng Sun VT 2952025</t>
        </is>
      </c>
      <c r="O236"/>
      <c r="P236" t="inlineStr">
        <is>
          <t>120229000062690592</t>
        </is>
      </c>
      <c r="Q236" t="inlineStr">
        <is>
          <t>ReMkt Có Giá</t>
        </is>
      </c>
      <c r="R236" t="inlineStr">
        <is>
          <t>120231762086990592</t>
        </is>
      </c>
      <c r="S236" t="inlineStr">
        <is>
          <t>video24</t>
        </is>
      </c>
      <c r="T236" t="inlineStr">
        <is>
          <t>Form</t>
        </is>
      </c>
      <c r="U236"/>
      <c r="V236" t="inlineStr">
        <is>
          <t>mua_để_ở</t>
        </is>
      </c>
      <c r="W236" t="inlineStr">
        <is>
          <t>mua_để_ở</t>
        </is>
      </c>
      <c r="X236"/>
      <c r="Y236"/>
      <c r="Z236"/>
      <c r="AA236"/>
      <c r="AB236" t="inlineStr">
        <is>
          <t>https://business.facebook.com/latest/30134660146177828?nav_ref=thread_view_by_psid</t>
        </is>
      </c>
    </row>
    <row r="237" ht="25.5" customHeight="1">
      <c r="A237"/>
      <c r="B237" s="2">
        <v>45854.021157407406</v>
      </c>
      <c r="C237" t="inlineStr">
        <is>
          <t>Sun Vũng Tàu</t>
        </is>
      </c>
      <c r="D237" t="inlineStr">
        <is>
          <t>Facebook</t>
        </is>
      </c>
      <c r="E237" t="inlineStr">
        <is>
          <t>HOàng Đức</t>
        </is>
      </c>
      <c r="F237" t="inlineStr">
        <is>
          <t>+84384461088</t>
        </is>
      </c>
      <c r="G237" s="3">
        <v>32365.291666666668</v>
      </c>
      <c r="H237"/>
      <c r="I237" t="inlineStr">
        <is>
          <t>772652731767959</t>
        </is>
      </c>
      <c r="J237" t="inlineStr">
        <is>
          <t>2245040332522405</t>
        </is>
      </c>
      <c r="K237" t="inlineStr">
        <is>
          <t>Sun Vũng Tàu-Phase1-Thấp Tầng _Form_462025 - ReMkt Có Giá</t>
        </is>
      </c>
      <c r="L237" t="inlineStr">
        <is>
          <t>120229000062670592</t>
        </is>
      </c>
      <c r="M237" t="inlineStr">
        <is>
          <t>1296127918598277</t>
        </is>
      </c>
      <c r="N237" t="inlineStr">
        <is>
          <t>Thấp tầng Sun VT 2952025</t>
        </is>
      </c>
      <c r="O237"/>
      <c r="P237" t="inlineStr">
        <is>
          <t>120229000062690592</t>
        </is>
      </c>
      <c r="Q237" t="inlineStr">
        <is>
          <t>ReMkt Có Giá</t>
        </is>
      </c>
      <c r="R237" t="inlineStr">
        <is>
          <t>120231762086990592</t>
        </is>
      </c>
      <c r="S237" t="inlineStr">
        <is>
          <t>video24</t>
        </is>
      </c>
      <c r="T237" t="inlineStr">
        <is>
          <t>Form</t>
        </is>
      </c>
      <c r="U237"/>
      <c r="V237" t="inlineStr">
        <is>
          <t>mua_đầu_tư</t>
        </is>
      </c>
      <c r="W237" t="inlineStr">
        <is>
          <t>mua_đầu_tư</t>
        </is>
      </c>
      <c r="X237"/>
      <c r="Y237"/>
      <c r="Z237"/>
      <c r="AA237"/>
      <c r="AB237" t="inlineStr">
        <is>
          <t>https://business.facebook.com/latest/24023678120652399?nav_ref=thread_view_by_psid</t>
        </is>
      </c>
    </row>
    <row r="238" ht="25.5" customHeight="1">
      <c r="A238"/>
      <c r="B238" s="2">
        <v>45854.07895833333</v>
      </c>
      <c r="C238" t="inlineStr">
        <is>
          <t>Sun Vũng Tàu</t>
        </is>
      </c>
      <c r="D238" t="inlineStr">
        <is>
          <t>Facebook</t>
        </is>
      </c>
      <c r="E238" t="inlineStr">
        <is>
          <t>Quoc Phong Vu</t>
        </is>
      </c>
      <c r="F238" t="inlineStr">
        <is>
          <t>+84931268286</t>
        </is>
      </c>
      <c r="G238" s="3">
        <v>29968.291666666668</v>
      </c>
      <c r="H238"/>
      <c r="I238" t="inlineStr">
        <is>
          <t>829069006230504</t>
        </is>
      </c>
      <c r="J238" t="inlineStr">
        <is>
          <t>2245040332522405</t>
        </is>
      </c>
      <c r="K238" t="inlineStr">
        <is>
          <t>Sun Vũng Tàu-Phase1-Thấp Tầng _Form_462025 - ReMkt Có Giá</t>
        </is>
      </c>
      <c r="L238" t="inlineStr">
        <is>
          <t>120229000062670592</t>
        </is>
      </c>
      <c r="M238" t="inlineStr">
        <is>
          <t>1296127918598277</t>
        </is>
      </c>
      <c r="N238" t="inlineStr">
        <is>
          <t>Thấp tầng Sun VT 2952025</t>
        </is>
      </c>
      <c r="O238"/>
      <c r="P238" t="inlineStr">
        <is>
          <t>120229000062690592</t>
        </is>
      </c>
      <c r="Q238" t="inlineStr">
        <is>
          <t>ReMkt Có Giá</t>
        </is>
      </c>
      <c r="R238" t="inlineStr">
        <is>
          <t>120231762086990592</t>
        </is>
      </c>
      <c r="S238" t="inlineStr">
        <is>
          <t>video24</t>
        </is>
      </c>
      <c r="T238" t="inlineStr">
        <is>
          <t>Form</t>
        </is>
      </c>
      <c r="U238"/>
      <c r="V238" t="inlineStr">
        <is>
          <t>mua_để_ở</t>
        </is>
      </c>
      <c r="W238" t="inlineStr">
        <is>
          <t>mua_để_ở</t>
        </is>
      </c>
      <c r="X238"/>
      <c r="Y238"/>
      <c r="Z238"/>
      <c r="AA238"/>
      <c r="AB238" t="inlineStr">
        <is>
          <t>https://business.facebook.com/latest/24707155902239884?nav_ref=thread_view_by_psid</t>
        </is>
      </c>
    </row>
    <row r="239" ht="25.5" customHeight="1">
      <c r="A239"/>
      <c r="B239" s="2">
        <v>45854.23436342592</v>
      </c>
      <c r="C239" t="inlineStr">
        <is>
          <t>Sun Vũng Tàu</t>
        </is>
      </c>
      <c r="D239" t="inlineStr">
        <is>
          <t>Facebook</t>
        </is>
      </c>
      <c r="E239" t="inlineStr">
        <is>
          <t>Mai Trung Dũng</t>
        </is>
      </c>
      <c r="F239" t="inlineStr">
        <is>
          <t>+84968068063</t>
        </is>
      </c>
      <c r="G239" s="3">
        <v>31771.291666666668</v>
      </c>
      <c r="H239"/>
      <c r="I239" t="inlineStr">
        <is>
          <t>1147590224063697</t>
        </is>
      </c>
      <c r="J239" t="inlineStr">
        <is>
          <t>1374345537076864</t>
        </is>
      </c>
      <c r="K239" t="inlineStr">
        <is>
          <t>Sun Vũng Tàu-Phase1_Form_1362025 - ABO</t>
        </is>
      </c>
      <c r="L239" t="inlineStr">
        <is>
          <t>120227221953530235</t>
        </is>
      </c>
      <c r="M239" t="inlineStr">
        <is>
          <t>1358447972088812</t>
        </is>
      </c>
      <c r="N239" t="inlineStr">
        <is>
          <t>Sun 952025</t>
        </is>
      </c>
      <c r="O239"/>
      <c r="P239" t="inlineStr">
        <is>
          <t>120227221957840235</t>
        </is>
      </c>
      <c r="Q239" t="inlineStr">
        <is>
          <t>LAL Trường QT - Bản sao</t>
        </is>
      </c>
      <c r="R239" t="inlineStr">
        <is>
          <t>120227221958000235</t>
        </is>
      </c>
      <c r="S239" t="inlineStr">
        <is>
          <t>video5</t>
        </is>
      </c>
      <c r="T239" t="inlineStr">
        <is>
          <t>Form</t>
        </is>
      </c>
      <c r="U239"/>
      <c r="V239" t="inlineStr">
        <is>
          <t>mua_để_ở</t>
        </is>
      </c>
      <c r="W239" t="inlineStr">
        <is>
          <t>mua_để_ở</t>
        </is>
      </c>
      <c r="X239"/>
      <c r="Y239"/>
      <c r="Z239"/>
      <c r="AA239"/>
      <c r="AB239" t="inlineStr">
        <is>
          <t>https://business.facebook.com/latest/30639665275647115?nav_ref=thread_view_by_psid</t>
        </is>
      </c>
    </row>
    <row r="240" ht="25.5" customHeight="1">
      <c r="A240"/>
      <c r="B240" s="2">
        <v>45854.24358796296</v>
      </c>
      <c r="C240" t="inlineStr">
        <is>
          <t>Sun Vũng Tàu</t>
        </is>
      </c>
      <c r="D240" t="inlineStr">
        <is>
          <t>Facebook</t>
        </is>
      </c>
      <c r="E240" t="inlineStr">
        <is>
          <t>Hoa Nguyen</t>
        </is>
      </c>
      <c r="F240" t="inlineStr">
        <is>
          <t>+84383069069</t>
        </is>
      </c>
      <c r="G240" s="3">
        <v>30573.291666666668</v>
      </c>
      <c r="H240"/>
      <c r="I240" t="inlineStr">
        <is>
          <t>3154362334742088</t>
        </is>
      </c>
      <c r="J240" t="inlineStr">
        <is>
          <t>1374345537076864</t>
        </is>
      </c>
      <c r="K240" t="inlineStr">
        <is>
          <t>Sun Vũng Tàu-Phase1_Form_572025 - LAL No TG</t>
        </is>
      </c>
      <c r="L240" t="inlineStr">
        <is>
          <t>120228853149230235</t>
        </is>
      </c>
      <c r="M240" t="inlineStr">
        <is>
          <t>4138805809733131</t>
        </is>
      </c>
      <c r="N240" t="inlineStr">
        <is>
          <t>Sun 1862025</t>
        </is>
      </c>
      <c r="O240"/>
      <c r="P240" t="inlineStr">
        <is>
          <t>120228853149430235</t>
        </is>
      </c>
      <c r="Q240" t="inlineStr">
        <is>
          <t>LAL No TG</t>
        </is>
      </c>
      <c r="R240" t="inlineStr">
        <is>
          <t>120228853149440235</t>
        </is>
      </c>
      <c r="S240" t="inlineStr">
        <is>
          <t>video18</t>
        </is>
      </c>
      <c r="T240" t="inlineStr">
        <is>
          <t>Form</t>
        </is>
      </c>
      <c r="U240"/>
      <c r="V240" t="inlineStr">
        <is>
          <t>mua_đầu_tư</t>
        </is>
      </c>
      <c r="W240" t="inlineStr">
        <is>
          <t>mua_đầu_tư</t>
        </is>
      </c>
      <c r="X240"/>
      <c r="Y240"/>
      <c r="Z240"/>
      <c r="AA240"/>
      <c r="AB240" t="inlineStr">
        <is>
          <t>https://business.facebook.com/latest/9758202720952006?nav_ref=thread_view_by_psid</t>
        </is>
      </c>
    </row>
    <row r="241" ht="25.5" customHeight="1">
      <c r="A241"/>
      <c r="B241" s="2">
        <v>45854.31128472222</v>
      </c>
      <c r="C241" t="inlineStr">
        <is>
          <t>Sun Vũng Tàu</t>
        </is>
      </c>
      <c r="D241" t="inlineStr">
        <is>
          <t>Facebook</t>
        </is>
      </c>
      <c r="E241" t="inlineStr">
        <is>
          <t>Bạch Yến</t>
        </is>
      </c>
      <c r="F241" t="inlineStr">
        <is>
          <t>+84988889208</t>
        </is>
      </c>
      <c r="G241" s="3">
        <v>32770.291666666664</v>
      </c>
      <c r="H241"/>
      <c r="I241" t="inlineStr">
        <is>
          <t>710693875081980</t>
        </is>
      </c>
      <c r="J241" t="inlineStr">
        <is>
          <t>1374345537076864</t>
        </is>
      </c>
      <c r="K241" t="inlineStr">
        <is>
          <t>Sun Vũng Tàu-Phase1_Form_1362025 - ABO</t>
        </is>
      </c>
      <c r="L241" t="inlineStr">
        <is>
          <t>120227221953530235</t>
        </is>
      </c>
      <c r="M241" t="inlineStr">
        <is>
          <t>1358447972088812</t>
        </is>
      </c>
      <c r="N241" t="inlineStr">
        <is>
          <t>Sun 952025</t>
        </is>
      </c>
      <c r="O241"/>
      <c r="P241" t="inlineStr">
        <is>
          <t>120227221957840235</t>
        </is>
      </c>
      <c r="Q241" t="inlineStr">
        <is>
          <t>LAL Trường QT - Bản sao</t>
        </is>
      </c>
      <c r="R241" t="inlineStr">
        <is>
          <t>120227221958000235</t>
        </is>
      </c>
      <c r="S241" t="inlineStr">
        <is>
          <t>video5</t>
        </is>
      </c>
      <c r="T241" t="inlineStr">
        <is>
          <t>Form</t>
        </is>
      </c>
      <c r="U241"/>
      <c r="V241" t="inlineStr">
        <is>
          <t>mua_đầu_tư</t>
        </is>
      </c>
      <c r="W241" t="inlineStr">
        <is>
          <t>mua_đầu_tư</t>
        </is>
      </c>
      <c r="X241"/>
      <c r="Y241"/>
      <c r="Z241"/>
      <c r="AA241"/>
      <c r="AB241" t="inlineStr">
        <is>
          <t>https://business.facebook.com/latest/30345312708449869?nav_ref=thread_view_by_psid</t>
        </is>
      </c>
    </row>
    <row r="242" ht="25.5" customHeight="1">
      <c r="A242"/>
      <c r="B242" s="2">
        <v>45854.3262962963</v>
      </c>
      <c r="C242" t="inlineStr">
        <is>
          <t>Sun Vũng Tàu</t>
        </is>
      </c>
      <c r="D242" t="inlineStr">
        <is>
          <t>Facebook</t>
        </is>
      </c>
      <c r="E242" t="inlineStr">
        <is>
          <t>Trần Hoàng</t>
        </is>
      </c>
      <c r="F242" t="inlineStr">
        <is>
          <t>+84938010838</t>
        </is>
      </c>
      <c r="G242" s="3">
        <v>28131.291666666668</v>
      </c>
      <c r="H242"/>
      <c r="I242" t="inlineStr">
        <is>
          <t>1027213832910657</t>
        </is>
      </c>
      <c r="J242" t="inlineStr">
        <is>
          <t>1374345537076864</t>
        </is>
      </c>
      <c r="K242" t="inlineStr">
        <is>
          <t>Sun Vũng Tàu-Phase1_Form_1162025 - ReMkt</t>
        </is>
      </c>
      <c r="L242" t="inlineStr">
        <is>
          <t>120227054485280235</t>
        </is>
      </c>
      <c r="M242" t="inlineStr">
        <is>
          <t>1804041133489146</t>
        </is>
      </c>
      <c r="N242" t="inlineStr">
        <is>
          <t>Sun 1862025-Có giá bán</t>
        </is>
      </c>
      <c r="O242"/>
      <c r="P242" t="inlineStr">
        <is>
          <t>120227054488940235</t>
        </is>
      </c>
      <c r="Q242" t="inlineStr">
        <is>
          <t>Remkt SP Tương Tự - Bản sao</t>
        </is>
      </c>
      <c r="R242" t="inlineStr">
        <is>
          <t>120227694164010235</t>
        </is>
      </c>
      <c r="S242" t="inlineStr">
        <is>
          <t>video18</t>
        </is>
      </c>
      <c r="T242" t="inlineStr">
        <is>
          <t>Form</t>
        </is>
      </c>
      <c r="U242"/>
      <c r="V242" t="inlineStr">
        <is>
          <t>mua_để_ở</t>
        </is>
      </c>
      <c r="W242" t="inlineStr">
        <is>
          <t>mua_để_ở</t>
        </is>
      </c>
      <c r="X242"/>
      <c r="Y242"/>
      <c r="Z242"/>
      <c r="AA242"/>
      <c r="AB242" t="inlineStr">
        <is>
          <t>https://business.facebook.com/latest/24317312821239387?nav_ref=thread_view_by_psid</t>
        </is>
      </c>
    </row>
    <row r="243" ht="25.5" customHeight="1">
      <c r="A243"/>
      <c r="B243" s="2">
        <v>45854.41253472222</v>
      </c>
      <c r="C243" t="inlineStr">
        <is>
          <t>Sun Vũng Tàu</t>
        </is>
      </c>
      <c r="D243" t="inlineStr">
        <is>
          <t>Facebook</t>
        </is>
      </c>
      <c r="E243" t="inlineStr">
        <is>
          <t>Duy Anh</t>
        </is>
      </c>
      <c r="F243" t="inlineStr">
        <is>
          <t>+84829115678</t>
        </is>
      </c>
      <c r="G243" s="3">
        <v>28529.291666666668</v>
      </c>
      <c r="H243"/>
      <c r="I243" t="inlineStr">
        <is>
          <t>1453947545516250</t>
        </is>
      </c>
      <c r="J243" t="inlineStr">
        <is>
          <t>1374345537076864</t>
        </is>
      </c>
      <c r="K243" t="inlineStr">
        <is>
          <t>Sun Vũng Tàu-Phase1_Form_1162025 - ReMkt</t>
        </is>
      </c>
      <c r="L243" t="inlineStr">
        <is>
          <t>120227054485280235</t>
        </is>
      </c>
      <c r="M243" t="inlineStr">
        <is>
          <t>1804041133489146</t>
        </is>
      </c>
      <c r="N243" t="inlineStr">
        <is>
          <t>Sun 1862025-Có giá bán</t>
        </is>
      </c>
      <c r="O243"/>
      <c r="P243" t="inlineStr">
        <is>
          <t>120227054488940235</t>
        </is>
      </c>
      <c r="Q243" t="inlineStr">
        <is>
          <t>Remkt SP Tương Tự - Bản sao</t>
        </is>
      </c>
      <c r="R243" t="inlineStr">
        <is>
          <t>120227694164010235</t>
        </is>
      </c>
      <c r="S243" t="inlineStr">
        <is>
          <t>video18</t>
        </is>
      </c>
      <c r="T243" t="inlineStr">
        <is>
          <t>Form</t>
        </is>
      </c>
      <c r="U243"/>
      <c r="V243" t="inlineStr">
        <is>
          <t>mua_đầu_tư</t>
        </is>
      </c>
      <c r="W243" t="inlineStr">
        <is>
          <t>mua_đầu_tư</t>
        </is>
      </c>
      <c r="X243"/>
      <c r="Y243"/>
      <c r="Z243"/>
      <c r="AA243"/>
      <c r="AB243" t="inlineStr">
        <is>
          <t>https://business.facebook.com/latest/24240892698838595?nav_ref=thread_view_by_psid</t>
        </is>
      </c>
    </row>
    <row r="244" ht="25.5" customHeight="1">
      <c r="A244"/>
      <c r="B244" s="2">
        <v>45854.42282407408</v>
      </c>
      <c r="C244" t="inlineStr">
        <is>
          <t>Sun Vũng Tàu</t>
        </is>
      </c>
      <c r="D244" t="inlineStr">
        <is>
          <t>Facebook</t>
        </is>
      </c>
      <c r="E244" t="inlineStr">
        <is>
          <t>VU Ngoc Hoan</t>
        </is>
      </c>
      <c r="F244" t="inlineStr">
        <is>
          <t>+84918189902</t>
        </is>
      </c>
      <c r="G244" s="3">
        <v>27724.291666666668</v>
      </c>
      <c r="H244"/>
      <c r="I244" t="inlineStr">
        <is>
          <t>1263735778728288</t>
        </is>
      </c>
      <c r="J244" t="inlineStr">
        <is>
          <t>1374345537076864</t>
        </is>
      </c>
      <c r="K244" t="inlineStr">
        <is>
          <t>Sun Vũng Tàu-Phase1_Form_1362025 - ABO</t>
        </is>
      </c>
      <c r="L244" t="inlineStr">
        <is>
          <t>120227221953530235</t>
        </is>
      </c>
      <c r="M244" t="inlineStr">
        <is>
          <t>1358447972088812</t>
        </is>
      </c>
      <c r="N244" t="inlineStr">
        <is>
          <t>Sun 952025</t>
        </is>
      </c>
      <c r="O244"/>
      <c r="P244" t="inlineStr">
        <is>
          <t>120227221957840235</t>
        </is>
      </c>
      <c r="Q244" t="inlineStr">
        <is>
          <t>LAL Trường QT - Bản sao</t>
        </is>
      </c>
      <c r="R244" t="inlineStr">
        <is>
          <t>120227221958000235</t>
        </is>
      </c>
      <c r="S244" t="inlineStr">
        <is>
          <t>video5</t>
        </is>
      </c>
      <c r="T244" t="inlineStr">
        <is>
          <t>Form</t>
        </is>
      </c>
      <c r="U244"/>
      <c r="V244" t="inlineStr">
        <is>
          <t>mua_để_ở</t>
        </is>
      </c>
      <c r="W244" t="inlineStr">
        <is>
          <t>mua_để_ở</t>
        </is>
      </c>
      <c r="X244"/>
      <c r="Y244"/>
      <c r="Z244"/>
      <c r="AA244"/>
      <c r="AB244" t="inlineStr">
        <is>
          <t>https://business.facebook.com/latest/24294923363480000?nav_ref=thread_view_by_psid</t>
        </is>
      </c>
    </row>
    <row r="245" ht="25.5" customHeight="1">
      <c r="A245"/>
      <c r="B245" s="2">
        <v>45854.425462962965</v>
      </c>
      <c r="C245" t="inlineStr">
        <is>
          <t>Sun Vũng Tàu</t>
        </is>
      </c>
      <c r="D245" t="inlineStr">
        <is>
          <t>Facebook</t>
        </is>
      </c>
      <c r="E245" t="inlineStr">
        <is>
          <t>Đức Huy</t>
        </is>
      </c>
      <c r="F245" t="inlineStr">
        <is>
          <t>+84904860388</t>
        </is>
      </c>
      <c r="G245" s="3">
        <v>26921.333333333332</v>
      </c>
      <c r="H245"/>
      <c r="I245" t="inlineStr">
        <is>
          <t>1309339760820513</t>
        </is>
      </c>
      <c r="J245" t="inlineStr">
        <is>
          <t>2245040332522405</t>
        </is>
      </c>
      <c r="K245" t="inlineStr">
        <is>
          <t>Sun Vũng Tàu-Phase1-Thấp Tầng _Form_462025 - ReMkt Có Giá</t>
        </is>
      </c>
      <c r="L245" t="inlineStr">
        <is>
          <t>120229000062670592</t>
        </is>
      </c>
      <c r="M245" t="inlineStr">
        <is>
          <t>1296127918598277</t>
        </is>
      </c>
      <c r="N245" t="inlineStr">
        <is>
          <t>Thấp tầng Sun VT 2952025</t>
        </is>
      </c>
      <c r="O245"/>
      <c r="P245" t="inlineStr">
        <is>
          <t>120229000062690592</t>
        </is>
      </c>
      <c r="Q245" t="inlineStr">
        <is>
          <t>ReMkt Có Giá</t>
        </is>
      </c>
      <c r="R245" t="inlineStr">
        <is>
          <t>120231762086990592</t>
        </is>
      </c>
      <c r="S245" t="inlineStr">
        <is>
          <t>video24</t>
        </is>
      </c>
      <c r="T245" t="inlineStr">
        <is>
          <t>Form</t>
        </is>
      </c>
      <c r="U245"/>
      <c r="V245" t="inlineStr">
        <is>
          <t>mua_đầu_tư</t>
        </is>
      </c>
      <c r="W245" t="inlineStr">
        <is>
          <t>mua_đầu_tư</t>
        </is>
      </c>
      <c r="X245"/>
      <c r="Y245"/>
      <c r="Z245"/>
      <c r="AA245"/>
      <c r="AB245" t="inlineStr">
        <is>
          <t>https://business.facebook.com/latest/24538010115792312?nav_ref=thread_view_by_psid</t>
        </is>
      </c>
    </row>
    <row r="246" ht="25.5" customHeight="1">
      <c r="A246"/>
      <c r="B246" s="2">
        <v>45854.43659722222</v>
      </c>
      <c r="C246" t="inlineStr">
        <is>
          <t>Sun Vũng Tàu</t>
        </is>
      </c>
      <c r="D246" t="inlineStr">
        <is>
          <t>Facebook</t>
        </is>
      </c>
      <c r="E246" t="inlineStr">
        <is>
          <t>Nguyễn Hữu Quang</t>
        </is>
      </c>
      <c r="F246" t="inlineStr">
        <is>
          <t>+84984376642</t>
        </is>
      </c>
      <c r="G246" s="3">
        <v>31846.291666666668</v>
      </c>
      <c r="H246"/>
      <c r="I246" t="inlineStr">
        <is>
          <t>10061638470625829</t>
        </is>
      </c>
      <c r="J246" t="inlineStr">
        <is>
          <t>1374345537076864</t>
        </is>
      </c>
      <c r="K246" t="inlineStr">
        <is>
          <t>Sun Vũng Tàu-Phase1_Form_1162025 - ReMkt</t>
        </is>
      </c>
      <c r="L246" t="inlineStr">
        <is>
          <t>120227054485280235</t>
        </is>
      </c>
      <c r="M246" t="inlineStr">
        <is>
          <t>1804041133489146</t>
        </is>
      </c>
      <c r="N246" t="inlineStr">
        <is>
          <t>Sun 1862025-Có giá bán</t>
        </is>
      </c>
      <c r="O246"/>
      <c r="P246" t="inlineStr">
        <is>
          <t>120227054488940235</t>
        </is>
      </c>
      <c r="Q246" t="inlineStr">
        <is>
          <t>Remkt SP Tương Tự - Bản sao</t>
        </is>
      </c>
      <c r="R246" t="inlineStr">
        <is>
          <t>120227694164010235</t>
        </is>
      </c>
      <c r="S246" t="inlineStr">
        <is>
          <t>video18</t>
        </is>
      </c>
      <c r="T246" t="inlineStr">
        <is>
          <t>Form</t>
        </is>
      </c>
      <c r="U246"/>
      <c r="V246" t="inlineStr">
        <is>
          <t>mua_đầu_tư</t>
        </is>
      </c>
      <c r="W246" t="inlineStr">
        <is>
          <t>mua_đầu_tư</t>
        </is>
      </c>
      <c r="X246"/>
      <c r="Y246"/>
      <c r="Z246"/>
      <c r="AA246"/>
      <c r="AB246" t="inlineStr">
        <is>
          <t>https://business.facebook.com/latest/24402220679416098?nav_ref=thread_view_by_psid</t>
        </is>
      </c>
    </row>
    <row r="247" ht="25.5" customHeight="1">
      <c r="A247"/>
      <c r="B247" s="2">
        <v>45854.54934027778</v>
      </c>
      <c r="C247" t="inlineStr">
        <is>
          <t>Sun Vũng Tàu</t>
        </is>
      </c>
      <c r="D247" t="inlineStr">
        <is>
          <t>Facebook</t>
        </is>
      </c>
      <c r="E247" t="inlineStr">
        <is>
          <t>Nguyen Thi Xuyen</t>
        </is>
      </c>
      <c r="F247" t="inlineStr">
        <is>
          <t>+84985510306</t>
        </is>
      </c>
      <c r="G247" s="3">
        <v>29952.291666666668</v>
      </c>
      <c r="H247"/>
      <c r="I247" t="inlineStr">
        <is>
          <t>738253868570202</t>
        </is>
      </c>
      <c r="J247" t="inlineStr">
        <is>
          <t>1374345537076864</t>
        </is>
      </c>
      <c r="K247" t="inlineStr">
        <is>
          <t>Sun Vũng Tàu-Phase1_Form_1362025 - ABO</t>
        </is>
      </c>
      <c r="L247" t="inlineStr">
        <is>
          <t>120227221953530235</t>
        </is>
      </c>
      <c r="M247" t="inlineStr">
        <is>
          <t>1358447972088812</t>
        </is>
      </c>
      <c r="N247" t="inlineStr">
        <is>
          <t>Sun 952025</t>
        </is>
      </c>
      <c r="O247"/>
      <c r="P247" t="inlineStr">
        <is>
          <t>120227221957840235</t>
        </is>
      </c>
      <c r="Q247" t="inlineStr">
        <is>
          <t>LAL Trường QT - Bản sao</t>
        </is>
      </c>
      <c r="R247" t="inlineStr">
        <is>
          <t>120227221958000235</t>
        </is>
      </c>
      <c r="S247" t="inlineStr">
        <is>
          <t>video5</t>
        </is>
      </c>
      <c r="T247" t="inlineStr">
        <is>
          <t>Form</t>
        </is>
      </c>
      <c r="U247"/>
      <c r="V247" t="inlineStr">
        <is>
          <t>mua_để_ở</t>
        </is>
      </c>
      <c r="W247" t="inlineStr">
        <is>
          <t>mua_để_ở</t>
        </is>
      </c>
      <c r="X247"/>
      <c r="Y247"/>
      <c r="Z247"/>
      <c r="AA247"/>
      <c r="AB247" t="inlineStr">
        <is>
          <t>https://business.facebook.com/latest/31185349017718930?nav_ref=thread_view_by_psid</t>
        </is>
      </c>
    </row>
    <row r="248" ht="25.5" customHeight="1">
      <c r="A248"/>
      <c r="B248" s="2">
        <v>45854.55641203704</v>
      </c>
      <c r="C248" t="inlineStr">
        <is>
          <t>Sun Vũng Tàu</t>
        </is>
      </c>
      <c r="D248" t="inlineStr">
        <is>
          <t>Facebook</t>
        </is>
      </c>
      <c r="E248" t="inlineStr">
        <is>
          <t>Hieu Tran</t>
        </is>
      </c>
      <c r="F248" t="inlineStr">
        <is>
          <t>+84886086054</t>
        </is>
      </c>
      <c r="G248" s="3">
        <v>26180.333333333332</v>
      </c>
      <c r="H248"/>
      <c r="I248" t="inlineStr">
        <is>
          <t>1432142457998970</t>
        </is>
      </c>
      <c r="J248" t="inlineStr">
        <is>
          <t>1374345537076864</t>
        </is>
      </c>
      <c r="K248" t="inlineStr">
        <is>
          <t>Sun Vũng Tàu-Phase1_Form_1162025 - ReMkt</t>
        </is>
      </c>
      <c r="L248" t="inlineStr">
        <is>
          <t>120227054485280235</t>
        </is>
      </c>
      <c r="M248" t="inlineStr">
        <is>
          <t>1804041133489146</t>
        </is>
      </c>
      <c r="N248" t="inlineStr">
        <is>
          <t>Sun 1862025-Có giá bán</t>
        </is>
      </c>
      <c r="O248"/>
      <c r="P248" t="inlineStr">
        <is>
          <t>120227054488940235</t>
        </is>
      </c>
      <c r="Q248" t="inlineStr">
        <is>
          <t>Remkt SP Tương Tự - Bản sao</t>
        </is>
      </c>
      <c r="R248" t="inlineStr">
        <is>
          <t>120227694164010235</t>
        </is>
      </c>
      <c r="S248" t="inlineStr">
        <is>
          <t>video18</t>
        </is>
      </c>
      <c r="T248" t="inlineStr">
        <is>
          <t>Form</t>
        </is>
      </c>
      <c r="U248"/>
      <c r="V248" t="inlineStr">
        <is>
          <t>mua_đầu_tư</t>
        </is>
      </c>
      <c r="W248" t="inlineStr">
        <is>
          <t>mua_đầu_tư</t>
        </is>
      </c>
      <c r="X248"/>
      <c r="Y248"/>
      <c r="Z248"/>
      <c r="AA248"/>
      <c r="AB248" t="inlineStr">
        <is>
          <t>https://business.facebook.com/latest/24495602300053015?nav_ref=thread_view_by_psid</t>
        </is>
      </c>
    </row>
    <row r="249" ht="25.5" customHeight="1">
      <c r="A249"/>
      <c r="B249" s="2">
        <v>45854.59471064815</v>
      </c>
      <c r="C249" t="inlineStr">
        <is>
          <t>Sun Vũng Tàu</t>
        </is>
      </c>
      <c r="D249" t="inlineStr">
        <is>
          <t>Facebook</t>
        </is>
      </c>
      <c r="E249" t="inlineStr">
        <is>
          <t>Điệp Trương</t>
        </is>
      </c>
      <c r="F249" t="inlineStr">
        <is>
          <t>+84961777917</t>
        </is>
      </c>
      <c r="G249" s="3">
        <v>27132.333333333332</v>
      </c>
      <c r="H249"/>
      <c r="I249" t="inlineStr">
        <is>
          <t>10041761962545943</t>
        </is>
      </c>
      <c r="J249" t="inlineStr">
        <is>
          <t>2245040332522405</t>
        </is>
      </c>
      <c r="K249" t="inlineStr">
        <is>
          <t>Sun Vũng Tàu-Phase1-Thấp Tầng _Form_872025 - LAL Thể Thao</t>
        </is>
      </c>
      <c r="L249" t="inlineStr">
        <is>
          <t>120231415381460592</t>
        </is>
      </c>
      <c r="M249" t="inlineStr">
        <is>
          <t>1296127918598277</t>
        </is>
      </c>
      <c r="N249" t="inlineStr">
        <is>
          <t>Thấp tầng Sun VT 2952025</t>
        </is>
      </c>
      <c r="O249"/>
      <c r="P249" t="inlineStr">
        <is>
          <t>120231415382560592</t>
        </is>
      </c>
      <c r="Q249" t="inlineStr">
        <is>
          <t>LAL Thể Thao</t>
        </is>
      </c>
      <c r="R249" t="inlineStr">
        <is>
          <t>120231415382570592</t>
        </is>
      </c>
      <c r="S249" t="inlineStr">
        <is>
          <t>video11</t>
        </is>
      </c>
      <c r="T249" t="inlineStr">
        <is>
          <t>Form</t>
        </is>
      </c>
      <c r="U249"/>
      <c r="V249" t="inlineStr">
        <is>
          <t>mua_để_ở</t>
        </is>
      </c>
      <c r="W249" t="inlineStr">
        <is>
          <t>mua_để_ở</t>
        </is>
      </c>
      <c r="X249"/>
      <c r="Y249"/>
      <c r="Z249"/>
      <c r="AA249"/>
      <c r="AB249" t="inlineStr">
        <is>
          <t>https://business.facebook.com/latest/24216068574679573?nav_ref=thread_view_by_psid</t>
        </is>
      </c>
    </row>
    <row r="250" ht="25.5" customHeight="1">
      <c r="A250"/>
      <c r="B250" s="2">
        <v>45854.64010416667</v>
      </c>
      <c r="C250" t="inlineStr">
        <is>
          <t>Sun Vũng Tàu</t>
        </is>
      </c>
      <c r="D250" t="inlineStr">
        <is>
          <t>Facebook</t>
        </is>
      </c>
      <c r="E250" t="inlineStr">
        <is>
          <t>Đinh Hùng</t>
        </is>
      </c>
      <c r="F250" t="inlineStr">
        <is>
          <t>+84979055299</t>
        </is>
      </c>
      <c r="G250" s="3">
        <v>30017.291666666668</v>
      </c>
      <c r="H250"/>
      <c r="I250" t="inlineStr">
        <is>
          <t>1280313923607427</t>
        </is>
      </c>
      <c r="J250" t="inlineStr">
        <is>
          <t>2245040332522405</t>
        </is>
      </c>
      <c r="K250" t="inlineStr">
        <is>
          <t>Sun Vũng Tàu-Phase1-Thấp Tầng _Form_872025 - LAL Thể Thao</t>
        </is>
      </c>
      <c r="L250" t="inlineStr">
        <is>
          <t>120231415381460592</t>
        </is>
      </c>
      <c r="M250" t="inlineStr">
        <is>
          <t>1296127918598277</t>
        </is>
      </c>
      <c r="N250" t="inlineStr">
        <is>
          <t>Thấp tầng Sun VT 2952025</t>
        </is>
      </c>
      <c r="O250"/>
      <c r="P250" t="inlineStr">
        <is>
          <t>120231415382560592</t>
        </is>
      </c>
      <c r="Q250" t="inlineStr">
        <is>
          <t>LAL Thể Thao</t>
        </is>
      </c>
      <c r="R250" t="inlineStr">
        <is>
          <t>120231415382570592</t>
        </is>
      </c>
      <c r="S250" t="inlineStr">
        <is>
          <t>video11</t>
        </is>
      </c>
      <c r="T250" t="inlineStr">
        <is>
          <t>Form</t>
        </is>
      </c>
      <c r="U250"/>
      <c r="V250" t="inlineStr">
        <is>
          <t>mua_để_ở</t>
        </is>
      </c>
      <c r="W250" t="inlineStr">
        <is>
          <t>mua_để_ở</t>
        </is>
      </c>
      <c r="X250"/>
      <c r="Y250"/>
      <c r="Z250"/>
      <c r="AA250"/>
      <c r="AB250" t="inlineStr">
        <is>
          <t>https://business.facebook.com/latest/30591796230436292?nav_ref=thread_view_by_psid</t>
        </is>
      </c>
    </row>
    <row r="251" ht="25.5" customHeight="1">
      <c r="A251"/>
      <c r="B251" s="2">
        <v>45854.67890046296</v>
      </c>
      <c r="C251" t="inlineStr">
        <is>
          <t>Sun Vũng Tàu</t>
        </is>
      </c>
      <c r="D251" t="inlineStr">
        <is>
          <t>Facebook</t>
        </is>
      </c>
      <c r="E251" t="inlineStr">
        <is>
          <t>Vương Phi Yến</t>
        </is>
      </c>
      <c r="F251" t="inlineStr">
        <is>
          <t>+84987419682</t>
        </is>
      </c>
      <c r="G251" s="3">
        <v>31844.291666666668</v>
      </c>
      <c r="H251"/>
      <c r="I251" t="inlineStr">
        <is>
          <t>1398239298137208</t>
        </is>
      </c>
      <c r="J251" t="inlineStr">
        <is>
          <t>1374345537076864</t>
        </is>
      </c>
      <c r="K251" t="inlineStr">
        <is>
          <t>Sun Vũng Tàu-Phase1_Form_1362025 - ABO</t>
        </is>
      </c>
      <c r="L251" t="inlineStr">
        <is>
          <t>120227221953530235</t>
        </is>
      </c>
      <c r="M251" t="inlineStr">
        <is>
          <t>4138805809733131</t>
        </is>
      </c>
      <c r="N251" t="inlineStr">
        <is>
          <t>Sun 1862025</t>
        </is>
      </c>
      <c r="O251"/>
      <c r="P251" t="inlineStr">
        <is>
          <t>120227221957840235</t>
        </is>
      </c>
      <c r="Q251" t="inlineStr">
        <is>
          <t>LAL Trường QT - Bản sao</t>
        </is>
      </c>
      <c r="R251" t="inlineStr">
        <is>
          <t>120227693561380235</t>
        </is>
      </c>
      <c r="S251" t="inlineStr">
        <is>
          <t>video18</t>
        </is>
      </c>
      <c r="T251" t="inlineStr">
        <is>
          <t>Form</t>
        </is>
      </c>
      <c r="U251"/>
      <c r="V251" t="inlineStr">
        <is>
          <t>mua_đầu_tư</t>
        </is>
      </c>
      <c r="W251" t="inlineStr">
        <is>
          <t>mua_đầu_tư</t>
        </is>
      </c>
      <c r="X251"/>
      <c r="Y251"/>
      <c r="Z251"/>
      <c r="AA251"/>
      <c r="AB251" t="inlineStr">
        <is>
          <t>https://business.facebook.com/latest/24002823642680065?nav_ref=thread_view_by_psid</t>
        </is>
      </c>
    </row>
    <row r="252" ht="25.5" customHeight="1">
      <c r="A252"/>
      <c r="B252" s="2">
        <v>45854.820625</v>
      </c>
      <c r="C252" t="inlineStr">
        <is>
          <t>Sun Vũng Tàu</t>
        </is>
      </c>
      <c r="D252" t="inlineStr">
        <is>
          <t>Facebook</t>
        </is>
      </c>
      <c r="E252" t="inlineStr">
        <is>
          <t>Phương Anh</t>
        </is>
      </c>
      <c r="F252" t="inlineStr">
        <is>
          <t>+84975993278</t>
        </is>
      </c>
      <c r="G252" s="3">
        <v>28582.291666666668</v>
      </c>
      <c r="H252"/>
      <c r="I252" t="inlineStr">
        <is>
          <t>2798261587050787</t>
        </is>
      </c>
      <c r="J252" t="inlineStr">
        <is>
          <t>1374345537076864</t>
        </is>
      </c>
      <c r="K252" t="inlineStr">
        <is>
          <t>Sun Vũng Tàu-Phase1_Form_1362025 - ABO</t>
        </is>
      </c>
      <c r="L252" t="inlineStr">
        <is>
          <t>120227221953530235</t>
        </is>
      </c>
      <c r="M252" t="inlineStr">
        <is>
          <t>4138805809733131</t>
        </is>
      </c>
      <c r="N252" t="inlineStr">
        <is>
          <t>Sun 1862025</t>
        </is>
      </c>
      <c r="O252"/>
      <c r="P252" t="inlineStr">
        <is>
          <t>120227221957840235</t>
        </is>
      </c>
      <c r="Q252" t="inlineStr">
        <is>
          <t>LAL Trường QT - Bản sao</t>
        </is>
      </c>
      <c r="R252" t="inlineStr">
        <is>
          <t>120227693561380235</t>
        </is>
      </c>
      <c r="S252" t="inlineStr">
        <is>
          <t>video18</t>
        </is>
      </c>
      <c r="T252" t="inlineStr">
        <is>
          <t>Form</t>
        </is>
      </c>
      <c r="U252"/>
      <c r="V252" t="inlineStr">
        <is>
          <t>mua_đầu_tư</t>
        </is>
      </c>
      <c r="W252" t="inlineStr">
        <is>
          <t>mua_đầu_tư</t>
        </is>
      </c>
      <c r="X252"/>
      <c r="Y252"/>
      <c r="Z252"/>
      <c r="AA252"/>
      <c r="AB252" t="inlineStr">
        <is>
          <t>https://business.facebook.com/latest/9540414756060432?nav_ref=thread_view_by_psid</t>
        </is>
      </c>
    </row>
    <row r="253" ht="25.5" customHeight="1">
      <c r="A253"/>
      <c r="B253" s="2">
        <v>45854.833032407405</v>
      </c>
      <c r="C253" t="inlineStr">
        <is>
          <t>Sun Vũng Tàu</t>
        </is>
      </c>
      <c r="D253" t="inlineStr">
        <is>
          <t>Facebook</t>
        </is>
      </c>
      <c r="E253" t="inlineStr">
        <is>
          <t>Nguyen Huynh</t>
        </is>
      </c>
      <c r="F253" t="inlineStr">
        <is>
          <t>+84975557602</t>
        </is>
      </c>
      <c r="G253" s="3">
        <v>31393.291666666668</v>
      </c>
      <c r="H253"/>
      <c r="I253" t="inlineStr">
        <is>
          <t>782580577526579</t>
        </is>
      </c>
      <c r="J253" t="inlineStr">
        <is>
          <t>1374345537076864</t>
        </is>
      </c>
      <c r="K253" t="inlineStr">
        <is>
          <t>Sun Vũng Tàu-Phase1_Form_1362025 - ABO</t>
        </is>
      </c>
      <c r="L253" t="inlineStr">
        <is>
          <t>120227221953530235</t>
        </is>
      </c>
      <c r="M253" t="inlineStr">
        <is>
          <t>1358447972088812</t>
        </is>
      </c>
      <c r="N253" t="inlineStr">
        <is>
          <t>Sun 952025</t>
        </is>
      </c>
      <c r="O253"/>
      <c r="P253" t="inlineStr">
        <is>
          <t>120227221957840235</t>
        </is>
      </c>
      <c r="Q253" t="inlineStr">
        <is>
          <t>LAL Trường QT - Bản sao</t>
        </is>
      </c>
      <c r="R253" t="inlineStr">
        <is>
          <t>120227221958000235</t>
        </is>
      </c>
      <c r="S253" t="inlineStr">
        <is>
          <t>video5</t>
        </is>
      </c>
      <c r="T253" t="inlineStr">
        <is>
          <t>Form</t>
        </is>
      </c>
      <c r="U253"/>
      <c r="V253" t="inlineStr">
        <is>
          <t>mua_đầu_tư</t>
        </is>
      </c>
      <c r="W253" t="inlineStr">
        <is>
          <t>mua_đầu_tư</t>
        </is>
      </c>
      <c r="X253"/>
      <c r="Y253"/>
      <c r="Z253"/>
      <c r="AA253"/>
      <c r="AB253" t="inlineStr">
        <is>
          <t>https://business.facebook.com/latest/9537159883052681?nav_ref=thread_view_by_psid</t>
        </is>
      </c>
    </row>
    <row r="254" ht="25.5" customHeight="1">
      <c r="A254"/>
      <c r="B254" s="2">
        <v>45854.845729166664</v>
      </c>
      <c r="C254" t="inlineStr">
        <is>
          <t>Sun Vũng Tàu</t>
        </is>
      </c>
      <c r="D254" t="inlineStr">
        <is>
          <t>Facebook</t>
        </is>
      </c>
      <c r="E254" t="inlineStr">
        <is>
          <t>Ngocthach Lưu</t>
        </is>
      </c>
      <c r="F254" t="inlineStr">
        <is>
          <t>+84987347879</t>
        </is>
      </c>
      <c r="G254" s="3">
        <v>26590.333333333332</v>
      </c>
      <c r="H254"/>
      <c r="I254" t="inlineStr">
        <is>
          <t>626801863234590</t>
        </is>
      </c>
      <c r="J254" t="inlineStr">
        <is>
          <t>2245040332522405</t>
        </is>
      </c>
      <c r="K254" t="inlineStr">
        <is>
          <t>Sun Vũng Tàu-Phase1-Thấp Tầng _Form_462025 - ReMkt Có Giá</t>
        </is>
      </c>
      <c r="L254" t="inlineStr">
        <is>
          <t>120229000062670592</t>
        </is>
      </c>
      <c r="M254" t="inlineStr">
        <is>
          <t>1296127918598277</t>
        </is>
      </c>
      <c r="N254" t="inlineStr">
        <is>
          <t>Thấp tầng Sun VT 2952025</t>
        </is>
      </c>
      <c r="O254"/>
      <c r="P254" t="inlineStr">
        <is>
          <t>120229000062690592</t>
        </is>
      </c>
      <c r="Q254" t="inlineStr">
        <is>
          <t>ReMkt Có Giá</t>
        </is>
      </c>
      <c r="R254" t="inlineStr">
        <is>
          <t>120231762086990592</t>
        </is>
      </c>
      <c r="S254" t="inlineStr">
        <is>
          <t>video24</t>
        </is>
      </c>
      <c r="T254" t="inlineStr">
        <is>
          <t>Form</t>
        </is>
      </c>
      <c r="U254"/>
      <c r="V254" t="inlineStr">
        <is>
          <t>mua_đầu_tư</t>
        </is>
      </c>
      <c r="W254" t="inlineStr">
        <is>
          <t>mua_đầu_tư</t>
        </is>
      </c>
      <c r="X254"/>
      <c r="Y254"/>
      <c r="Z254"/>
      <c r="AA254"/>
      <c r="AB254" t="inlineStr">
        <is>
          <t>https://business.facebook.com/latest/24075504478802609?nav_ref=thread_view_by_psid</t>
        </is>
      </c>
    </row>
    <row r="255" ht="25.5" customHeight="1">
      <c r="A255"/>
      <c r="B255" s="2">
        <v>45854.84795138889</v>
      </c>
      <c r="C255" t="inlineStr">
        <is>
          <t>Sun Vũng Tàu</t>
        </is>
      </c>
      <c r="D255" t="inlineStr">
        <is>
          <t>Facebook</t>
        </is>
      </c>
      <c r="E255" t="inlineStr">
        <is>
          <t>Công Nguyễn</t>
        </is>
      </c>
      <c r="F255" t="inlineStr">
        <is>
          <t>+84906816066</t>
        </is>
      </c>
      <c r="G255" s="3">
        <v>30134.291666666668</v>
      </c>
      <c r="H255"/>
      <c r="I255" t="inlineStr">
        <is>
          <t>1392454155164222</t>
        </is>
      </c>
      <c r="J255" t="inlineStr">
        <is>
          <t>2245040332522405</t>
        </is>
      </c>
      <c r="K255" t="inlineStr">
        <is>
          <t>Sun Vũng Tàu-Phase1-Thấp Tầng _Form_872025 - LAL Thể Thao</t>
        </is>
      </c>
      <c r="L255" t="inlineStr">
        <is>
          <t>120231415381460592</t>
        </is>
      </c>
      <c r="M255" t="inlineStr">
        <is>
          <t>1296127918598277</t>
        </is>
      </c>
      <c r="N255" t="inlineStr">
        <is>
          <t>Thấp tầng Sun VT 2952025</t>
        </is>
      </c>
      <c r="O255"/>
      <c r="P255" t="inlineStr">
        <is>
          <t>120231415382560592</t>
        </is>
      </c>
      <c r="Q255" t="inlineStr">
        <is>
          <t>LAL Thể Thao</t>
        </is>
      </c>
      <c r="R255" t="inlineStr">
        <is>
          <t>120231762008840592</t>
        </is>
      </c>
      <c r="S255" t="inlineStr">
        <is>
          <t>video24</t>
        </is>
      </c>
      <c r="T255" t="inlineStr">
        <is>
          <t>Form</t>
        </is>
      </c>
      <c r="U255"/>
      <c r="V255" t="inlineStr">
        <is>
          <t>mua_đầu_tư</t>
        </is>
      </c>
      <c r="W255" t="inlineStr">
        <is>
          <t>mua_đầu_tư</t>
        </is>
      </c>
      <c r="X255"/>
      <c r="Y255"/>
      <c r="Z255"/>
      <c r="AA255"/>
      <c r="AB255" t="inlineStr">
        <is>
          <t>https://business.facebook.com/latest/30876976155279321?nav_ref=thread_view_by_psid</t>
        </is>
      </c>
    </row>
    <row r="256" ht="25.5" customHeight="1">
      <c r="A256"/>
      <c r="B256" s="2">
        <v>45854.85517361111</v>
      </c>
      <c r="C256" t="inlineStr">
        <is>
          <t>Sun Vũng Tàu</t>
        </is>
      </c>
      <c r="D256" t="inlineStr">
        <is>
          <t>Facebook</t>
        </is>
      </c>
      <c r="E256" t="inlineStr">
        <is>
          <t>Nguyen Loan</t>
        </is>
      </c>
      <c r="F256" t="inlineStr">
        <is>
          <t>+84938676941</t>
        </is>
      </c>
      <c r="G256" s="3">
        <v>30061.291666666668</v>
      </c>
      <c r="H256"/>
      <c r="I256" t="inlineStr">
        <is>
          <t>604870202272031</t>
        </is>
      </c>
      <c r="J256" t="inlineStr">
        <is>
          <t>1374345537076864</t>
        </is>
      </c>
      <c r="K256" t="inlineStr">
        <is>
          <t>Sun Vũng Tàu-Phase1_Form_572025 - LAL No TG</t>
        </is>
      </c>
      <c r="L256" t="inlineStr">
        <is>
          <t>120228853149230235</t>
        </is>
      </c>
      <c r="M256" t="inlineStr">
        <is>
          <t>4138805809733131</t>
        </is>
      </c>
      <c r="N256" t="inlineStr">
        <is>
          <t>Sun 1862025</t>
        </is>
      </c>
      <c r="O256"/>
      <c r="P256" t="inlineStr">
        <is>
          <t>120228853149430235</t>
        </is>
      </c>
      <c r="Q256" t="inlineStr">
        <is>
          <t>LAL No TG</t>
        </is>
      </c>
      <c r="R256" t="inlineStr">
        <is>
          <t>120228853149440235</t>
        </is>
      </c>
      <c r="S256" t="inlineStr">
        <is>
          <t>video18</t>
        </is>
      </c>
      <c r="T256" t="inlineStr">
        <is>
          <t>Form</t>
        </is>
      </c>
      <c r="U256"/>
      <c r="V256" t="inlineStr">
        <is>
          <t>mua_đầu_tư</t>
        </is>
      </c>
      <c r="W256" t="inlineStr">
        <is>
          <t>mua_đầu_tư</t>
        </is>
      </c>
      <c r="X256"/>
      <c r="Y256"/>
      <c r="Z256"/>
      <c r="AA256"/>
      <c r="AB256" t="inlineStr">
        <is>
          <t>https://business.facebook.com/latest/24205830595725648?nav_ref=thread_view_by_psid</t>
        </is>
      </c>
    </row>
    <row r="257" ht="25.5" customHeight="1">
      <c r="A257"/>
      <c r="B257" s="2">
        <v>45854.86466435185</v>
      </c>
      <c r="C257" t="inlineStr">
        <is>
          <t>Sun Vũng Tàu</t>
        </is>
      </c>
      <c r="D257" t="inlineStr">
        <is>
          <t>Facebook</t>
        </is>
      </c>
      <c r="E257" t="inlineStr">
        <is>
          <t>An Le</t>
        </is>
      </c>
      <c r="F257" t="inlineStr">
        <is>
          <t>+84934181826</t>
        </is>
      </c>
      <c r="G257" s="3">
        <v>30454.291666666668</v>
      </c>
      <c r="H257"/>
      <c r="I257" t="inlineStr">
        <is>
          <t>710177948534208</t>
        </is>
      </c>
      <c r="J257" t="inlineStr">
        <is>
          <t>2245040332522405</t>
        </is>
      </c>
      <c r="K257" t="inlineStr">
        <is>
          <t>Sun Vũng Tàu-Phase1-Thấp Tầng _Form_872025 - LAL Thể Thao</t>
        </is>
      </c>
      <c r="L257" t="inlineStr">
        <is>
          <t>120231415381460592</t>
        </is>
      </c>
      <c r="M257" t="inlineStr">
        <is>
          <t>1296127918598277</t>
        </is>
      </c>
      <c r="N257" t="inlineStr">
        <is>
          <t>Thấp tầng Sun VT 2952025</t>
        </is>
      </c>
      <c r="O257"/>
      <c r="P257" t="inlineStr">
        <is>
          <t>120231415382560592</t>
        </is>
      </c>
      <c r="Q257" t="inlineStr">
        <is>
          <t>LAL Thể Thao</t>
        </is>
      </c>
      <c r="R257" t="inlineStr">
        <is>
          <t>120231762008840592</t>
        </is>
      </c>
      <c r="S257" t="inlineStr">
        <is>
          <t>video24</t>
        </is>
      </c>
      <c r="T257" t="inlineStr">
        <is>
          <t>Form</t>
        </is>
      </c>
      <c r="U257"/>
      <c r="V257" t="inlineStr">
        <is>
          <t>mua_để_ở</t>
        </is>
      </c>
      <c r="W257" t="inlineStr">
        <is>
          <t>mua_để_ở</t>
        </is>
      </c>
      <c r="X257"/>
      <c r="Y257"/>
      <c r="Z257"/>
      <c r="AA257"/>
      <c r="AB257" t="inlineStr">
        <is>
          <t>https://business.facebook.com/latest/9551122664989130?nav_ref=thread_view_by_psid</t>
        </is>
      </c>
    </row>
    <row r="258" ht="25.5" customHeight="1">
      <c r="A258"/>
      <c r="B258" s="2">
        <v>45854.86958333333</v>
      </c>
      <c r="C258" t="inlineStr">
        <is>
          <t>Sun Vũng Tàu</t>
        </is>
      </c>
      <c r="D258" t="inlineStr">
        <is>
          <t>Facebook</t>
        </is>
      </c>
      <c r="E258" t="inlineStr">
        <is>
          <t>Khánh</t>
        </is>
      </c>
      <c r="F258" t="inlineStr">
        <is>
          <t>+84913275768</t>
        </is>
      </c>
      <c r="G258" s="3">
        <v>32449.291666666668</v>
      </c>
      <c r="H258"/>
      <c r="I258" t="inlineStr">
        <is>
          <t>1064366775833281</t>
        </is>
      </c>
      <c r="J258" t="inlineStr">
        <is>
          <t>1374345537076864</t>
        </is>
      </c>
      <c r="K258" t="inlineStr">
        <is>
          <t>Sun Vũng Tàu-Phase1_Form_1362025 - ABO</t>
        </is>
      </c>
      <c r="L258" t="inlineStr">
        <is>
          <t>120227221953530235</t>
        </is>
      </c>
      <c r="M258" t="inlineStr">
        <is>
          <t>1358447972088812</t>
        </is>
      </c>
      <c r="N258" t="inlineStr">
        <is>
          <t>Sun 952025</t>
        </is>
      </c>
      <c r="O258"/>
      <c r="P258" t="inlineStr">
        <is>
          <t>120227221957840235</t>
        </is>
      </c>
      <c r="Q258" t="inlineStr">
        <is>
          <t>LAL Trường QT - Bản sao</t>
        </is>
      </c>
      <c r="R258" t="inlineStr">
        <is>
          <t>120227221958000235</t>
        </is>
      </c>
      <c r="S258" t="inlineStr">
        <is>
          <t>video5</t>
        </is>
      </c>
      <c r="T258" t="inlineStr">
        <is>
          <t>Form</t>
        </is>
      </c>
      <c r="U258"/>
      <c r="V258" t="inlineStr">
        <is>
          <t>mua_đầu_tư</t>
        </is>
      </c>
      <c r="W258" t="inlineStr">
        <is>
          <t>mua_đầu_tư</t>
        </is>
      </c>
      <c r="X258"/>
      <c r="Y258"/>
      <c r="Z258"/>
      <c r="AA258"/>
      <c r="AB258" t="inlineStr">
        <is>
          <t>https://business.facebook.com/latest/24180567678278502?nav_ref=thread_view_by_psid</t>
        </is>
      </c>
    </row>
    <row r="259" ht="25.5" customHeight="1">
      <c r="A259"/>
      <c r="B259" s="2">
        <v>45854.88953703704</v>
      </c>
      <c r="C259" t="inlineStr">
        <is>
          <t>Sun Vũng Tàu</t>
        </is>
      </c>
      <c r="D259" t="inlineStr">
        <is>
          <t>Facebook</t>
        </is>
      </c>
      <c r="E259" t="inlineStr">
        <is>
          <t>Hoàng Thị Đào</t>
        </is>
      </c>
      <c r="F259" t="inlineStr">
        <is>
          <t>+84869031388</t>
        </is>
      </c>
      <c r="G259" s="3">
        <v>32233.291666666668</v>
      </c>
      <c r="H259"/>
      <c r="I259" t="inlineStr">
        <is>
          <t>3134805876695541</t>
        </is>
      </c>
      <c r="J259" t="inlineStr">
        <is>
          <t>1374345537076864</t>
        </is>
      </c>
      <c r="K259" t="inlineStr">
        <is>
          <t>Sun Vũng Tàu-Phase1_Form_1362025 - ABO</t>
        </is>
      </c>
      <c r="L259" t="inlineStr">
        <is>
          <t>120227221953530235</t>
        </is>
      </c>
      <c r="M259" t="inlineStr">
        <is>
          <t>4138805809733131</t>
        </is>
      </c>
      <c r="N259" t="inlineStr">
        <is>
          <t>Sun 1862025</t>
        </is>
      </c>
      <c r="O259"/>
      <c r="P259" t="inlineStr">
        <is>
          <t>120227221957840235</t>
        </is>
      </c>
      <c r="Q259" t="inlineStr">
        <is>
          <t>LAL Trường QT - Bản sao</t>
        </is>
      </c>
      <c r="R259" t="inlineStr">
        <is>
          <t>120227693561380235</t>
        </is>
      </c>
      <c r="S259" t="inlineStr">
        <is>
          <t>video18</t>
        </is>
      </c>
      <c r="T259" t="inlineStr">
        <is>
          <t>Form</t>
        </is>
      </c>
      <c r="U259"/>
      <c r="V259" t="inlineStr">
        <is>
          <t>mua_đầu_tư</t>
        </is>
      </c>
      <c r="W259" t="inlineStr">
        <is>
          <t>mua_đầu_tư</t>
        </is>
      </c>
      <c r="X259"/>
      <c r="Y259"/>
      <c r="Z259"/>
      <c r="AA259"/>
      <c r="AB259" t="inlineStr">
        <is>
          <t>https://business.facebook.com/latest/24207117438977960?nav_ref=thread_view_by_psid</t>
        </is>
      </c>
    </row>
    <row r="260" ht="25.5" customHeight="1">
      <c r="A260"/>
      <c r="B260" s="2">
        <v>45854.9109375</v>
      </c>
      <c r="C260" t="inlineStr">
        <is>
          <t>Sun Vũng Tàu</t>
        </is>
      </c>
      <c r="D260" t="inlineStr">
        <is>
          <t>Facebook</t>
        </is>
      </c>
      <c r="E260" t="inlineStr">
        <is>
          <t>Phat Nguyen Tan</t>
        </is>
      </c>
      <c r="F260" t="inlineStr">
        <is>
          <t>+84909989918</t>
        </is>
      </c>
      <c r="G260" s="3">
        <v>28498.291666666668</v>
      </c>
      <c r="H260"/>
      <c r="I260" t="inlineStr">
        <is>
          <t>1519004332394784</t>
        </is>
      </c>
      <c r="J260" t="inlineStr">
        <is>
          <t>1374345537076864</t>
        </is>
      </c>
      <c r="K260" t="inlineStr">
        <is>
          <t>Sun Vũng Tàu-Phase1_Form_1362025 - ABO</t>
        </is>
      </c>
      <c r="L260" t="inlineStr">
        <is>
          <t>120227221953530235</t>
        </is>
      </c>
      <c r="M260" t="inlineStr">
        <is>
          <t>4138805809733131</t>
        </is>
      </c>
      <c r="N260" t="inlineStr">
        <is>
          <t>Sun 1862025</t>
        </is>
      </c>
      <c r="O260"/>
      <c r="P260" t="inlineStr">
        <is>
          <t>120227221957840235</t>
        </is>
      </c>
      <c r="Q260" t="inlineStr">
        <is>
          <t>LAL Trường QT - Bản sao</t>
        </is>
      </c>
      <c r="R260" t="inlineStr">
        <is>
          <t>120227693561380235</t>
        </is>
      </c>
      <c r="S260" t="inlineStr">
        <is>
          <t>video18</t>
        </is>
      </c>
      <c r="T260" t="inlineStr">
        <is>
          <t>Form</t>
        </is>
      </c>
      <c r="U260"/>
      <c r="V260" t="inlineStr">
        <is>
          <t>mua_đầu_tư</t>
        </is>
      </c>
      <c r="W260" t="inlineStr">
        <is>
          <t>mua_đầu_tư</t>
        </is>
      </c>
      <c r="X260"/>
      <c r="Y260"/>
      <c r="Z260"/>
      <c r="AA260"/>
      <c r="AB260" t="inlineStr">
        <is>
          <t>https://business.facebook.com/latest/23902682836091345?nav_ref=thread_view_by_psid</t>
        </is>
      </c>
    </row>
    <row r="261" ht="25.5" customHeight="1">
      <c r="A261"/>
      <c r="B261" s="2">
        <v>45854.94648148148</v>
      </c>
      <c r="C261" t="inlineStr">
        <is>
          <t>Sun Vũng Tàu</t>
        </is>
      </c>
      <c r="D261" t="inlineStr">
        <is>
          <t>Facebook</t>
        </is>
      </c>
      <c r="E261" t="inlineStr">
        <is>
          <t>Vinh Huỳnh</t>
        </is>
      </c>
      <c r="F261" t="inlineStr">
        <is>
          <t>+84707389999</t>
        </is>
      </c>
      <c r="G261" s="3">
        <v>32770.291666666664</v>
      </c>
      <c r="H261"/>
      <c r="I261" t="inlineStr">
        <is>
          <t>511044558738550</t>
        </is>
      </c>
      <c r="J261" t="inlineStr">
        <is>
          <t>1374345537076864</t>
        </is>
      </c>
      <c r="K261" t="inlineStr">
        <is>
          <t>Sun Vũng Tàu-Phase1_Form_1362025 - ABO</t>
        </is>
      </c>
      <c r="L261" t="inlineStr">
        <is>
          <t>120227221953530235</t>
        </is>
      </c>
      <c r="M261" t="inlineStr">
        <is>
          <t>1358447972088812</t>
        </is>
      </c>
      <c r="N261" t="inlineStr">
        <is>
          <t>Sun 952025</t>
        </is>
      </c>
      <c r="O261"/>
      <c r="P261" t="inlineStr">
        <is>
          <t>120227221957840235</t>
        </is>
      </c>
      <c r="Q261" t="inlineStr">
        <is>
          <t>LAL Trường QT - Bản sao</t>
        </is>
      </c>
      <c r="R261" t="inlineStr">
        <is>
          <t>120227221958000235</t>
        </is>
      </c>
      <c r="S261" t="inlineStr">
        <is>
          <t>video5</t>
        </is>
      </c>
      <c r="T261" t="inlineStr">
        <is>
          <t>Form</t>
        </is>
      </c>
      <c r="U261"/>
      <c r="V261" t="inlineStr">
        <is>
          <t>mua_đầu_tư</t>
        </is>
      </c>
      <c r="W261" t="inlineStr">
        <is>
          <t>mua_đầu_tư</t>
        </is>
      </c>
      <c r="X261"/>
      <c r="Y261"/>
      <c r="Z261"/>
      <c r="AA261"/>
      <c r="AB261" t="inlineStr">
        <is>
          <t>https://business.facebook.com/latest/9924678637657872?nav_ref=thread_view_by_psid</t>
        </is>
      </c>
    </row>
    <row r="262" ht="25.5" customHeight="1">
      <c r="A262"/>
      <c r="B262" s="2">
        <v>45854.97554398148</v>
      </c>
      <c r="C262" t="inlineStr">
        <is>
          <t>Sun Vũng Tàu</t>
        </is>
      </c>
      <c r="D262" t="inlineStr">
        <is>
          <t>Facebook</t>
        </is>
      </c>
      <c r="E262" t="inlineStr">
        <is>
          <t>Thuong Nguyen</t>
        </is>
      </c>
      <c r="F262" t="inlineStr">
        <is>
          <t>+84937028509</t>
        </is>
      </c>
      <c r="G262" s="3">
        <v>31758.291666666668</v>
      </c>
      <c r="H262"/>
      <c r="I262" t="inlineStr">
        <is>
          <t>753709557074902</t>
        </is>
      </c>
      <c r="J262" t="inlineStr">
        <is>
          <t>2245040332522405</t>
        </is>
      </c>
      <c r="K262" t="inlineStr">
        <is>
          <t>Sun Vũng Tàu-Phase1-Thấp Tầng _Form_462025 - ReMkt Có Giá</t>
        </is>
      </c>
      <c r="L262" t="inlineStr">
        <is>
          <t>120229000062670592</t>
        </is>
      </c>
      <c r="M262" t="inlineStr">
        <is>
          <t>1296127918598277</t>
        </is>
      </c>
      <c r="N262" t="inlineStr">
        <is>
          <t>Thấp tầng Sun VT 2952025</t>
        </is>
      </c>
      <c r="O262"/>
      <c r="P262" t="inlineStr">
        <is>
          <t>120229000062690592</t>
        </is>
      </c>
      <c r="Q262" t="inlineStr">
        <is>
          <t>ReMkt Có Giá</t>
        </is>
      </c>
      <c r="R262" t="inlineStr">
        <is>
          <t>120231762086990592</t>
        </is>
      </c>
      <c r="S262" t="inlineStr">
        <is>
          <t>video24</t>
        </is>
      </c>
      <c r="T262" t="inlineStr">
        <is>
          <t>Form</t>
        </is>
      </c>
      <c r="U262"/>
      <c r="V262" t="inlineStr">
        <is>
          <t>mua_đầu_tư</t>
        </is>
      </c>
      <c r="W262" t="inlineStr">
        <is>
          <t>mua_đầu_tư</t>
        </is>
      </c>
      <c r="X262"/>
      <c r="Y262"/>
      <c r="Z262"/>
      <c r="AA262"/>
      <c r="AB262" t="inlineStr">
        <is>
          <t>https://business.facebook.com/latest/30245619878415482?nav_ref=thread_view_by_psid</t>
        </is>
      </c>
    </row>
    <row r="263" ht="25.5" customHeight="1">
      <c r="A263"/>
      <c r="B263" s="2">
        <v>45855.02177083334</v>
      </c>
      <c r="C263" t="inlineStr">
        <is>
          <t>Sun Vũng Tàu</t>
        </is>
      </c>
      <c r="D263" t="inlineStr">
        <is>
          <t>Facebook</t>
        </is>
      </c>
      <c r="E263" t="inlineStr">
        <is>
          <t>Nguyễn Thế Quý</t>
        </is>
      </c>
      <c r="F263" t="inlineStr">
        <is>
          <t>+84904661277</t>
        </is>
      </c>
      <c r="G263" s="3">
        <v>28349.291666666668</v>
      </c>
      <c r="H263"/>
      <c r="I263" t="inlineStr">
        <is>
          <t>1027993955810976</t>
        </is>
      </c>
      <c r="J263" t="inlineStr">
        <is>
          <t>2245040332522405</t>
        </is>
      </c>
      <c r="K263" t="inlineStr">
        <is>
          <t>Sun Vũng Tàu-Phase1-Thấp Tầng _Form_3762025 - ABO</t>
        </is>
      </c>
      <c r="L263" t="inlineStr">
        <is>
          <t>120231080265140592</t>
        </is>
      </c>
      <c r="M263" t="inlineStr">
        <is>
          <t>1296127918598277</t>
        </is>
      </c>
      <c r="N263" t="inlineStr">
        <is>
          <t>Thấp tầng Sun VT 2952025</t>
        </is>
      </c>
      <c r="O263"/>
      <c r="P263" t="inlineStr">
        <is>
          <t>120231080265380592</t>
        </is>
      </c>
      <c r="Q263" t="inlineStr">
        <is>
          <t>KS 5 sao - Bản sao</t>
        </is>
      </c>
      <c r="R263" t="inlineStr">
        <is>
          <t>120231080265430592</t>
        </is>
      </c>
      <c r="S263" t="inlineStr">
        <is>
          <t>video11</t>
        </is>
      </c>
      <c r="T263" t="inlineStr">
        <is>
          <t>Form</t>
        </is>
      </c>
      <c r="U263"/>
      <c r="V263" t="inlineStr">
        <is>
          <t>mua_đầu_tư</t>
        </is>
      </c>
      <c r="W263" t="inlineStr">
        <is>
          <t>mua_đầu_tư</t>
        </is>
      </c>
      <c r="X263"/>
      <c r="Y263"/>
      <c r="Z263"/>
      <c r="AA263"/>
      <c r="AB263" t="inlineStr">
        <is>
          <t>https://business.facebook.com/latest/9865808483548523?nav_ref=thread_view_by_psid</t>
        </is>
      </c>
    </row>
    <row r="264" ht="25.5" customHeight="1">
      <c r="A264"/>
      <c r="B264" s="2">
        <v>45855.08189814815</v>
      </c>
      <c r="C264" t="inlineStr">
        <is>
          <t>Sun Vũng Tàu</t>
        </is>
      </c>
      <c r="D264" t="inlineStr">
        <is>
          <t>Facebook</t>
        </is>
      </c>
      <c r="E264" t="inlineStr">
        <is>
          <t>Trung Tin Tran</t>
        </is>
      </c>
      <c r="F264" t="inlineStr">
        <is>
          <t>+84868195445</t>
        </is>
      </c>
      <c r="G264" s="3">
        <v>25569.333333333332</v>
      </c>
      <c r="H264"/>
      <c r="I264" t="inlineStr">
        <is>
          <t>1072544784404663</t>
        </is>
      </c>
      <c r="J264" t="inlineStr">
        <is>
          <t>2245040332522405</t>
        </is>
      </c>
      <c r="K264" t="inlineStr">
        <is>
          <t>Sun Vũng Tàu-Phase1-Thấp Tầng _Form_872025 - LAL Thể Thao</t>
        </is>
      </c>
      <c r="L264" t="inlineStr">
        <is>
          <t>120231415381460592</t>
        </is>
      </c>
      <c r="M264" t="inlineStr">
        <is>
          <t>1296127918598277</t>
        </is>
      </c>
      <c r="N264" t="inlineStr">
        <is>
          <t>Thấp tầng Sun VT 2952025</t>
        </is>
      </c>
      <c r="O264"/>
      <c r="P264" t="inlineStr">
        <is>
          <t>120231415382560592</t>
        </is>
      </c>
      <c r="Q264" t="inlineStr">
        <is>
          <t>LAL Thể Thao</t>
        </is>
      </c>
      <c r="R264" t="inlineStr">
        <is>
          <t>120231762008840592</t>
        </is>
      </c>
      <c r="S264" t="inlineStr">
        <is>
          <t>video24</t>
        </is>
      </c>
      <c r="T264" t="inlineStr">
        <is>
          <t>Form</t>
        </is>
      </c>
      <c r="U264"/>
      <c r="V264" t="inlineStr">
        <is>
          <t>mua_đầu_tư</t>
        </is>
      </c>
      <c r="W264" t="inlineStr">
        <is>
          <t>mua_đầu_tư</t>
        </is>
      </c>
      <c r="X264"/>
      <c r="Y264"/>
      <c r="Z264"/>
      <c r="AA264"/>
      <c r="AB264" t="inlineStr">
        <is>
          <t>https://business.facebook.com/latest/24589131804004280?nav_ref=thread_view_by_psid</t>
        </is>
      </c>
    </row>
    <row r="265" ht="25.5" customHeight="1">
      <c r="A265"/>
      <c r="B265" s="2">
        <v>45855.275509259256</v>
      </c>
      <c r="C265" t="inlineStr">
        <is>
          <t>Sun Vũng Tàu</t>
        </is>
      </c>
      <c r="D265" t="inlineStr">
        <is>
          <t>Facebook</t>
        </is>
      </c>
      <c r="E265" t="inlineStr">
        <is>
          <t>Trương Thanh Thanh</t>
        </is>
      </c>
      <c r="F265" t="inlineStr">
        <is>
          <t>+84919651809</t>
        </is>
      </c>
      <c r="G265" s="3">
        <v>30967.291666666668</v>
      </c>
      <c r="H265"/>
      <c r="I265" t="inlineStr">
        <is>
          <t>1415990906275921</t>
        </is>
      </c>
      <c r="J265" t="inlineStr">
        <is>
          <t>1374345537076864</t>
        </is>
      </c>
      <c r="K265" t="inlineStr">
        <is>
          <t>Sun Vũng Tàu-Phase1_Form_1162025 - ReMkt</t>
        </is>
      </c>
      <c r="L265" t="inlineStr">
        <is>
          <t>120227054485280235</t>
        </is>
      </c>
      <c r="M265" t="inlineStr">
        <is>
          <t>1804041133489146</t>
        </is>
      </c>
      <c r="N265" t="inlineStr">
        <is>
          <t>Sun 1862025-Có giá bán</t>
        </is>
      </c>
      <c r="O265"/>
      <c r="P265" t="inlineStr">
        <is>
          <t>120227054488940235</t>
        </is>
      </c>
      <c r="Q265" t="inlineStr">
        <is>
          <t>Remkt SP Tương Tự - Bản sao</t>
        </is>
      </c>
      <c r="R265" t="inlineStr">
        <is>
          <t>120227694164010235</t>
        </is>
      </c>
      <c r="S265" t="inlineStr">
        <is>
          <t>video18</t>
        </is>
      </c>
      <c r="T265" t="inlineStr">
        <is>
          <t>Form</t>
        </is>
      </c>
      <c r="U265"/>
      <c r="V265" t="inlineStr">
        <is>
          <t>mua_đầu_tư</t>
        </is>
      </c>
      <c r="W265" t="inlineStr">
        <is>
          <t>mua_đầu_tư</t>
        </is>
      </c>
      <c r="X265"/>
      <c r="Y265"/>
      <c r="Z265"/>
      <c r="AA265"/>
      <c r="AB265" t="inlineStr">
        <is>
          <t>https://business.facebook.com/latest/23988032614181138?nav_ref=thread_view_by_psid</t>
        </is>
      </c>
    </row>
    <row r="266" ht="25.5" customHeight="1">
      <c r="A266"/>
      <c r="B266" s="2">
        <v>45855.292905092596</v>
      </c>
      <c r="C266" t="inlineStr">
        <is>
          <t>Sun Vũng Tàu</t>
        </is>
      </c>
      <c r="D266" t="inlineStr">
        <is>
          <t>Facebook</t>
        </is>
      </c>
      <c r="E266" t="inlineStr">
        <is>
          <t>Võ Thuỵ Phương Uyên</t>
        </is>
      </c>
      <c r="F266" t="inlineStr">
        <is>
          <t>+8435708888</t>
        </is>
      </c>
      <c r="G266" s="3">
        <v>32936.291666666664</v>
      </c>
      <c r="H266"/>
      <c r="I266" t="inlineStr">
        <is>
          <t>1079030890339943</t>
        </is>
      </c>
      <c r="J266" t="inlineStr">
        <is>
          <t>1374345537076864</t>
        </is>
      </c>
      <c r="K266" t="inlineStr">
        <is>
          <t>Sun Vũng Tàu-Phase1_Form_1362025 - ABO</t>
        </is>
      </c>
      <c r="L266" t="inlineStr">
        <is>
          <t>120227221953530235</t>
        </is>
      </c>
      <c r="M266" t="inlineStr">
        <is>
          <t>4138805809733131</t>
        </is>
      </c>
      <c r="N266" t="inlineStr">
        <is>
          <t>Sun 1862025</t>
        </is>
      </c>
      <c r="O266"/>
      <c r="P266" t="inlineStr">
        <is>
          <t>120227221957840235</t>
        </is>
      </c>
      <c r="Q266" t="inlineStr">
        <is>
          <t>LAL Trường QT - Bản sao</t>
        </is>
      </c>
      <c r="R266" t="inlineStr">
        <is>
          <t>120227693561380235</t>
        </is>
      </c>
      <c r="S266" t="inlineStr">
        <is>
          <t>video18</t>
        </is>
      </c>
      <c r="T266" t="inlineStr">
        <is>
          <t>Form</t>
        </is>
      </c>
      <c r="U266"/>
      <c r="V266" t="inlineStr">
        <is>
          <t>mua_đầu_tư</t>
        </is>
      </c>
      <c r="W266" t="inlineStr">
        <is>
          <t>mua_đầu_tư</t>
        </is>
      </c>
      <c r="X266"/>
      <c r="Y266"/>
      <c r="Z266"/>
      <c r="AA266"/>
      <c r="AB266" t="inlineStr">
        <is>
          <t>https://business.facebook.com/latest/24684359304494780?nav_ref=thread_view_by_psid</t>
        </is>
      </c>
    </row>
    <row r="267" ht="25.5" customHeight="1">
      <c r="A267"/>
      <c r="B267" s="2">
        <v>45855.35601851852</v>
      </c>
      <c r="C267" t="inlineStr">
        <is>
          <t>Sun Vũng Tàu</t>
        </is>
      </c>
      <c r="D267" t="inlineStr">
        <is>
          <t>Facebook</t>
        </is>
      </c>
      <c r="E267" t="inlineStr">
        <is>
          <t>David Tran</t>
        </is>
      </c>
      <c r="F267" t="inlineStr">
        <is>
          <t>+84909050006</t>
        </is>
      </c>
      <c r="G267" s="3">
        <v>32627.291666666668</v>
      </c>
      <c r="H267"/>
      <c r="I267" t="inlineStr">
        <is>
          <t>1087900979336036</t>
        </is>
      </c>
      <c r="J267" t="inlineStr">
        <is>
          <t>2245040332522405</t>
        </is>
      </c>
      <c r="K267" t="inlineStr">
        <is>
          <t>Sun Vũng Tàu-Phase1-Thấp Tầng _Form_462025 - ReMkt Có Giá</t>
        </is>
      </c>
      <c r="L267" t="inlineStr">
        <is>
          <t>120229000062670592</t>
        </is>
      </c>
      <c r="M267" t="inlineStr">
        <is>
          <t>1296127918598277</t>
        </is>
      </c>
      <c r="N267" t="inlineStr">
        <is>
          <t>Thấp tầng Sun VT 2952025</t>
        </is>
      </c>
      <c r="O267"/>
      <c r="P267" t="inlineStr">
        <is>
          <t>120229000062690592</t>
        </is>
      </c>
      <c r="Q267" t="inlineStr">
        <is>
          <t>ReMkt Có Giá</t>
        </is>
      </c>
      <c r="R267" t="inlineStr">
        <is>
          <t>120231762086990592</t>
        </is>
      </c>
      <c r="S267" t="inlineStr">
        <is>
          <t>video24</t>
        </is>
      </c>
      <c r="T267" t="inlineStr">
        <is>
          <t>Form</t>
        </is>
      </c>
      <c r="U267"/>
      <c r="V267" t="inlineStr">
        <is>
          <t>mua_đầu_tư</t>
        </is>
      </c>
      <c r="W267" t="inlineStr">
        <is>
          <t>mua_đầu_tư</t>
        </is>
      </c>
      <c r="X267"/>
      <c r="Y267"/>
      <c r="Z267"/>
      <c r="AA267"/>
      <c r="AB267" t="inlineStr">
        <is>
          <t>https://business.facebook.com/latest/9800712316700892?nav_ref=thread_view_by_psid</t>
        </is>
      </c>
    </row>
    <row r="268" ht="25.5" customHeight="1">
      <c r="A268"/>
      <c r="B268" s="2">
        <v>45855.37517361111</v>
      </c>
      <c r="C268" t="inlineStr">
        <is>
          <t>Sun Vũng Tàu</t>
        </is>
      </c>
      <c r="D268" t="inlineStr">
        <is>
          <t>Facebook</t>
        </is>
      </c>
      <c r="E268" t="inlineStr">
        <is>
          <t>Đạt Hà Duy</t>
        </is>
      </c>
      <c r="F268" t="inlineStr">
        <is>
          <t>+84902302870</t>
        </is>
      </c>
      <c r="G268" s="3">
        <v>26047.333333333332</v>
      </c>
      <c r="H268"/>
      <c r="I268" t="inlineStr">
        <is>
          <t>727646397095655</t>
        </is>
      </c>
      <c r="J268" t="inlineStr">
        <is>
          <t>1374345537076864</t>
        </is>
      </c>
      <c r="K268" t="inlineStr">
        <is>
          <t>Sun Vũng Tàu-Phase1_Form_572025 - LAL No TG</t>
        </is>
      </c>
      <c r="L268" t="inlineStr">
        <is>
          <t>120228853149230235</t>
        </is>
      </c>
      <c r="M268" t="inlineStr">
        <is>
          <t>4138805809733131</t>
        </is>
      </c>
      <c r="N268" t="inlineStr">
        <is>
          <t>Sun 1862025</t>
        </is>
      </c>
      <c r="O268"/>
      <c r="P268" t="inlineStr">
        <is>
          <t>120228853149430235</t>
        </is>
      </c>
      <c r="Q268" t="inlineStr">
        <is>
          <t>LAL No TG</t>
        </is>
      </c>
      <c r="R268" t="inlineStr">
        <is>
          <t>120228853149440235</t>
        </is>
      </c>
      <c r="S268" t="inlineStr">
        <is>
          <t>video18</t>
        </is>
      </c>
      <c r="T268" t="inlineStr">
        <is>
          <t>Form</t>
        </is>
      </c>
      <c r="U268"/>
      <c r="V268" t="inlineStr">
        <is>
          <t>mua_để_ở</t>
        </is>
      </c>
      <c r="W268" t="inlineStr">
        <is>
          <t>mua_để_ở</t>
        </is>
      </c>
      <c r="X268"/>
      <c r="Y268"/>
      <c r="Z268"/>
      <c r="AA268"/>
      <c r="AB268" t="inlineStr">
        <is>
          <t>https://business.facebook.com/latest/9666812490086893?nav_ref=thread_view_by_psid</t>
        </is>
      </c>
    </row>
    <row r="269" ht="25.5" customHeight="1">
      <c r="A269"/>
      <c r="B269" s="2">
        <v>45855.492418981485</v>
      </c>
      <c r="C269" t="inlineStr">
        <is>
          <t>Sun Vũng Tàu</t>
        </is>
      </c>
      <c r="D269" t="inlineStr">
        <is>
          <t>Facebook</t>
        </is>
      </c>
      <c r="E269" t="inlineStr">
        <is>
          <t>Duc Nguyen</t>
        </is>
      </c>
      <c r="F269" t="inlineStr">
        <is>
          <t>+84911112411</t>
        </is>
      </c>
      <c r="G269" s="3">
        <v>26423.333333333332</v>
      </c>
      <c r="H269"/>
      <c r="I269" t="inlineStr">
        <is>
          <t>1129034252439422</t>
        </is>
      </c>
      <c r="J269" t="inlineStr">
        <is>
          <t>1374345537076864</t>
        </is>
      </c>
      <c r="K269" t="inlineStr">
        <is>
          <t>Sun Vũng Tàu-Phase1_Form_1162025 - ReMkt</t>
        </is>
      </c>
      <c r="L269" t="inlineStr">
        <is>
          <t>120227054485280235</t>
        </is>
      </c>
      <c r="M269" t="inlineStr">
        <is>
          <t>1804041133489146</t>
        </is>
      </c>
      <c r="N269" t="inlineStr">
        <is>
          <t>Sun 1862025-Có giá bán</t>
        </is>
      </c>
      <c r="O269"/>
      <c r="P269" t="inlineStr">
        <is>
          <t>120227054488940235</t>
        </is>
      </c>
      <c r="Q269" t="inlineStr">
        <is>
          <t>Remkt SP Tương Tự - Bản sao</t>
        </is>
      </c>
      <c r="R269" t="inlineStr">
        <is>
          <t>120227694164010235</t>
        </is>
      </c>
      <c r="S269" t="inlineStr">
        <is>
          <t>video18</t>
        </is>
      </c>
      <c r="T269" t="inlineStr">
        <is>
          <t>Form</t>
        </is>
      </c>
      <c r="U269"/>
      <c r="V269" t="inlineStr">
        <is>
          <t>mua_đầu_tư</t>
        </is>
      </c>
      <c r="W269" t="inlineStr">
        <is>
          <t>mua_đầu_tư</t>
        </is>
      </c>
      <c r="X269"/>
      <c r="Y269"/>
      <c r="Z269"/>
      <c r="AA269"/>
      <c r="AB269" t="inlineStr">
        <is>
          <t>https://business.facebook.com/latest/23968160046126631?nav_ref=thread_view_by_psid</t>
        </is>
      </c>
    </row>
    <row r="270" ht="25.5" customHeight="1">
      <c r="A270"/>
      <c r="B270" s="2">
        <v>45855.50818287037</v>
      </c>
      <c r="C270" t="inlineStr">
        <is>
          <t>Sun Vũng Tàu</t>
        </is>
      </c>
      <c r="D270" t="inlineStr">
        <is>
          <t>Facebook</t>
        </is>
      </c>
      <c r="E270" t="inlineStr">
        <is>
          <t>Nguyễn Phat</t>
        </is>
      </c>
      <c r="F270" t="inlineStr">
        <is>
          <t>+84908675509</t>
        </is>
      </c>
      <c r="G270" s="3">
        <v>32552.291666666668</v>
      </c>
      <c r="H270"/>
      <c r="I270" t="inlineStr">
        <is>
          <t>1871695983402399</t>
        </is>
      </c>
      <c r="J270" t="inlineStr">
        <is>
          <t>1374345537076864</t>
        </is>
      </c>
      <c r="K270" t="inlineStr">
        <is>
          <t>Sun Vũng Tàu-Phase1_Form_1362025 - ABO</t>
        </is>
      </c>
      <c r="L270" t="inlineStr">
        <is>
          <t>120227221953530235</t>
        </is>
      </c>
      <c r="M270" t="inlineStr">
        <is>
          <t>1358447972088812</t>
        </is>
      </c>
      <c r="N270" t="inlineStr">
        <is>
          <t>Sun 952025</t>
        </is>
      </c>
      <c r="O270"/>
      <c r="P270" t="inlineStr">
        <is>
          <t>120227221957840235</t>
        </is>
      </c>
      <c r="Q270" t="inlineStr">
        <is>
          <t>LAL Trường QT - Bản sao</t>
        </is>
      </c>
      <c r="R270" t="inlineStr">
        <is>
          <t>120227221958000235</t>
        </is>
      </c>
      <c r="S270" t="inlineStr">
        <is>
          <t>video5</t>
        </is>
      </c>
      <c r="T270" t="inlineStr">
        <is>
          <t>Form</t>
        </is>
      </c>
      <c r="U270"/>
      <c r="V270" t="inlineStr">
        <is>
          <t>mua_đầu_tư</t>
        </is>
      </c>
      <c r="W270" t="inlineStr">
        <is>
          <t>mua_đầu_tư</t>
        </is>
      </c>
      <c r="X270"/>
      <c r="Y270"/>
      <c r="Z270"/>
      <c r="AA270"/>
      <c r="AB270" t="inlineStr">
        <is>
          <t>https://business.facebook.com/latest/24414950108129584?nav_ref=thread_view_by_psid</t>
        </is>
      </c>
    </row>
    <row r="271" ht="25.5" customHeight="1">
      <c r="A271"/>
      <c r="B271" s="2">
        <v>45855.54146990741</v>
      </c>
      <c r="C271" t="inlineStr">
        <is>
          <t>Sun Vũng Tàu</t>
        </is>
      </c>
      <c r="D271" t="inlineStr">
        <is>
          <t>Facebook</t>
        </is>
      </c>
      <c r="E271" t="inlineStr">
        <is>
          <t>Tran ngoc thien phuc</t>
        </is>
      </c>
      <c r="F271" t="inlineStr">
        <is>
          <t>+84913870364</t>
        </is>
      </c>
      <c r="G271" s="3">
        <v>32447.291666666668</v>
      </c>
      <c r="H271"/>
      <c r="I271" t="inlineStr">
        <is>
          <t>1655523328497700</t>
        </is>
      </c>
      <c r="J271" t="inlineStr">
        <is>
          <t>2245040332522405</t>
        </is>
      </c>
      <c r="K271" t="inlineStr">
        <is>
          <t>Sun Vũng Tàu-Phase1-Thấp Tầng _Form_462025 - ReMkt Có Giá</t>
        </is>
      </c>
      <c r="L271" t="inlineStr">
        <is>
          <t>120229000062670592</t>
        </is>
      </c>
      <c r="M271" t="inlineStr">
        <is>
          <t>1296127918598277</t>
        </is>
      </c>
      <c r="N271" t="inlineStr">
        <is>
          <t>Thấp tầng Sun VT 2952025</t>
        </is>
      </c>
      <c r="O271"/>
      <c r="P271" t="inlineStr">
        <is>
          <t>120229000062690592</t>
        </is>
      </c>
      <c r="Q271" t="inlineStr">
        <is>
          <t>ReMkt Có Giá</t>
        </is>
      </c>
      <c r="R271" t="inlineStr">
        <is>
          <t>120231762086990592</t>
        </is>
      </c>
      <c r="S271" t="inlineStr">
        <is>
          <t>video24</t>
        </is>
      </c>
      <c r="T271" t="inlineStr">
        <is>
          <t>Form</t>
        </is>
      </c>
      <c r="U271"/>
      <c r="V271" t="inlineStr">
        <is>
          <t>mua_đầu_tư</t>
        </is>
      </c>
      <c r="W271" t="inlineStr">
        <is>
          <t>mua_đầu_tư</t>
        </is>
      </c>
      <c r="X271"/>
      <c r="Y271"/>
      <c r="Z271"/>
      <c r="AA271"/>
      <c r="AB271" t="inlineStr">
        <is>
          <t>https://business.facebook.com/latest/9505847056183905?nav_ref=thread_view_by_psid</t>
        </is>
      </c>
    </row>
    <row r="272" ht="25.5" customHeight="1">
      <c r="A272"/>
      <c r="B272" s="2">
        <v>45855.631377314814</v>
      </c>
      <c r="C272" t="inlineStr">
        <is>
          <t>Sun Vũng Tàu</t>
        </is>
      </c>
      <c r="D272" t="inlineStr">
        <is>
          <t>Facebook</t>
        </is>
      </c>
      <c r="E272" t="inlineStr">
        <is>
          <t>Le Tuan Cuong</t>
        </is>
      </c>
      <c r="F272" t="inlineStr">
        <is>
          <t>+84936360985</t>
        </is>
      </c>
      <c r="G272" s="3">
        <v>24752.333333333332</v>
      </c>
      <c r="H272"/>
      <c r="I272" t="inlineStr">
        <is>
          <t>1115860243803333</t>
        </is>
      </c>
      <c r="J272" t="inlineStr">
        <is>
          <t>1374345537076864</t>
        </is>
      </c>
      <c r="K272" t="inlineStr">
        <is>
          <t>Sun Vũng Tàu-Phase1_Form_572025 - LAL No TG</t>
        </is>
      </c>
      <c r="L272" t="inlineStr">
        <is>
          <t>120228853149230235</t>
        </is>
      </c>
      <c r="M272" t="inlineStr">
        <is>
          <t>4138805809733131</t>
        </is>
      </c>
      <c r="N272" t="inlineStr">
        <is>
          <t>Sun 1862025</t>
        </is>
      </c>
      <c r="O272"/>
      <c r="P272" t="inlineStr">
        <is>
          <t>120228853149430235</t>
        </is>
      </c>
      <c r="Q272" t="inlineStr">
        <is>
          <t>LAL No TG</t>
        </is>
      </c>
      <c r="R272" t="inlineStr">
        <is>
          <t>120228853149440235</t>
        </is>
      </c>
      <c r="S272" t="inlineStr">
        <is>
          <t>video18</t>
        </is>
      </c>
      <c r="T272" t="inlineStr">
        <is>
          <t>Form</t>
        </is>
      </c>
      <c r="U272"/>
      <c r="V272" t="inlineStr">
        <is>
          <t>mua_đầu_tư</t>
        </is>
      </c>
      <c r="W272" t="inlineStr">
        <is>
          <t>mua_đầu_tư</t>
        </is>
      </c>
      <c r="X272"/>
      <c r="Y272"/>
      <c r="Z272"/>
      <c r="AA272"/>
      <c r="AB272" t="inlineStr">
        <is>
          <t>https://business.facebook.com/latest/24418898087762080?nav_ref=thread_view_by_psid</t>
        </is>
      </c>
    </row>
    <row r="273" ht="25.5" customHeight="1">
      <c r="A273"/>
      <c r="B273" s="2">
        <v>45855.71293981482</v>
      </c>
      <c r="C273" t="inlineStr">
        <is>
          <t>Sun Vũng Tàu</t>
        </is>
      </c>
      <c r="D273" t="inlineStr">
        <is>
          <t>Facebook</t>
        </is>
      </c>
      <c r="E273" t="inlineStr">
        <is>
          <t>Hoa Hoang</t>
        </is>
      </c>
      <c r="F273" t="inlineStr">
        <is>
          <t>+84932121600</t>
        </is>
      </c>
      <c r="G273" s="3">
        <v>27054.333333333332</v>
      </c>
      <c r="H273"/>
      <c r="I273" t="inlineStr">
        <is>
          <t>1628627871148060</t>
        </is>
      </c>
      <c r="J273" t="inlineStr">
        <is>
          <t>1374345537076864</t>
        </is>
      </c>
      <c r="K273" t="inlineStr">
        <is>
          <t>Sun Vũng Tàu-Phase1_Form_1162025 - ReMkt</t>
        </is>
      </c>
      <c r="L273" t="inlineStr">
        <is>
          <t>120227054485280235</t>
        </is>
      </c>
      <c r="M273" t="inlineStr">
        <is>
          <t>1804041133489146</t>
        </is>
      </c>
      <c r="N273" t="inlineStr">
        <is>
          <t>Sun 1862025-Có giá bán</t>
        </is>
      </c>
      <c r="O273"/>
      <c r="P273" t="inlineStr">
        <is>
          <t>120227054488940235</t>
        </is>
      </c>
      <c r="Q273" t="inlineStr">
        <is>
          <t>Remkt SP Tương Tự - Bản sao</t>
        </is>
      </c>
      <c r="R273" t="inlineStr">
        <is>
          <t>120227694164010235</t>
        </is>
      </c>
      <c r="S273" t="inlineStr">
        <is>
          <t>video18</t>
        </is>
      </c>
      <c r="T273" t="inlineStr">
        <is>
          <t>Form</t>
        </is>
      </c>
      <c r="U273"/>
      <c r="V273" t="inlineStr">
        <is>
          <t>mua_để_ở</t>
        </is>
      </c>
      <c r="W273" t="inlineStr">
        <is>
          <t>mua_để_ở</t>
        </is>
      </c>
      <c r="X273"/>
      <c r="Y273"/>
      <c r="Z273"/>
      <c r="AA273"/>
      <c r="AB273" t="inlineStr">
        <is>
          <t>https://business.facebook.com/latest/30393167893662472?nav_ref=thread_view_by_psid</t>
        </is>
      </c>
    </row>
    <row r="274" ht="25.5" customHeight="1">
      <c r="A274"/>
      <c r="B274" s="2">
        <v>45855.73630787037</v>
      </c>
      <c r="C274" t="inlineStr">
        <is>
          <t>Sun Vũng Tàu</t>
        </is>
      </c>
      <c r="D274" t="inlineStr">
        <is>
          <t>Facebook</t>
        </is>
      </c>
      <c r="E274" t="inlineStr">
        <is>
          <t>Nguyễn Đức</t>
        </is>
      </c>
      <c r="F274" t="inlineStr">
        <is>
          <t>+84983135729</t>
        </is>
      </c>
      <c r="G274" s="3">
        <v>29815.291666666668</v>
      </c>
      <c r="H274"/>
      <c r="I274" t="inlineStr">
        <is>
          <t>643362408871039</t>
        </is>
      </c>
      <c r="J274" t="inlineStr">
        <is>
          <t>1374345537076864</t>
        </is>
      </c>
      <c r="K274" t="inlineStr">
        <is>
          <t>Sun Vũng Tàu-Phase1_Form_1362025 - ABO</t>
        </is>
      </c>
      <c r="L274" t="inlineStr">
        <is>
          <t>120227221953530235</t>
        </is>
      </c>
      <c r="M274" t="inlineStr">
        <is>
          <t>4138805809733131</t>
        </is>
      </c>
      <c r="N274" t="inlineStr">
        <is>
          <t>Sun 1862025</t>
        </is>
      </c>
      <c r="O274"/>
      <c r="P274" t="inlineStr">
        <is>
          <t>120227221957840235</t>
        </is>
      </c>
      <c r="Q274" t="inlineStr">
        <is>
          <t>LAL Trường QT - Bản sao</t>
        </is>
      </c>
      <c r="R274" t="inlineStr">
        <is>
          <t>120227693561380235</t>
        </is>
      </c>
      <c r="S274" t="inlineStr">
        <is>
          <t>video18</t>
        </is>
      </c>
      <c r="T274" t="inlineStr">
        <is>
          <t>Form</t>
        </is>
      </c>
      <c r="U274"/>
      <c r="V274" t="inlineStr">
        <is>
          <t>mua_để_ở</t>
        </is>
      </c>
      <c r="W274" t="inlineStr">
        <is>
          <t>mua_để_ở</t>
        </is>
      </c>
      <c r="X274"/>
      <c r="Y274"/>
      <c r="Z274"/>
      <c r="AA274"/>
      <c r="AB274" t="inlineStr">
        <is>
          <t>https://business.facebook.com/latest/24067958072844820?nav_ref=thread_view_by_psid</t>
        </is>
      </c>
    </row>
    <row r="275" ht="25.5" customHeight="1">
      <c r="A275"/>
      <c r="B275" s="2">
        <v>45855.737546296295</v>
      </c>
      <c r="C275" t="inlineStr">
        <is>
          <t>Sun Vũng Tàu</t>
        </is>
      </c>
      <c r="D275" t="inlineStr">
        <is>
          <t>Facebook</t>
        </is>
      </c>
      <c r="E275" t="inlineStr">
        <is>
          <t>Huu Quang</t>
        </is>
      </c>
      <c r="F275" t="inlineStr">
        <is>
          <t>+84913323832</t>
        </is>
      </c>
      <c r="G275" s="3">
        <v>28119.291666666668</v>
      </c>
      <c r="H275"/>
      <c r="I275" t="inlineStr">
        <is>
          <t>788294667071020</t>
        </is>
      </c>
      <c r="J275" t="inlineStr">
        <is>
          <t>2245040332522405</t>
        </is>
      </c>
      <c r="K275" t="inlineStr">
        <is>
          <t>Sun Vũng Tàu-Phase1-Thấp Tầng _Form_872025 - LAL Thể Thao</t>
        </is>
      </c>
      <c r="L275" t="inlineStr">
        <is>
          <t>120231415381460592</t>
        </is>
      </c>
      <c r="M275" t="inlineStr">
        <is>
          <t>1296127918598277</t>
        </is>
      </c>
      <c r="N275" t="inlineStr">
        <is>
          <t>Thấp tầng Sun VT 2952025</t>
        </is>
      </c>
      <c r="O275"/>
      <c r="P275" t="inlineStr">
        <is>
          <t>120231415382560592</t>
        </is>
      </c>
      <c r="Q275" t="inlineStr">
        <is>
          <t>LAL Thể Thao</t>
        </is>
      </c>
      <c r="R275" t="inlineStr">
        <is>
          <t>120231762008840592</t>
        </is>
      </c>
      <c r="S275" t="inlineStr">
        <is>
          <t>video24</t>
        </is>
      </c>
      <c r="T275" t="inlineStr">
        <is>
          <t>Form</t>
        </is>
      </c>
      <c r="U275"/>
      <c r="V275" t="inlineStr">
        <is>
          <t>mua_để_ở</t>
        </is>
      </c>
      <c r="W275" t="inlineStr">
        <is>
          <t>mua_để_ở</t>
        </is>
      </c>
      <c r="X275"/>
      <c r="Y275"/>
      <c r="Z275"/>
      <c r="AA275"/>
      <c r="AB275" t="inlineStr">
        <is>
          <t>https://business.facebook.com/latest/10021363467962081?nav_ref=thread_view_by_psid</t>
        </is>
      </c>
    </row>
    <row r="276" ht="25.5" customHeight="1">
      <c r="A276"/>
      <c r="B276" s="2">
        <v>45855.74827546296</v>
      </c>
      <c r="C276" t="inlineStr">
        <is>
          <t>Sun Vũng Tàu</t>
        </is>
      </c>
      <c r="D276" t="inlineStr">
        <is>
          <t>Facebook</t>
        </is>
      </c>
      <c r="E276" t="inlineStr">
        <is>
          <t>Phạm Văn Phương</t>
        </is>
      </c>
      <c r="F276" t="inlineStr">
        <is>
          <t>+84969528668</t>
        </is>
      </c>
      <c r="G276" s="3">
        <v>26577.333333333332</v>
      </c>
      <c r="H276"/>
      <c r="I276" t="inlineStr">
        <is>
          <t>1095903065234676</t>
        </is>
      </c>
      <c r="J276" t="inlineStr">
        <is>
          <t>1374345537076864</t>
        </is>
      </c>
      <c r="K276" t="inlineStr">
        <is>
          <t>Sun Vũng Tàu-Phase1_Form_1362025 - ABO</t>
        </is>
      </c>
      <c r="L276" t="inlineStr">
        <is>
          <t>120227221953530235</t>
        </is>
      </c>
      <c r="M276" t="inlineStr">
        <is>
          <t>4138805809733131</t>
        </is>
      </c>
      <c r="N276" t="inlineStr">
        <is>
          <t>Sun 1862025</t>
        </is>
      </c>
      <c r="O276"/>
      <c r="P276" t="inlineStr">
        <is>
          <t>120227221957840235</t>
        </is>
      </c>
      <c r="Q276" t="inlineStr">
        <is>
          <t>LAL Trường QT - Bản sao</t>
        </is>
      </c>
      <c r="R276" t="inlineStr">
        <is>
          <t>120227693561380235</t>
        </is>
      </c>
      <c r="S276" t="inlineStr">
        <is>
          <t>video18</t>
        </is>
      </c>
      <c r="T276" t="inlineStr">
        <is>
          <t>Form</t>
        </is>
      </c>
      <c r="U276"/>
      <c r="V276" t="inlineStr">
        <is>
          <t>mua_để_ở</t>
        </is>
      </c>
      <c r="W276" t="inlineStr">
        <is>
          <t>mua_để_ở</t>
        </is>
      </c>
      <c r="X276"/>
      <c r="Y276"/>
      <c r="Z276"/>
      <c r="AA276"/>
      <c r="AB276" t="inlineStr">
        <is>
          <t>https://business.facebook.com/latest/24472170502406747?nav_ref=thread_view_by_psid</t>
        </is>
      </c>
    </row>
    <row r="277" ht="25.5" customHeight="1">
      <c r="A277"/>
      <c r="B277" s="2">
        <v>45855.77171296296</v>
      </c>
      <c r="C277" t="inlineStr">
        <is>
          <t>Sun Vũng Tàu</t>
        </is>
      </c>
      <c r="D277" t="inlineStr">
        <is>
          <t>Facebook</t>
        </is>
      </c>
      <c r="E277" t="inlineStr">
        <is>
          <t>Hoa Nguyen Van</t>
        </is>
      </c>
      <c r="F277" t="inlineStr">
        <is>
          <t>+84938283965</t>
        </is>
      </c>
      <c r="G277" s="3">
        <v>31255.291666666668</v>
      </c>
      <c r="H277"/>
      <c r="I277" t="inlineStr">
        <is>
          <t>1232454891470179</t>
        </is>
      </c>
      <c r="J277" t="inlineStr">
        <is>
          <t>2245040332522405</t>
        </is>
      </c>
      <c r="K277" t="inlineStr">
        <is>
          <t>Sun Vũng Tàu-Phase1-Thấp Tầng _Form_3762025 - ABO</t>
        </is>
      </c>
      <c r="L277" t="inlineStr">
        <is>
          <t>120231080265140592</t>
        </is>
      </c>
      <c r="M277" t="inlineStr">
        <is>
          <t>1296127918598277</t>
        </is>
      </c>
      <c r="N277" t="inlineStr">
        <is>
          <t>Thấp tầng Sun VT 2952025</t>
        </is>
      </c>
      <c r="O277"/>
      <c r="P277" t="inlineStr">
        <is>
          <t>120231080265380592</t>
        </is>
      </c>
      <c r="Q277" t="inlineStr">
        <is>
          <t>KS 5 sao - Bản sao</t>
        </is>
      </c>
      <c r="R277" t="inlineStr">
        <is>
          <t>120231762086980592</t>
        </is>
      </c>
      <c r="S277" t="inlineStr">
        <is>
          <t>video24</t>
        </is>
      </c>
      <c r="T277" t="inlineStr">
        <is>
          <t>Form</t>
        </is>
      </c>
      <c r="U277"/>
      <c r="V277" t="inlineStr">
        <is>
          <t>mua_để_ở</t>
        </is>
      </c>
      <c r="W277" t="inlineStr">
        <is>
          <t>mua_để_ở</t>
        </is>
      </c>
      <c r="X277"/>
      <c r="Y277"/>
      <c r="Z277"/>
      <c r="AA277"/>
      <c r="AB277" t="inlineStr">
        <is>
          <t>https://business.facebook.com/latest/24217633251205203?nav_ref=thread_view_by_psid</t>
        </is>
      </c>
    </row>
    <row r="278" ht="25.5" customHeight="1">
      <c r="A278"/>
      <c r="B278" s="2">
        <v>45855.806979166664</v>
      </c>
      <c r="C278" t="inlineStr">
        <is>
          <t>Sun Vũng Tàu</t>
        </is>
      </c>
      <c r="D278" t="inlineStr">
        <is>
          <t>Facebook</t>
        </is>
      </c>
      <c r="E278" t="inlineStr">
        <is>
          <t>Phước Lộc</t>
        </is>
      </c>
      <c r="F278" t="inlineStr">
        <is>
          <t>+84909180580</t>
        </is>
      </c>
      <c r="G278" s="3">
        <v>31510.291666666668</v>
      </c>
      <c r="H278"/>
      <c r="I278" t="inlineStr">
        <is>
          <t>755436340291034</t>
        </is>
      </c>
      <c r="J278" t="inlineStr">
        <is>
          <t>2245040332522405</t>
        </is>
      </c>
      <c r="K278" t="inlineStr">
        <is>
          <t>Sun Vũng Tàu-Phase1-Thấp Tầng _Form_462025 - ReMkt Có Giá</t>
        </is>
      </c>
      <c r="L278" t="inlineStr">
        <is>
          <t>120229000062670592</t>
        </is>
      </c>
      <c r="M278" t="inlineStr">
        <is>
          <t>1296127918598277</t>
        </is>
      </c>
      <c r="N278" t="inlineStr">
        <is>
          <t>Thấp tầng Sun VT 2952025</t>
        </is>
      </c>
      <c r="O278"/>
      <c r="P278" t="inlineStr">
        <is>
          <t>120229000062690592</t>
        </is>
      </c>
      <c r="Q278" t="inlineStr">
        <is>
          <t>ReMkt Có Giá</t>
        </is>
      </c>
      <c r="R278" t="inlineStr">
        <is>
          <t>120231762086990592</t>
        </is>
      </c>
      <c r="S278" t="inlineStr">
        <is>
          <t>video24</t>
        </is>
      </c>
      <c r="T278" t="inlineStr">
        <is>
          <t>Form</t>
        </is>
      </c>
      <c r="U278"/>
      <c r="V278" t="inlineStr">
        <is>
          <t>mua_đầu_tư</t>
        </is>
      </c>
      <c r="W278" t="inlineStr">
        <is>
          <t>mua_đầu_tư</t>
        </is>
      </c>
      <c r="X278"/>
      <c r="Y278"/>
      <c r="Z278"/>
      <c r="AA278"/>
      <c r="AB278" t="inlineStr">
        <is>
          <t>https://business.facebook.com/latest/25089912890598841?nav_ref=thread_view_by_psid</t>
        </is>
      </c>
    </row>
    <row r="279" ht="25.5" customHeight="1">
      <c r="A279"/>
      <c r="B279" s="2">
        <v>45855.8074537037</v>
      </c>
      <c r="C279" t="inlineStr">
        <is>
          <t>Sun Vũng Tàu</t>
        </is>
      </c>
      <c r="D279" t="inlineStr">
        <is>
          <t>Facebook</t>
        </is>
      </c>
      <c r="E279" t="inlineStr">
        <is>
          <t>Nguyễn minh thuận</t>
        </is>
      </c>
      <c r="F279" t="inlineStr">
        <is>
          <t>+84972896898</t>
        </is>
      </c>
      <c r="G279" s="3">
        <v>30315.291666666668</v>
      </c>
      <c r="H279"/>
      <c r="I279" t="inlineStr">
        <is>
          <t>707420845438486</t>
        </is>
      </c>
      <c r="J279" t="inlineStr">
        <is>
          <t>1374345537076864</t>
        </is>
      </c>
      <c r="K279" t="inlineStr">
        <is>
          <t>Sun Vũng Tàu-Phase1_Form_572025 - LAL No TG</t>
        </is>
      </c>
      <c r="L279" t="inlineStr">
        <is>
          <t>120228853149230235</t>
        </is>
      </c>
      <c r="M279" t="inlineStr">
        <is>
          <t>4138805809733131</t>
        </is>
      </c>
      <c r="N279" t="inlineStr">
        <is>
          <t>Sun 1862025</t>
        </is>
      </c>
      <c r="O279"/>
      <c r="P279" t="inlineStr">
        <is>
          <t>120228853149430235</t>
        </is>
      </c>
      <c r="Q279" t="inlineStr">
        <is>
          <t>LAL No TG</t>
        </is>
      </c>
      <c r="R279" t="inlineStr">
        <is>
          <t>120228853149440235</t>
        </is>
      </c>
      <c r="S279" t="inlineStr">
        <is>
          <t>video18</t>
        </is>
      </c>
      <c r="T279" t="inlineStr">
        <is>
          <t>Form</t>
        </is>
      </c>
      <c r="U279"/>
      <c r="V279" t="inlineStr">
        <is>
          <t>mua_để_ở</t>
        </is>
      </c>
      <c r="W279" t="inlineStr">
        <is>
          <t>mua_để_ở</t>
        </is>
      </c>
      <c r="X279"/>
      <c r="Y279"/>
      <c r="Z279"/>
      <c r="AA279"/>
      <c r="AB279" t="inlineStr">
        <is>
          <t>https://business.facebook.com/latest/24952632780993156?nav_ref=thread_view_by_psid</t>
        </is>
      </c>
    </row>
    <row r="280" ht="25.5" customHeight="1">
      <c r="A280"/>
      <c r="B280" s="2">
        <v>45855.823125</v>
      </c>
      <c r="C280" t="inlineStr">
        <is>
          <t>Sun Vũng Tàu</t>
        </is>
      </c>
      <c r="D280" t="inlineStr">
        <is>
          <t>Facebook</t>
        </is>
      </c>
      <c r="E280" t="inlineStr">
        <is>
          <t>Phương Hồng</t>
        </is>
      </c>
      <c r="F280" t="inlineStr">
        <is>
          <t>+84915157302</t>
        </is>
      </c>
      <c r="G280" s="3">
        <v>28734.291666666668</v>
      </c>
      <c r="H280"/>
      <c r="I280" t="inlineStr">
        <is>
          <t>751624974035479</t>
        </is>
      </c>
      <c r="J280" t="inlineStr">
        <is>
          <t>1374345537076864</t>
        </is>
      </c>
      <c r="K280" t="inlineStr">
        <is>
          <t>Sun Vũng Tàu-Phase1_Form_572025 - LAL No TG</t>
        </is>
      </c>
      <c r="L280" t="inlineStr">
        <is>
          <t>120228853149230235</t>
        </is>
      </c>
      <c r="M280" t="inlineStr">
        <is>
          <t>4138805809733131</t>
        </is>
      </c>
      <c r="N280" t="inlineStr">
        <is>
          <t>Sun 1862025</t>
        </is>
      </c>
      <c r="O280"/>
      <c r="P280" t="inlineStr">
        <is>
          <t>120228853149430235</t>
        </is>
      </c>
      <c r="Q280" t="inlineStr">
        <is>
          <t>LAL No TG</t>
        </is>
      </c>
      <c r="R280" t="inlineStr">
        <is>
          <t>120228853149440235</t>
        </is>
      </c>
      <c r="S280" t="inlineStr">
        <is>
          <t>video18</t>
        </is>
      </c>
      <c r="T280" t="inlineStr">
        <is>
          <t>Form</t>
        </is>
      </c>
      <c r="U280"/>
      <c r="V280" t="inlineStr">
        <is>
          <t>mua_đầu_tư</t>
        </is>
      </c>
      <c r="W280" t="inlineStr">
        <is>
          <t>mua_đầu_tư</t>
        </is>
      </c>
      <c r="X280"/>
      <c r="Y280"/>
      <c r="Z280"/>
      <c r="AA280"/>
      <c r="AB280" t="inlineStr">
        <is>
          <t>https://business.facebook.com/latest/9921553557943559?nav_ref=thread_view_by_psid</t>
        </is>
      </c>
    </row>
    <row r="281" ht="25.5" customHeight="1">
      <c r="A281"/>
      <c r="B281" s="2">
        <v>45855.83996527778</v>
      </c>
      <c r="C281" t="inlineStr">
        <is>
          <t>Sun Vũng Tàu</t>
        </is>
      </c>
      <c r="D281" t="inlineStr">
        <is>
          <t>Facebook</t>
        </is>
      </c>
      <c r="E281" t="inlineStr">
        <is>
          <t>Huynh Bao Quyen</t>
        </is>
      </c>
      <c r="F281" t="inlineStr">
        <is>
          <t>+84908011910</t>
        </is>
      </c>
      <c r="G281" s="3">
        <v>30987.291666666668</v>
      </c>
      <c r="H281"/>
      <c r="I281" t="inlineStr">
        <is>
          <t>1036274145385504</t>
        </is>
      </c>
      <c r="J281" t="inlineStr">
        <is>
          <t>1374345537076864</t>
        </is>
      </c>
      <c r="K281" t="inlineStr">
        <is>
          <t>Sun Vũng Tàu-Phase1_Form_1362025 - ABO</t>
        </is>
      </c>
      <c r="L281" t="inlineStr">
        <is>
          <t>120227221953530235</t>
        </is>
      </c>
      <c r="M281" t="inlineStr">
        <is>
          <t>1358447972088812</t>
        </is>
      </c>
      <c r="N281" t="inlineStr">
        <is>
          <t>Sun 952025</t>
        </is>
      </c>
      <c r="O281"/>
      <c r="P281" t="inlineStr">
        <is>
          <t>120227221957840235</t>
        </is>
      </c>
      <c r="Q281" t="inlineStr">
        <is>
          <t>LAL Trường QT - Bản sao</t>
        </is>
      </c>
      <c r="R281" t="inlineStr">
        <is>
          <t>120227221958000235</t>
        </is>
      </c>
      <c r="S281" t="inlineStr">
        <is>
          <t>video5</t>
        </is>
      </c>
      <c r="T281" t="inlineStr">
        <is>
          <t>Form</t>
        </is>
      </c>
      <c r="U281"/>
      <c r="V281" t="inlineStr">
        <is>
          <t>mua_để_ở</t>
        </is>
      </c>
      <c r="W281" t="inlineStr">
        <is>
          <t>mua_để_ở</t>
        </is>
      </c>
      <c r="X281"/>
      <c r="Y281"/>
      <c r="Z281"/>
      <c r="AA281"/>
      <c r="AB281" t="inlineStr">
        <is>
          <t>https://business.facebook.com/latest/24263503013262865?nav_ref=thread_view_by_psid</t>
        </is>
      </c>
    </row>
    <row r="282" ht="25.5" customHeight="1">
      <c r="A282"/>
      <c r="B282" s="2">
        <v>45855.90516203704</v>
      </c>
      <c r="C282" t="inlineStr">
        <is>
          <t>Sun Vũng Tàu</t>
        </is>
      </c>
      <c r="D282" t="inlineStr">
        <is>
          <t>Facebook</t>
        </is>
      </c>
      <c r="E282" t="inlineStr">
        <is>
          <t>Xuân Nguyễn</t>
        </is>
      </c>
      <c r="F282" t="inlineStr">
        <is>
          <t>+84942738638</t>
        </is>
      </c>
      <c r="G282" s="3">
        <v>32940.291666666664</v>
      </c>
      <c r="H282"/>
      <c r="I282" t="inlineStr">
        <is>
          <t>1072358658432786</t>
        </is>
      </c>
      <c r="J282" t="inlineStr">
        <is>
          <t>1374345537076864</t>
        </is>
      </c>
      <c r="K282" t="inlineStr">
        <is>
          <t>Sun Vũng Tàu-Phase1_Form_1162025 - ReMkt</t>
        </is>
      </c>
      <c r="L282" t="inlineStr">
        <is>
          <t>120227054485280235</t>
        </is>
      </c>
      <c r="M282" t="inlineStr">
        <is>
          <t>1804041133489146</t>
        </is>
      </c>
      <c r="N282" t="inlineStr">
        <is>
          <t>Sun 1862025-Có giá bán</t>
        </is>
      </c>
      <c r="O282"/>
      <c r="P282" t="inlineStr">
        <is>
          <t>120227054488940235</t>
        </is>
      </c>
      <c r="Q282" t="inlineStr">
        <is>
          <t>Remkt SP Tương Tự - Bản sao</t>
        </is>
      </c>
      <c r="R282" t="inlineStr">
        <is>
          <t>120227694164010235</t>
        </is>
      </c>
      <c r="S282" t="inlineStr">
        <is>
          <t>video18</t>
        </is>
      </c>
      <c r="T282" t="inlineStr">
        <is>
          <t>Form</t>
        </is>
      </c>
      <c r="U282"/>
      <c r="V282" t="inlineStr">
        <is>
          <t>mua_đầu_tư</t>
        </is>
      </c>
      <c r="W282" t="inlineStr">
        <is>
          <t>mua_đầu_tư</t>
        </is>
      </c>
      <c r="X282"/>
      <c r="Y282"/>
      <c r="Z282"/>
      <c r="AA282"/>
      <c r="AB282" t="inlineStr">
        <is>
          <t>https://business.facebook.com/latest/30901171516140917?nav_ref=thread_view_by_psid</t>
        </is>
      </c>
    </row>
    <row r="283" ht="25.5" customHeight="1">
      <c r="A283"/>
      <c r="B283" s="2">
        <v>45855.946805555555</v>
      </c>
      <c r="C283" t="inlineStr">
        <is>
          <t>Sun Vũng Tàu</t>
        </is>
      </c>
      <c r="D283" t="inlineStr">
        <is>
          <t>Facebook</t>
        </is>
      </c>
      <c r="E283" t="inlineStr">
        <is>
          <t>Dung Nguyen</t>
        </is>
      </c>
      <c r="F283" t="inlineStr">
        <is>
          <t>+84937221759</t>
        </is>
      </c>
      <c r="G283" s="3">
        <v>30510.291666666668</v>
      </c>
      <c r="H283"/>
      <c r="I283" t="inlineStr">
        <is>
          <t>1090582969834366</t>
        </is>
      </c>
      <c r="J283" t="inlineStr">
        <is>
          <t>1374345537076864</t>
        </is>
      </c>
      <c r="K283" t="inlineStr">
        <is>
          <t>Sun Vũng Tàu-Phase1_Form_1362025 - ABO</t>
        </is>
      </c>
      <c r="L283" t="inlineStr">
        <is>
          <t>120227221953530235</t>
        </is>
      </c>
      <c r="M283" t="inlineStr">
        <is>
          <t>1358447972088812</t>
        </is>
      </c>
      <c r="N283" t="inlineStr">
        <is>
          <t>Sun 952025</t>
        </is>
      </c>
      <c r="O283"/>
      <c r="P283" t="inlineStr">
        <is>
          <t>120227221957840235</t>
        </is>
      </c>
      <c r="Q283" t="inlineStr">
        <is>
          <t>LAL Trường QT - Bản sao</t>
        </is>
      </c>
      <c r="R283" t="inlineStr">
        <is>
          <t>120227221958000235</t>
        </is>
      </c>
      <c r="S283" t="inlineStr">
        <is>
          <t>video5</t>
        </is>
      </c>
      <c r="T283" t="inlineStr">
        <is>
          <t>Form</t>
        </is>
      </c>
      <c r="U283"/>
      <c r="V283" t="inlineStr">
        <is>
          <t>mua_để_ở</t>
        </is>
      </c>
      <c r="W283" t="inlineStr">
        <is>
          <t>mua_để_ở</t>
        </is>
      </c>
      <c r="X283"/>
      <c r="Y283"/>
      <c r="Z283"/>
      <c r="AA283"/>
      <c r="AB283" t="inlineStr">
        <is>
          <t>https://business.facebook.com/latest/30362495136728603?nav_ref=thread_view_by_psid</t>
        </is>
      </c>
    </row>
    <row r="284" ht="25.5" customHeight="1">
      <c r="A284"/>
      <c r="B284" s="2">
        <v>45855.96363425926</v>
      </c>
      <c r="C284" t="inlineStr">
        <is>
          <t>Sun Vũng Tàu</t>
        </is>
      </c>
      <c r="D284" t="inlineStr">
        <is>
          <t>Facebook</t>
        </is>
      </c>
      <c r="E284" t="inlineStr">
        <is>
          <t>Sang Nguyen</t>
        </is>
      </c>
      <c r="F284" t="inlineStr">
        <is>
          <t>+84909395311</t>
        </is>
      </c>
      <c r="G284" s="3">
        <v>31052.291666666668</v>
      </c>
      <c r="H284"/>
      <c r="I284" t="inlineStr">
        <is>
          <t>740036425619777</t>
        </is>
      </c>
      <c r="J284" t="inlineStr">
        <is>
          <t>1374345537076864</t>
        </is>
      </c>
      <c r="K284" t="inlineStr">
        <is>
          <t>Sun Vũng Tàu-Phase1_Form_1362025 - ABO</t>
        </is>
      </c>
      <c r="L284" t="inlineStr">
        <is>
          <t>120227221953530235</t>
        </is>
      </c>
      <c r="M284" t="inlineStr">
        <is>
          <t>4138805809733131</t>
        </is>
      </c>
      <c r="N284" t="inlineStr">
        <is>
          <t>Sun 1862025</t>
        </is>
      </c>
      <c r="O284"/>
      <c r="P284" t="inlineStr">
        <is>
          <t>120227221957840235</t>
        </is>
      </c>
      <c r="Q284" t="inlineStr">
        <is>
          <t>LAL Trường QT - Bản sao</t>
        </is>
      </c>
      <c r="R284" t="inlineStr">
        <is>
          <t>120227693561380235</t>
        </is>
      </c>
      <c r="S284" t="inlineStr">
        <is>
          <t>video18</t>
        </is>
      </c>
      <c r="T284" t="inlineStr">
        <is>
          <t>Form</t>
        </is>
      </c>
      <c r="U284"/>
      <c r="V284" t="inlineStr">
        <is>
          <t>mua_đầu_tư</t>
        </is>
      </c>
      <c r="W284" t="inlineStr">
        <is>
          <t>mua_đầu_tư</t>
        </is>
      </c>
      <c r="X284"/>
      <c r="Y284"/>
      <c r="Z284"/>
      <c r="AA284"/>
      <c r="AB284" t="inlineStr">
        <is>
          <t>https://business.facebook.com/latest/24121913940834251?nav_ref=thread_view_by_psid</t>
        </is>
      </c>
    </row>
    <row r="285" ht="25.5" customHeight="1">
      <c r="A285"/>
      <c r="B285" s="2">
        <v>45855.992256944446</v>
      </c>
      <c r="C285" t="inlineStr">
        <is>
          <t>Sun Vũng Tàu</t>
        </is>
      </c>
      <c r="D285" t="inlineStr">
        <is>
          <t>Facebook</t>
        </is>
      </c>
      <c r="E285" t="inlineStr">
        <is>
          <t>Tanphuong Nguyen</t>
        </is>
      </c>
      <c r="F285" t="inlineStr">
        <is>
          <t>+84903701830</t>
        </is>
      </c>
      <c r="G285" s="3">
        <v>25012.333333333332</v>
      </c>
      <c r="H285"/>
      <c r="I285" t="inlineStr">
        <is>
          <t>1464279454989152</t>
        </is>
      </c>
      <c r="J285" t="inlineStr">
        <is>
          <t>2245040332522405</t>
        </is>
      </c>
      <c r="K285" t="inlineStr">
        <is>
          <t>Sun Vũng Tàu-Phase1-Thấp Tầng _Form_462025 - ReMkt Có Giá</t>
        </is>
      </c>
      <c r="L285" t="inlineStr">
        <is>
          <t>120229000062670592</t>
        </is>
      </c>
      <c r="M285" t="inlineStr">
        <is>
          <t>1296127918598277</t>
        </is>
      </c>
      <c r="N285" t="inlineStr">
        <is>
          <t>Thấp tầng Sun VT 2952025</t>
        </is>
      </c>
      <c r="O285"/>
      <c r="P285" t="inlineStr">
        <is>
          <t>120229000062690592</t>
        </is>
      </c>
      <c r="Q285" t="inlineStr">
        <is>
          <t>ReMkt Có Giá</t>
        </is>
      </c>
      <c r="R285" t="inlineStr">
        <is>
          <t>120229621296310592</t>
        </is>
      </c>
      <c r="S285" t="inlineStr">
        <is>
          <t>video11</t>
        </is>
      </c>
      <c r="T285" t="inlineStr">
        <is>
          <t>Form</t>
        </is>
      </c>
      <c r="U285"/>
      <c r="V285" t="inlineStr">
        <is>
          <t>mua_đầu_tư</t>
        </is>
      </c>
      <c r="W285" t="inlineStr">
        <is>
          <t>mua_đầu_tư</t>
        </is>
      </c>
      <c r="X285"/>
      <c r="Y285"/>
      <c r="Z285"/>
      <c r="AA285"/>
      <c r="AB285" t="inlineStr">
        <is>
          <t>https://business.facebook.com/latest/24069945402668970?nav_ref=thread_view_by_psid</t>
        </is>
      </c>
    </row>
    <row r="286" ht="25.5" customHeight="1">
      <c r="A286"/>
      <c r="B286" s="2">
        <v>45856.041712962964</v>
      </c>
      <c r="C286" t="inlineStr">
        <is>
          <t>Sun Vũng Tàu</t>
        </is>
      </c>
      <c r="D286" t="inlineStr">
        <is>
          <t>Facebook</t>
        </is>
      </c>
      <c r="E286" t="inlineStr">
        <is>
          <t>Duong Ngoc</t>
        </is>
      </c>
      <c r="F286" t="inlineStr">
        <is>
          <t>+84983469769</t>
        </is>
      </c>
      <c r="G286" s="3">
        <v>29886.291666666668</v>
      </c>
      <c r="H286"/>
      <c r="I286" t="inlineStr">
        <is>
          <t>2510937322614926</t>
        </is>
      </c>
      <c r="J286" t="inlineStr">
        <is>
          <t>1374345537076864</t>
        </is>
      </c>
      <c r="K286" t="inlineStr">
        <is>
          <t>Sun Vũng Tàu-Phase1_Form_1162025 - ReMkt</t>
        </is>
      </c>
      <c r="L286" t="inlineStr">
        <is>
          <t>120227054485280235</t>
        </is>
      </c>
      <c r="M286" t="inlineStr">
        <is>
          <t>1804041133489146</t>
        </is>
      </c>
      <c r="N286" t="inlineStr">
        <is>
          <t>Sun 1862025-Có giá bán</t>
        </is>
      </c>
      <c r="O286"/>
      <c r="P286" t="inlineStr">
        <is>
          <t>120227054488940235</t>
        </is>
      </c>
      <c r="Q286" t="inlineStr">
        <is>
          <t>Remkt SP Tương Tự - Bản sao</t>
        </is>
      </c>
      <c r="R286" t="inlineStr">
        <is>
          <t>120227694164010235</t>
        </is>
      </c>
      <c r="S286" t="inlineStr">
        <is>
          <t>video18</t>
        </is>
      </c>
      <c r="T286" t="inlineStr">
        <is>
          <t>Form</t>
        </is>
      </c>
      <c r="U286"/>
      <c r="V286" t="inlineStr">
        <is>
          <t>mua_để_ở</t>
        </is>
      </c>
      <c r="W286" t="inlineStr">
        <is>
          <t>mua_để_ở</t>
        </is>
      </c>
      <c r="X286"/>
      <c r="Y286"/>
      <c r="Z286"/>
      <c r="AA286"/>
      <c r="AB286" t="inlineStr">
        <is>
          <t>https://business.facebook.com/latest/24822775673991137?nav_ref=thread_view_by_psid</t>
        </is>
      </c>
    </row>
    <row r="287" ht="25.5" customHeight="1">
      <c r="A287"/>
      <c r="B287" s="2">
        <v>45856.29814814815</v>
      </c>
      <c r="C287" t="inlineStr">
        <is>
          <t>Sun Vũng Tàu</t>
        </is>
      </c>
      <c r="D287" t="inlineStr">
        <is>
          <t>Facebook</t>
        </is>
      </c>
      <c r="E287" t="inlineStr">
        <is>
          <t>Đặng Vũ Nghiên</t>
        </is>
      </c>
      <c r="F287" t="inlineStr">
        <is>
          <t>+84963359968</t>
        </is>
      </c>
      <c r="G287" s="3">
        <v>27738.291666666668</v>
      </c>
      <c r="H287"/>
      <c r="I287" t="inlineStr">
        <is>
          <t>642094861551306</t>
        </is>
      </c>
      <c r="J287" t="inlineStr">
        <is>
          <t>1374345537076864</t>
        </is>
      </c>
      <c r="K287" t="inlineStr">
        <is>
          <t>Sun Vũng Tàu-Phase1_Form_1362025 - ABO</t>
        </is>
      </c>
      <c r="L287" t="inlineStr">
        <is>
          <t>120227221953530235</t>
        </is>
      </c>
      <c r="M287" t="inlineStr">
        <is>
          <t>1358447972088812</t>
        </is>
      </c>
      <c r="N287" t="inlineStr">
        <is>
          <t>Sun 952025</t>
        </is>
      </c>
      <c r="O287"/>
      <c r="P287" t="inlineStr">
        <is>
          <t>120227221957840235</t>
        </is>
      </c>
      <c r="Q287" t="inlineStr">
        <is>
          <t>LAL Trường QT - Bản sao</t>
        </is>
      </c>
      <c r="R287" t="inlineStr">
        <is>
          <t>120227221958000235</t>
        </is>
      </c>
      <c r="S287" t="inlineStr">
        <is>
          <t>video5</t>
        </is>
      </c>
      <c r="T287" t="inlineStr">
        <is>
          <t>Form</t>
        </is>
      </c>
      <c r="U287"/>
      <c r="V287" t="inlineStr">
        <is>
          <t>mua_đầu_tư</t>
        </is>
      </c>
      <c r="W287" t="inlineStr">
        <is>
          <t>mua_đầu_tư</t>
        </is>
      </c>
      <c r="X287"/>
      <c r="Y287"/>
      <c r="Z287"/>
      <c r="AA287"/>
      <c r="AB287" t="inlineStr">
        <is>
          <t>https://business.facebook.com/latest/24165797883050277?nav_ref=thread_view_by_psid</t>
        </is>
      </c>
    </row>
    <row r="288" ht="25.5" customHeight="1">
      <c r="A288"/>
      <c r="B288" s="2">
        <v>45856.29944444444</v>
      </c>
      <c r="C288" t="inlineStr">
        <is>
          <t>Sun Vũng Tàu</t>
        </is>
      </c>
      <c r="D288" t="inlineStr">
        <is>
          <t>Facebook</t>
        </is>
      </c>
      <c r="E288" t="inlineStr">
        <is>
          <t>Duong Nguyen</t>
        </is>
      </c>
      <c r="F288" t="inlineStr">
        <is>
          <t>+84902955950</t>
        </is>
      </c>
      <c r="G288" s="3">
        <v>29209.291666666668</v>
      </c>
      <c r="H288"/>
      <c r="I288" t="inlineStr">
        <is>
          <t>1104729704897410</t>
        </is>
      </c>
      <c r="J288" t="inlineStr">
        <is>
          <t>2245040332522405</t>
        </is>
      </c>
      <c r="K288" t="inlineStr">
        <is>
          <t>Sun Vũng Tàu-Phase1-Thấp Tầng _Form_462025 - ReMkt Có Giá</t>
        </is>
      </c>
      <c r="L288" t="inlineStr">
        <is>
          <t>120229000062670592</t>
        </is>
      </c>
      <c r="M288" t="inlineStr">
        <is>
          <t>1296127918598277</t>
        </is>
      </c>
      <c r="N288" t="inlineStr">
        <is>
          <t>Thấp tầng Sun VT 2952025</t>
        </is>
      </c>
      <c r="O288"/>
      <c r="P288" t="inlineStr">
        <is>
          <t>120229000062690592</t>
        </is>
      </c>
      <c r="Q288" t="inlineStr">
        <is>
          <t>ReMkt Có Giá</t>
        </is>
      </c>
      <c r="R288" t="inlineStr">
        <is>
          <t>120231762086990592</t>
        </is>
      </c>
      <c r="S288" t="inlineStr">
        <is>
          <t>video24</t>
        </is>
      </c>
      <c r="T288" t="inlineStr">
        <is>
          <t>Form</t>
        </is>
      </c>
      <c r="U288"/>
      <c r="V288" t="inlineStr">
        <is>
          <t>mua_đầu_tư</t>
        </is>
      </c>
      <c r="W288" t="inlineStr">
        <is>
          <t>mua_đầu_tư</t>
        </is>
      </c>
      <c r="X288"/>
      <c r="Y288"/>
      <c r="Z288"/>
      <c r="AA288"/>
      <c r="AB288" t="inlineStr">
        <is>
          <t>https://business.facebook.com/latest/24246317178331995?nav_ref=thread_view_by_psid</t>
        </is>
      </c>
    </row>
    <row r="289" ht="25.5" customHeight="1">
      <c r="A289"/>
      <c r="B289" s="2">
        <v>45856.41233796296</v>
      </c>
      <c r="C289" t="inlineStr">
        <is>
          <t>Sun Vũng Tàu</t>
        </is>
      </c>
      <c r="D289" t="inlineStr">
        <is>
          <t>Facebook</t>
        </is>
      </c>
      <c r="E289" t="inlineStr">
        <is>
          <t>Phạm Thạo</t>
        </is>
      </c>
      <c r="F289" t="inlineStr">
        <is>
          <t>+84988250989</t>
        </is>
      </c>
      <c r="G289" s="3">
        <v>30939.291666666668</v>
      </c>
      <c r="H289"/>
      <c r="I289" t="inlineStr">
        <is>
          <t>1095536722640001</t>
        </is>
      </c>
      <c r="J289" t="inlineStr">
        <is>
          <t>1374345537076864</t>
        </is>
      </c>
      <c r="K289" t="inlineStr">
        <is>
          <t>Sun Vũng Tàu-Phase1_Form_1362025 - ABO</t>
        </is>
      </c>
      <c r="L289" t="inlineStr">
        <is>
          <t>120227221953530235</t>
        </is>
      </c>
      <c r="M289" t="inlineStr">
        <is>
          <t>1358447972088812</t>
        </is>
      </c>
      <c r="N289" t="inlineStr">
        <is>
          <t>Sun 952025</t>
        </is>
      </c>
      <c r="O289"/>
      <c r="P289" t="inlineStr">
        <is>
          <t>120227221957750235</t>
        </is>
      </c>
      <c r="Q289" t="inlineStr">
        <is>
          <t>LAL ĐTTC - FSun 17.7</t>
        </is>
      </c>
      <c r="R289" t="inlineStr">
        <is>
          <t>120227221957880235</t>
        </is>
      </c>
      <c r="S289" t="inlineStr">
        <is>
          <t>video5</t>
        </is>
      </c>
      <c r="T289" t="inlineStr">
        <is>
          <t>Form</t>
        </is>
      </c>
      <c r="U289"/>
      <c r="V289" t="inlineStr">
        <is>
          <t>mua_đầu_tư</t>
        </is>
      </c>
      <c r="W289" t="inlineStr">
        <is>
          <t>mua_đầu_tư</t>
        </is>
      </c>
      <c r="X289"/>
      <c r="Y289"/>
      <c r="Z289"/>
      <c r="AA289"/>
      <c r="AB289" t="inlineStr">
        <is>
          <t>https://business.facebook.com/latest/24190440500591083?nav_ref=thread_view_by_psid</t>
        </is>
      </c>
    </row>
    <row r="290" ht="25.5" customHeight="1">
      <c r="A290"/>
      <c r="B290" s="2">
        <v>45856.429293981484</v>
      </c>
      <c r="C290" t="inlineStr">
        <is>
          <t>Sun Vũng Tàu</t>
        </is>
      </c>
      <c r="D290" t="inlineStr">
        <is>
          <t>Facebook</t>
        </is>
      </c>
      <c r="E290" t="inlineStr">
        <is>
          <t>Kim Anh</t>
        </is>
      </c>
      <c r="F290" t="inlineStr">
        <is>
          <t>+84972097197</t>
        </is>
      </c>
      <c r="G290" s="3">
        <v>31418.291666666668</v>
      </c>
      <c r="H290"/>
      <c r="I290" t="inlineStr">
        <is>
          <t>1054488276795508</t>
        </is>
      </c>
      <c r="J290" t="inlineStr">
        <is>
          <t>1374345537076864</t>
        </is>
      </c>
      <c r="K290" t="inlineStr">
        <is>
          <t>Sun Vũng Tàu-Phase1_Form_1362025 - ABO</t>
        </is>
      </c>
      <c r="L290" t="inlineStr">
        <is>
          <t>120227221953530235</t>
        </is>
      </c>
      <c r="M290" t="inlineStr">
        <is>
          <t>4138805809733131</t>
        </is>
      </c>
      <c r="N290" t="inlineStr">
        <is>
          <t>Sun 1862025</t>
        </is>
      </c>
      <c r="O290"/>
      <c r="P290" t="inlineStr">
        <is>
          <t>120227221957840235</t>
        </is>
      </c>
      <c r="Q290" t="inlineStr">
        <is>
          <t>LAL Trường QT - Bản sao</t>
        </is>
      </c>
      <c r="R290" t="inlineStr">
        <is>
          <t>120227693561380235</t>
        </is>
      </c>
      <c r="S290" t="inlineStr">
        <is>
          <t>video18</t>
        </is>
      </c>
      <c r="T290" t="inlineStr">
        <is>
          <t>Form</t>
        </is>
      </c>
      <c r="U290"/>
      <c r="V290" t="inlineStr">
        <is>
          <t>mua_để_ở</t>
        </is>
      </c>
      <c r="W290" t="inlineStr">
        <is>
          <t>mua_để_ở</t>
        </is>
      </c>
      <c r="X290"/>
      <c r="Y290"/>
      <c r="Z290"/>
      <c r="AA290"/>
      <c r="AB290" t="inlineStr">
        <is>
          <t>https://business.facebook.com/latest/10051979418245317?nav_ref=thread_view_by_psid</t>
        </is>
      </c>
    </row>
    <row r="291" ht="25.5" customHeight="1">
      <c r="A291"/>
      <c r="B291" s="2">
        <v>45856.469618055555</v>
      </c>
      <c r="C291" t="inlineStr">
        <is>
          <t>Sun Vũng Tàu</t>
        </is>
      </c>
      <c r="D291" t="inlineStr">
        <is>
          <t>Facebook</t>
        </is>
      </c>
      <c r="E291" t="inlineStr">
        <is>
          <t>Trần thị Thúy hằng</t>
        </is>
      </c>
      <c r="F291" t="inlineStr">
        <is>
          <t>+84912290833</t>
        </is>
      </c>
      <c r="G291" s="3">
        <v>31200.291666666668</v>
      </c>
      <c r="H291"/>
      <c r="I291" t="inlineStr">
        <is>
          <t>1294938438816180</t>
        </is>
      </c>
      <c r="J291" t="inlineStr">
        <is>
          <t>1374345537076864</t>
        </is>
      </c>
      <c r="K291" t="inlineStr">
        <is>
          <t>Sun Vũng Tàu-Phase1_Form_1362025 - ABO</t>
        </is>
      </c>
      <c r="L291" t="inlineStr">
        <is>
          <t>120227221953530235</t>
        </is>
      </c>
      <c r="M291" t="inlineStr">
        <is>
          <t>4138805809733131</t>
        </is>
      </c>
      <c r="N291" t="inlineStr">
        <is>
          <t>Sun 1862025</t>
        </is>
      </c>
      <c r="O291"/>
      <c r="P291" t="inlineStr">
        <is>
          <t>120227221957840235</t>
        </is>
      </c>
      <c r="Q291" t="inlineStr">
        <is>
          <t>LAL Trường QT - Bản sao</t>
        </is>
      </c>
      <c r="R291" t="inlineStr">
        <is>
          <t>120227693561380235</t>
        </is>
      </c>
      <c r="S291" t="inlineStr">
        <is>
          <t>video18</t>
        </is>
      </c>
      <c r="T291" t="inlineStr">
        <is>
          <t>Form</t>
        </is>
      </c>
      <c r="U291"/>
      <c r="V291" t="inlineStr">
        <is>
          <t>mua_đầu_tư</t>
        </is>
      </c>
      <c r="W291" t="inlineStr">
        <is>
          <t>mua_đầu_tư</t>
        </is>
      </c>
      <c r="X291"/>
      <c r="Y291"/>
      <c r="Z291"/>
      <c r="AA291"/>
      <c r="AB291" t="inlineStr">
        <is>
          <t>https://business.facebook.com/latest/24325575073704026?nav_ref=thread_view_by_psid</t>
        </is>
      </c>
    </row>
    <row r="292" ht="25.5" customHeight="1">
      <c r="A292"/>
      <c r="B292" s="2">
        <v>45856.51913194444</v>
      </c>
      <c r="C292" t="inlineStr">
        <is>
          <t>Sun Vũng Tàu</t>
        </is>
      </c>
      <c r="D292" t="inlineStr">
        <is>
          <t>Facebook</t>
        </is>
      </c>
      <c r="E292" t="inlineStr">
        <is>
          <t>Hoàng Minh</t>
        </is>
      </c>
      <c r="F292" t="inlineStr">
        <is>
          <t>+84981851111</t>
        </is>
      </c>
      <c r="G292" s="3">
        <v>27943.291666666668</v>
      </c>
      <c r="H292"/>
      <c r="I292" t="inlineStr">
        <is>
          <t>715971181351663</t>
        </is>
      </c>
      <c r="J292" t="inlineStr">
        <is>
          <t>2245040332522405</t>
        </is>
      </c>
      <c r="K292" t="inlineStr">
        <is>
          <t>Sun Vũng Tàu-Phase1-Thấp Tầng _Form_872025 - LAL Thể Thao</t>
        </is>
      </c>
      <c r="L292" t="inlineStr">
        <is>
          <t>120231415381460592</t>
        </is>
      </c>
      <c r="M292" t="inlineStr">
        <is>
          <t>1296127918598277</t>
        </is>
      </c>
      <c r="N292" t="inlineStr">
        <is>
          <t>Thấp tầng Sun VT 2952025</t>
        </is>
      </c>
      <c r="O292"/>
      <c r="P292" t="inlineStr">
        <is>
          <t>120231415382560592</t>
        </is>
      </c>
      <c r="Q292" t="inlineStr">
        <is>
          <t>LAL Thể Thao</t>
        </is>
      </c>
      <c r="R292" t="inlineStr">
        <is>
          <t>120231762008840592</t>
        </is>
      </c>
      <c r="S292" t="inlineStr">
        <is>
          <t>video24</t>
        </is>
      </c>
      <c r="T292" t="inlineStr">
        <is>
          <t>Form</t>
        </is>
      </c>
      <c r="U292"/>
      <c r="V292" t="inlineStr">
        <is>
          <t>mua_đầu_tư</t>
        </is>
      </c>
      <c r="W292" t="inlineStr">
        <is>
          <t>mua_đầu_tư</t>
        </is>
      </c>
      <c r="X292"/>
      <c r="Y292"/>
      <c r="Z292"/>
      <c r="AA292"/>
      <c r="AB292" t="inlineStr">
        <is>
          <t>https://business.facebook.com/latest/9484697108298239?nav_ref=thread_view_by_psid</t>
        </is>
      </c>
    </row>
    <row r="293" ht="25.5" customHeight="1">
      <c r="A293"/>
      <c r="B293" s="2">
        <v>45856.543229166666</v>
      </c>
      <c r="C293" t="inlineStr">
        <is>
          <t>Sun Vũng Tàu</t>
        </is>
      </c>
      <c r="D293" t="inlineStr">
        <is>
          <t>Facebook</t>
        </is>
      </c>
      <c r="E293" t="inlineStr">
        <is>
          <t>Hai Tran Tuan</t>
        </is>
      </c>
      <c r="F293" t="inlineStr">
        <is>
          <t>+84909063565</t>
        </is>
      </c>
      <c r="G293" s="3">
        <v>29963.291666666668</v>
      </c>
      <c r="H293"/>
      <c r="I293" t="inlineStr">
        <is>
          <t>1468572054145189</t>
        </is>
      </c>
      <c r="J293" t="inlineStr">
        <is>
          <t>2245040332522405</t>
        </is>
      </c>
      <c r="K293" t="inlineStr">
        <is>
          <t>Sun Vũng Tàu-Phase1-Thấp Tầng _Form_462025 - ReMkt Có Giá</t>
        </is>
      </c>
      <c r="L293" t="inlineStr">
        <is>
          <t>120229000062670592</t>
        </is>
      </c>
      <c r="M293" t="inlineStr">
        <is>
          <t>1296127918598277</t>
        </is>
      </c>
      <c r="N293" t="inlineStr">
        <is>
          <t>Thấp tầng Sun VT 2952025</t>
        </is>
      </c>
      <c r="O293"/>
      <c r="P293" t="inlineStr">
        <is>
          <t>120229000062690592</t>
        </is>
      </c>
      <c r="Q293" t="inlineStr">
        <is>
          <t>ReMkt Có Giá</t>
        </is>
      </c>
      <c r="R293" t="inlineStr">
        <is>
          <t>120231762086990592</t>
        </is>
      </c>
      <c r="S293" t="inlineStr">
        <is>
          <t>video24</t>
        </is>
      </c>
      <c r="T293" t="inlineStr">
        <is>
          <t>Form</t>
        </is>
      </c>
      <c r="U293"/>
      <c r="V293" t="inlineStr">
        <is>
          <t>mua_đầu_tư</t>
        </is>
      </c>
      <c r="W293" t="inlineStr">
        <is>
          <t>mua_đầu_tư</t>
        </is>
      </c>
      <c r="X293"/>
      <c r="Y293"/>
      <c r="Z293"/>
      <c r="AA293"/>
      <c r="AB293" t="inlineStr">
        <is>
          <t>https://business.facebook.com/latest/25075366698719428?nav_ref=thread_view_by_psid</t>
        </is>
      </c>
    </row>
    <row r="294" ht="25.5" customHeight="1">
      <c r="A294"/>
      <c r="B294" s="2">
        <v>45856.55023148148</v>
      </c>
      <c r="C294" t="inlineStr">
        <is>
          <t>Sun Vũng Tàu</t>
        </is>
      </c>
      <c r="D294" t="inlineStr">
        <is>
          <t>Facebook</t>
        </is>
      </c>
      <c r="E294" t="inlineStr">
        <is>
          <t>Hồng minh</t>
        </is>
      </c>
      <c r="F294" t="inlineStr">
        <is>
          <t>+84972137009</t>
        </is>
      </c>
      <c r="G294" s="3">
        <v>31340.291666666668</v>
      </c>
      <c r="H294"/>
      <c r="I294" t="inlineStr">
        <is>
          <t>1420375102603803</t>
        </is>
      </c>
      <c r="J294" t="inlineStr">
        <is>
          <t>2245040332522405</t>
        </is>
      </c>
      <c r="K294" t="inlineStr">
        <is>
          <t>Sun Vũng Tàu-Phase1-Thấp Tầng _Form_462025 - ReMkt Có Giá</t>
        </is>
      </c>
      <c r="L294" t="inlineStr">
        <is>
          <t>120229000062670592</t>
        </is>
      </c>
      <c r="M294" t="inlineStr">
        <is>
          <t>1296127918598277</t>
        </is>
      </c>
      <c r="N294" t="inlineStr">
        <is>
          <t>Thấp tầng Sun VT 2952025</t>
        </is>
      </c>
      <c r="O294"/>
      <c r="P294" t="inlineStr">
        <is>
          <t>120229000062690592</t>
        </is>
      </c>
      <c r="Q294" t="inlineStr">
        <is>
          <t>ReMkt Có Giá</t>
        </is>
      </c>
      <c r="R294" t="inlineStr">
        <is>
          <t>120231762086990592</t>
        </is>
      </c>
      <c r="S294" t="inlineStr">
        <is>
          <t>video24</t>
        </is>
      </c>
      <c r="T294" t="inlineStr">
        <is>
          <t>Form</t>
        </is>
      </c>
      <c r="U294"/>
      <c r="V294" t="inlineStr">
        <is>
          <t>mua_để_ở</t>
        </is>
      </c>
      <c r="W294" t="inlineStr">
        <is>
          <t>mua_để_ở</t>
        </is>
      </c>
      <c r="X294"/>
      <c r="Y294"/>
      <c r="Z294"/>
      <c r="AA294"/>
      <c r="AB294" t="inlineStr">
        <is>
          <t>https://business.facebook.com/latest/24107970245523850?nav_ref=thread_view_by_psid</t>
        </is>
      </c>
    </row>
    <row r="295" ht="25.5" customHeight="1">
      <c r="A295"/>
      <c r="B295" s="2">
        <v>45856.56340277778</v>
      </c>
      <c r="C295" t="inlineStr">
        <is>
          <t>Sun Vũng Tàu</t>
        </is>
      </c>
      <c r="D295" t="inlineStr">
        <is>
          <t>Facebook</t>
        </is>
      </c>
      <c r="E295" t="inlineStr">
        <is>
          <t>Như Tâm</t>
        </is>
      </c>
      <c r="F295" t="inlineStr">
        <is>
          <t>+84706787816</t>
        </is>
      </c>
      <c r="G295" s="3">
        <v>24311.333333333332</v>
      </c>
      <c r="H295"/>
      <c r="I295" t="inlineStr">
        <is>
          <t>4843724142520422</t>
        </is>
      </c>
      <c r="J295" t="inlineStr">
        <is>
          <t>1374345537076864</t>
        </is>
      </c>
      <c r="K295" t="inlineStr">
        <is>
          <t>Sun Vũng Tàu-Phase1_Form_572025 - LAL No TG</t>
        </is>
      </c>
      <c r="L295" t="inlineStr">
        <is>
          <t>120228853149230235</t>
        </is>
      </c>
      <c r="M295" t="inlineStr">
        <is>
          <t>4138805809733131</t>
        </is>
      </c>
      <c r="N295" t="inlineStr">
        <is>
          <t>Sun 1862025</t>
        </is>
      </c>
      <c r="O295"/>
      <c r="P295" t="inlineStr">
        <is>
          <t>120228853149430235</t>
        </is>
      </c>
      <c r="Q295" t="inlineStr">
        <is>
          <t>LAL No TG</t>
        </is>
      </c>
      <c r="R295" t="inlineStr">
        <is>
          <t>120228853149440235</t>
        </is>
      </c>
      <c r="S295" t="inlineStr">
        <is>
          <t>video18</t>
        </is>
      </c>
      <c r="T295" t="inlineStr">
        <is>
          <t>Form</t>
        </is>
      </c>
      <c r="U295"/>
      <c r="V295" t="inlineStr">
        <is>
          <t>mua_đầu_tư</t>
        </is>
      </c>
      <c r="W295" t="inlineStr">
        <is>
          <t>mua_đầu_tư</t>
        </is>
      </c>
      <c r="X295"/>
      <c r="Y295"/>
      <c r="Z295"/>
      <c r="AA295"/>
      <c r="AB295" t="inlineStr">
        <is>
          <t>https://business.facebook.com/latest/9951889821607147?nav_ref=thread_view_by_psid</t>
        </is>
      </c>
    </row>
    <row r="296" ht="25.5" customHeight="1">
      <c r="A296"/>
      <c r="B296" s="2">
        <v>45856.57493055556</v>
      </c>
      <c r="C296" t="inlineStr">
        <is>
          <t>Sun Vũng Tàu</t>
        </is>
      </c>
      <c r="D296" t="inlineStr">
        <is>
          <t>Facebook</t>
        </is>
      </c>
      <c r="E296" t="inlineStr">
        <is>
          <t>Thùy Giang</t>
        </is>
      </c>
      <c r="F296" t="inlineStr">
        <is>
          <t>+84904663997</t>
        </is>
      </c>
      <c r="G296" s="3">
        <v>31096.291666666668</v>
      </c>
      <c r="H296"/>
      <c r="I296" t="inlineStr">
        <is>
          <t>1493444678734183</t>
        </is>
      </c>
      <c r="J296" t="inlineStr">
        <is>
          <t>1374345537076864</t>
        </is>
      </c>
      <c r="K296" t="inlineStr">
        <is>
          <t>Sun Vũng Tàu-Phase1_Form_1362025 - ABO</t>
        </is>
      </c>
      <c r="L296" t="inlineStr">
        <is>
          <t>120227221953530235</t>
        </is>
      </c>
      <c r="M296" t="inlineStr">
        <is>
          <t>4138805809733131</t>
        </is>
      </c>
      <c r="N296" t="inlineStr">
        <is>
          <t>Sun 1862025</t>
        </is>
      </c>
      <c r="O296"/>
      <c r="P296" t="inlineStr">
        <is>
          <t>120227221957840235</t>
        </is>
      </c>
      <c r="Q296" t="inlineStr">
        <is>
          <t>LAL Trường QT - Bản sao</t>
        </is>
      </c>
      <c r="R296" t="inlineStr">
        <is>
          <t>120227693561380235</t>
        </is>
      </c>
      <c r="S296" t="inlineStr">
        <is>
          <t>video18</t>
        </is>
      </c>
      <c r="T296" t="inlineStr">
        <is>
          <t>Form</t>
        </is>
      </c>
      <c r="U296"/>
      <c r="V296" t="inlineStr">
        <is>
          <t>mua_đầu_tư</t>
        </is>
      </c>
      <c r="W296" t="inlineStr">
        <is>
          <t>mua_đầu_tư</t>
        </is>
      </c>
      <c r="X296"/>
      <c r="Y296"/>
      <c r="Z296"/>
      <c r="AA296"/>
      <c r="AB296" t="inlineStr">
        <is>
          <t>https://business.facebook.com/latest/24132455746421091?nav_ref=thread_view_by_psid</t>
        </is>
      </c>
    </row>
    <row r="297" ht="25.5" customHeight="1">
      <c r="A297"/>
      <c r="B297" s="2">
        <v>45856.575636574074</v>
      </c>
      <c r="C297" t="inlineStr">
        <is>
          <t>Sun Vũng Tàu</t>
        </is>
      </c>
      <c r="D297" t="inlineStr">
        <is>
          <t>Facebook</t>
        </is>
      </c>
      <c r="E297" t="inlineStr">
        <is>
          <t>Hoàng Kim</t>
        </is>
      </c>
      <c r="F297" t="inlineStr">
        <is>
          <t>+84977117612</t>
        </is>
      </c>
      <c r="G297" s="3">
        <v>30236.291666666668</v>
      </c>
      <c r="H297"/>
      <c r="I297" t="inlineStr">
        <is>
          <t>1180911474054326</t>
        </is>
      </c>
      <c r="J297" t="inlineStr">
        <is>
          <t>1374345537076864</t>
        </is>
      </c>
      <c r="K297" t="inlineStr">
        <is>
          <t>Sun Vũng Tàu-Phase1_Form_1162025 - ReMkt</t>
        </is>
      </c>
      <c r="L297" t="inlineStr">
        <is>
          <t>120227054485280235</t>
        </is>
      </c>
      <c r="M297" t="inlineStr">
        <is>
          <t>1804041133489146</t>
        </is>
      </c>
      <c r="N297" t="inlineStr">
        <is>
          <t>Sun 1862025-Có giá bán</t>
        </is>
      </c>
      <c r="O297"/>
      <c r="P297" t="inlineStr">
        <is>
          <t>120227054488940235</t>
        </is>
      </c>
      <c r="Q297" t="inlineStr">
        <is>
          <t>Remkt SP Tương Tự - Bản sao</t>
        </is>
      </c>
      <c r="R297" t="inlineStr">
        <is>
          <t>120227694164010235</t>
        </is>
      </c>
      <c r="S297" t="inlineStr">
        <is>
          <t>video18</t>
        </is>
      </c>
      <c r="T297" t="inlineStr">
        <is>
          <t>Form</t>
        </is>
      </c>
      <c r="U297"/>
      <c r="V297" t="inlineStr">
        <is>
          <t>mua_đầu_tư</t>
        </is>
      </c>
      <c r="W297" t="inlineStr">
        <is>
          <t>mua_đầu_tư</t>
        </is>
      </c>
      <c r="X297"/>
      <c r="Y297"/>
      <c r="Z297"/>
      <c r="AA297"/>
      <c r="AB297" t="inlineStr">
        <is>
          <t>https://business.facebook.com/latest/23930171389985562?nav_ref=thread_view_by_psid</t>
        </is>
      </c>
    </row>
    <row r="298" ht="25.5" customHeight="1">
      <c r="A298"/>
      <c r="B298" s="2">
        <v>45856.597025462965</v>
      </c>
      <c r="C298" t="inlineStr">
        <is>
          <t>Sun Vũng Tàu</t>
        </is>
      </c>
      <c r="D298" t="inlineStr">
        <is>
          <t>Facebook</t>
        </is>
      </c>
      <c r="E298" t="inlineStr">
        <is>
          <t>Tuyen</t>
        </is>
      </c>
      <c r="F298" t="inlineStr">
        <is>
          <t>+84909622812</t>
        </is>
      </c>
      <c r="G298" s="3">
        <v>29062.291666666668</v>
      </c>
      <c r="H298"/>
      <c r="I298" t="inlineStr">
        <is>
          <t>1443125510447648</t>
        </is>
      </c>
      <c r="J298" t="inlineStr">
        <is>
          <t>1374345537076864</t>
        </is>
      </c>
      <c r="K298" t="inlineStr">
        <is>
          <t>Sun Vũng Tàu-Phase1_Form_572025 - LAL No TG</t>
        </is>
      </c>
      <c r="L298" t="inlineStr">
        <is>
          <t>120228853149230235</t>
        </is>
      </c>
      <c r="M298" t="inlineStr">
        <is>
          <t>4138805809733131</t>
        </is>
      </c>
      <c r="N298" t="inlineStr">
        <is>
          <t>Sun 1862025</t>
        </is>
      </c>
      <c r="O298"/>
      <c r="P298" t="inlineStr">
        <is>
          <t>120228853149430235</t>
        </is>
      </c>
      <c r="Q298" t="inlineStr">
        <is>
          <t>LAL No TG</t>
        </is>
      </c>
      <c r="R298" t="inlineStr">
        <is>
          <t>120228853149440235</t>
        </is>
      </c>
      <c r="S298" t="inlineStr">
        <is>
          <t>video18</t>
        </is>
      </c>
      <c r="T298" t="inlineStr">
        <is>
          <t>Form</t>
        </is>
      </c>
      <c r="U298"/>
      <c r="V298" t="inlineStr">
        <is>
          <t>mua_đầu_tư</t>
        </is>
      </c>
      <c r="W298" t="inlineStr">
        <is>
          <t>mua_đầu_tư</t>
        </is>
      </c>
      <c r="X298"/>
      <c r="Y298"/>
      <c r="Z298"/>
      <c r="AA298"/>
      <c r="AB298" t="inlineStr">
        <is>
          <t>https://business.facebook.com/latest/24319742360988584?nav_ref=thread_view_by_psid</t>
        </is>
      </c>
    </row>
    <row r="299" ht="25.5" customHeight="1">
      <c r="A299"/>
      <c r="B299" s="2">
        <v>45856.63452546296</v>
      </c>
      <c r="C299" t="inlineStr">
        <is>
          <t>Sun Vũng Tàu</t>
        </is>
      </c>
      <c r="D299" t="inlineStr">
        <is>
          <t>Facebook</t>
        </is>
      </c>
      <c r="E299" t="inlineStr">
        <is>
          <t>Huỳnh Lệ</t>
        </is>
      </c>
      <c r="F299" t="inlineStr">
        <is>
          <t>+84908437718</t>
        </is>
      </c>
      <c r="G299" s="3">
        <v>25165.333333333332</v>
      </c>
      <c r="H299"/>
      <c r="I299" t="inlineStr">
        <is>
          <t>2218861185252390</t>
        </is>
      </c>
      <c r="J299" t="inlineStr">
        <is>
          <t>1374345537076864</t>
        </is>
      </c>
      <c r="K299" t="inlineStr">
        <is>
          <t>Sun Vũng Tàu-Phase1_Form_1362025 - ABO</t>
        </is>
      </c>
      <c r="L299" t="inlineStr">
        <is>
          <t>120227221953530235</t>
        </is>
      </c>
      <c r="M299" t="inlineStr">
        <is>
          <t>4138805809733131</t>
        </is>
      </c>
      <c r="N299" t="inlineStr">
        <is>
          <t>Sun 1862025</t>
        </is>
      </c>
      <c r="O299"/>
      <c r="P299" t="inlineStr">
        <is>
          <t>120227221957840235</t>
        </is>
      </c>
      <c r="Q299" t="inlineStr">
        <is>
          <t>LAL Trường QT - Bản sao</t>
        </is>
      </c>
      <c r="R299" t="inlineStr">
        <is>
          <t>120227693561380235</t>
        </is>
      </c>
      <c r="S299" t="inlineStr">
        <is>
          <t>video18</t>
        </is>
      </c>
      <c r="T299" t="inlineStr">
        <is>
          <t>Form</t>
        </is>
      </c>
      <c r="U299"/>
      <c r="V299" t="inlineStr">
        <is>
          <t>mua_đầu_tư</t>
        </is>
      </c>
      <c r="W299" t="inlineStr">
        <is>
          <t>mua_đầu_tư</t>
        </is>
      </c>
      <c r="X299"/>
      <c r="Y299"/>
      <c r="Z299"/>
      <c r="AA299"/>
      <c r="AB299" t="inlineStr">
        <is>
          <t>https://business.facebook.com/latest/24212738005080587?nav_ref=thread_view_by_psid</t>
        </is>
      </c>
    </row>
    <row r="300" ht="25.5" customHeight="1">
      <c r="A300"/>
      <c r="B300" s="2">
        <v>45856.74605324074</v>
      </c>
      <c r="C300" t="inlineStr">
        <is>
          <t>Sun Vũng Tàu</t>
        </is>
      </c>
      <c r="D300" t="inlineStr">
        <is>
          <t>Facebook</t>
        </is>
      </c>
      <c r="E300" t="inlineStr">
        <is>
          <t>Trịnh Hoàng</t>
        </is>
      </c>
      <c r="F300" t="inlineStr">
        <is>
          <t>+84978889190</t>
        </is>
      </c>
      <c r="G300" s="3">
        <v>28390.291666666668</v>
      </c>
      <c r="H300"/>
      <c r="I300" t="inlineStr">
        <is>
          <t>1415254789638577</t>
        </is>
      </c>
      <c r="J300" t="inlineStr">
        <is>
          <t>1374345537076864</t>
        </is>
      </c>
      <c r="K300" t="inlineStr">
        <is>
          <t>Sun Vũng Tàu-Phase1_Form_1362025 - ABO</t>
        </is>
      </c>
      <c r="L300" t="inlineStr">
        <is>
          <t>120227221953530235</t>
        </is>
      </c>
      <c r="M300" t="inlineStr">
        <is>
          <t>1358447972088812</t>
        </is>
      </c>
      <c r="N300" t="inlineStr">
        <is>
          <t>Sun 952025</t>
        </is>
      </c>
      <c r="O300"/>
      <c r="P300" t="inlineStr">
        <is>
          <t>120227221957840235</t>
        </is>
      </c>
      <c r="Q300" t="inlineStr">
        <is>
          <t>LAL Trường QT - Bản sao</t>
        </is>
      </c>
      <c r="R300" t="inlineStr">
        <is>
          <t>120227221958000235</t>
        </is>
      </c>
      <c r="S300" t="inlineStr">
        <is>
          <t>video5</t>
        </is>
      </c>
      <c r="T300" t="inlineStr">
        <is>
          <t>Form</t>
        </is>
      </c>
      <c r="U300"/>
      <c r="V300" t="inlineStr">
        <is>
          <t>mua_đầu_tư</t>
        </is>
      </c>
      <c r="W300" t="inlineStr">
        <is>
          <t>mua_đầu_tư</t>
        </is>
      </c>
      <c r="X300"/>
      <c r="Y300"/>
      <c r="Z300"/>
      <c r="AA300"/>
      <c r="AB300" t="inlineStr">
        <is>
          <t>https://business.facebook.com/latest/24192030413760026?nav_ref=thread_view_by_psid</t>
        </is>
      </c>
    </row>
    <row r="301" ht="25.5" customHeight="1">
      <c r="A301"/>
      <c r="B301" s="2">
        <v>45856.81228009259</v>
      </c>
      <c r="C301" t="inlineStr">
        <is>
          <t>Sun Vũng Tàu</t>
        </is>
      </c>
      <c r="D301" t="inlineStr">
        <is>
          <t>Facebook</t>
        </is>
      </c>
      <c r="E301" t="inlineStr">
        <is>
          <t>Hương Anna</t>
        </is>
      </c>
      <c r="F301" t="inlineStr">
        <is>
          <t>+84901649779</t>
        </is>
      </c>
      <c r="G301" s="3">
        <v>30597.291666666668</v>
      </c>
      <c r="H301"/>
      <c r="I301" t="inlineStr">
        <is>
          <t>3397650253709809</t>
        </is>
      </c>
      <c r="J301" t="inlineStr">
        <is>
          <t>1374345537076864</t>
        </is>
      </c>
      <c r="K301" t="inlineStr">
        <is>
          <t>Sun Vũng Tàu-Phase1_Form_1362025 - ABO</t>
        </is>
      </c>
      <c r="L301" t="inlineStr">
        <is>
          <t>120227221953530235</t>
        </is>
      </c>
      <c r="M301" t="inlineStr">
        <is>
          <t>1358447972088812</t>
        </is>
      </c>
      <c r="N301" t="inlineStr">
        <is>
          <t>Sun 952025</t>
        </is>
      </c>
      <c r="O301"/>
      <c r="P301" t="inlineStr">
        <is>
          <t>120227221957840235</t>
        </is>
      </c>
      <c r="Q301" t="inlineStr">
        <is>
          <t>LAL Trường QT - Bản sao</t>
        </is>
      </c>
      <c r="R301" t="inlineStr">
        <is>
          <t>120227221958000235</t>
        </is>
      </c>
      <c r="S301" t="inlineStr">
        <is>
          <t>video5</t>
        </is>
      </c>
      <c r="T301" t="inlineStr">
        <is>
          <t>Form</t>
        </is>
      </c>
      <c r="U301"/>
      <c r="V301" t="inlineStr">
        <is>
          <t>mua_đầu_tư</t>
        </is>
      </c>
      <c r="W301" t="inlineStr">
        <is>
          <t>mua_đầu_tư</t>
        </is>
      </c>
      <c r="X301"/>
      <c r="Y301"/>
      <c r="Z301"/>
      <c r="AA301"/>
      <c r="AB301" t="inlineStr">
        <is>
          <t>https://business.facebook.com/latest/23976996735286829?nav_ref=thread_view_by_psid</t>
        </is>
      </c>
    </row>
    <row r="302" ht="25.5" customHeight="1">
      <c r="A302"/>
      <c r="B302" s="2">
        <v>45856.84228009259</v>
      </c>
      <c r="C302" t="inlineStr">
        <is>
          <t>Sun Vũng Tàu</t>
        </is>
      </c>
      <c r="D302" t="inlineStr">
        <is>
          <t>Facebook</t>
        </is>
      </c>
      <c r="E302" t="inlineStr">
        <is>
          <t>Trần Vũ</t>
        </is>
      </c>
      <c r="F302" t="inlineStr">
        <is>
          <t>+84383537234</t>
        </is>
      </c>
      <c r="G302" s="3">
        <v>33008.291666666664</v>
      </c>
      <c r="H302"/>
      <c r="I302" t="inlineStr">
        <is>
          <t>595803673592609</t>
        </is>
      </c>
      <c r="J302" t="inlineStr">
        <is>
          <t>2245040332522405</t>
        </is>
      </c>
      <c r="K302" t="inlineStr">
        <is>
          <t>Sun Vũng Tàu-Phase1-Thấp Tầng _Form_1872025 - LAL BĐS-Fsun</t>
        </is>
      </c>
      <c r="L302" t="inlineStr">
        <is>
          <t>120232011074900592</t>
        </is>
      </c>
      <c r="M302" t="inlineStr">
        <is>
          <t>1296127918598277</t>
        </is>
      </c>
      <c r="N302" t="inlineStr">
        <is>
          <t>Thấp tầng Sun VT 2952025</t>
        </is>
      </c>
      <c r="O302"/>
      <c r="P302" t="inlineStr">
        <is>
          <t>120232011075990592</t>
        </is>
      </c>
      <c r="Q302" t="inlineStr">
        <is>
          <t>LAL BĐS-Fsun</t>
        </is>
      </c>
      <c r="R302" t="inlineStr">
        <is>
          <t>120232011075940592</t>
        </is>
      </c>
      <c r="S302" t="inlineStr">
        <is>
          <t>video24</t>
        </is>
      </c>
      <c r="T302" t="inlineStr">
        <is>
          <t>Form</t>
        </is>
      </c>
      <c r="U302"/>
      <c r="V302" t="inlineStr">
        <is>
          <t>mua_đầu_tư</t>
        </is>
      </c>
      <c r="W302" t="inlineStr">
        <is>
          <t>mua_đầu_tư</t>
        </is>
      </c>
      <c r="X302"/>
      <c r="Y302"/>
      <c r="Z302"/>
      <c r="AA302"/>
      <c r="AB302" t="inlineStr">
        <is>
          <t>https://business.facebook.com/latest/31396992959899842?nav_ref=thread_view_by_psid</t>
        </is>
      </c>
    </row>
    <row r="303" ht="25.5" customHeight="1">
      <c r="A303"/>
      <c r="B303" s="2">
        <v>45856.887604166666</v>
      </c>
      <c r="C303" t="inlineStr">
        <is>
          <t>Sun Vũng Tàu</t>
        </is>
      </c>
      <c r="D303" t="inlineStr">
        <is>
          <t>Facebook</t>
        </is>
      </c>
      <c r="E303" t="inlineStr">
        <is>
          <t>Ha van Luong</t>
        </is>
      </c>
      <c r="F303" t="inlineStr">
        <is>
          <t>+84974640307</t>
        </is>
      </c>
      <c r="G303" s="3">
        <v>30275.291666666668</v>
      </c>
      <c r="H303"/>
      <c r="I303" t="inlineStr">
        <is>
          <t>2971534629721369</t>
        </is>
      </c>
      <c r="J303" t="inlineStr">
        <is>
          <t>2245040332522405</t>
        </is>
      </c>
      <c r="K303" t="inlineStr">
        <is>
          <t>Sun Vũng Tàu-Phase1-Thấp Tầng _Form_462025 - ReMkt Có Giá</t>
        </is>
      </c>
      <c r="L303" t="inlineStr">
        <is>
          <t>120229000062670592</t>
        </is>
      </c>
      <c r="M303" t="inlineStr">
        <is>
          <t>1296127918598277</t>
        </is>
      </c>
      <c r="N303" t="inlineStr">
        <is>
          <t>Thấp tầng Sun VT 2952025</t>
        </is>
      </c>
      <c r="O303"/>
      <c r="P303" t="inlineStr">
        <is>
          <t>120229000062690592</t>
        </is>
      </c>
      <c r="Q303" t="inlineStr">
        <is>
          <t>ReMkt Có Giá</t>
        </is>
      </c>
      <c r="R303" t="inlineStr">
        <is>
          <t>120231762086990592</t>
        </is>
      </c>
      <c r="S303" t="inlineStr">
        <is>
          <t>video24</t>
        </is>
      </c>
      <c r="T303" t="inlineStr">
        <is>
          <t>Form</t>
        </is>
      </c>
      <c r="U303"/>
      <c r="V303" t="inlineStr">
        <is>
          <t>mua_để_ở</t>
        </is>
      </c>
      <c r="W303" t="inlineStr">
        <is>
          <t>mua_để_ở</t>
        </is>
      </c>
      <c r="X303"/>
      <c r="Y303"/>
      <c r="Z303"/>
      <c r="AA303"/>
      <c r="AB303" t="inlineStr">
        <is>
          <t>https://business.facebook.com/latest/24015479344739899?nav_ref=thread_view_by_psid</t>
        </is>
      </c>
    </row>
    <row r="304" ht="25.5" customHeight="1">
      <c r="A304"/>
      <c r="B304" s="2">
        <v>45856.915497685186</v>
      </c>
      <c r="C304" t="inlineStr">
        <is>
          <t>Sun Vũng Tàu</t>
        </is>
      </c>
      <c r="D304" t="inlineStr">
        <is>
          <t>Facebook</t>
        </is>
      </c>
      <c r="E304" t="inlineStr">
        <is>
          <t>Sơn Trang</t>
        </is>
      </c>
      <c r="F304" t="inlineStr">
        <is>
          <t>+84933865886</t>
        </is>
      </c>
      <c r="G304" s="3">
        <v>32689.291666666668</v>
      </c>
      <c r="H304"/>
      <c r="I304" t="inlineStr">
        <is>
          <t>772296458520527</t>
        </is>
      </c>
      <c r="J304" t="inlineStr">
        <is>
          <t>1374345537076864</t>
        </is>
      </c>
      <c r="K304" t="inlineStr">
        <is>
          <t>Sun Vũng Tàu-Phase1_Form_1362025 - ABO</t>
        </is>
      </c>
      <c r="L304" t="inlineStr">
        <is>
          <t>120227221953530235</t>
        </is>
      </c>
      <c r="M304" t="inlineStr">
        <is>
          <t>4138805809733131</t>
        </is>
      </c>
      <c r="N304" t="inlineStr">
        <is>
          <t>Sun 1862025</t>
        </is>
      </c>
      <c r="O304"/>
      <c r="P304" t="inlineStr">
        <is>
          <t>120227221957840235</t>
        </is>
      </c>
      <c r="Q304" t="inlineStr">
        <is>
          <t>LAL Trường QT - Bản sao</t>
        </is>
      </c>
      <c r="R304" t="inlineStr">
        <is>
          <t>120227693561380235</t>
        </is>
      </c>
      <c r="S304" t="inlineStr">
        <is>
          <t>video18</t>
        </is>
      </c>
      <c r="T304" t="inlineStr">
        <is>
          <t>Form</t>
        </is>
      </c>
      <c r="U304"/>
      <c r="V304" t="inlineStr">
        <is>
          <t>mua_để_ở</t>
        </is>
      </c>
      <c r="W304" t="inlineStr">
        <is>
          <t>mua_để_ở</t>
        </is>
      </c>
      <c r="X304"/>
      <c r="Y304"/>
      <c r="Z304"/>
      <c r="AA304"/>
      <c r="AB304" t="inlineStr">
        <is>
          <t>https://business.facebook.com/latest/23995872560080682?nav_ref=thread_view_by_psid</t>
        </is>
      </c>
    </row>
    <row r="305" ht="25.5" customHeight="1">
      <c r="A305"/>
      <c r="B305" s="2">
        <v>45856.97509259259</v>
      </c>
      <c r="C305" t="inlineStr">
        <is>
          <t>Sun Vũng Tàu</t>
        </is>
      </c>
      <c r="D305" t="inlineStr">
        <is>
          <t>Facebook</t>
        </is>
      </c>
      <c r="E305" t="inlineStr">
        <is>
          <t>Là Tôi Tôi</t>
        </is>
      </c>
      <c r="F305" t="inlineStr">
        <is>
          <t>+84836233333</t>
        </is>
      </c>
      <c r="G305" s="3">
        <v>32356.291666666668</v>
      </c>
      <c r="H305"/>
      <c r="I305" t="inlineStr">
        <is>
          <t>762605523105323</t>
        </is>
      </c>
      <c r="J305" t="inlineStr">
        <is>
          <t>2245040332522405</t>
        </is>
      </c>
      <c r="K305" t="inlineStr">
        <is>
          <t>Sun Vũng Tàu-Phase1-Thấp Tầng _Form_462025 - ReMkt Có Giá</t>
        </is>
      </c>
      <c r="L305" t="inlineStr">
        <is>
          <t>120229000062670592</t>
        </is>
      </c>
      <c r="M305" t="inlineStr">
        <is>
          <t>1296127918598277</t>
        </is>
      </c>
      <c r="N305" t="inlineStr">
        <is>
          <t>Thấp tầng Sun VT 2952025</t>
        </is>
      </c>
      <c r="O305"/>
      <c r="P305" t="inlineStr">
        <is>
          <t>120229000062690592</t>
        </is>
      </c>
      <c r="Q305" t="inlineStr">
        <is>
          <t>ReMkt Có Giá</t>
        </is>
      </c>
      <c r="R305" t="inlineStr">
        <is>
          <t>120229621296310592</t>
        </is>
      </c>
      <c r="S305" t="inlineStr">
        <is>
          <t>video11</t>
        </is>
      </c>
      <c r="T305" t="inlineStr">
        <is>
          <t>Form</t>
        </is>
      </c>
      <c r="U305"/>
      <c r="V305" t="inlineStr">
        <is>
          <t>mua_đầu_tư</t>
        </is>
      </c>
      <c r="W305" t="inlineStr">
        <is>
          <t>mua_đầu_tư</t>
        </is>
      </c>
      <c r="X305"/>
      <c r="Y305"/>
      <c r="Z305"/>
      <c r="AA305"/>
      <c r="AB305" t="inlineStr">
        <is>
          <t>https://business.facebook.com/latest/23977574681908213?nav_ref=thread_view_by_psid</t>
        </is>
      </c>
    </row>
    <row r="306" ht="25.5" customHeight="1">
      <c r="A306"/>
      <c r="B306" s="2">
        <v>45857.01318287037</v>
      </c>
      <c r="C306" t="inlineStr">
        <is>
          <t>Sun Vũng Tàu</t>
        </is>
      </c>
      <c r="D306" t="inlineStr">
        <is>
          <t>Facebook</t>
        </is>
      </c>
      <c r="E306" t="inlineStr">
        <is>
          <t>Minh Tuệ Nguyễn</t>
        </is>
      </c>
      <c r="F306" t="inlineStr">
        <is>
          <t>+84903681879</t>
        </is>
      </c>
      <c r="G306" s="3">
        <v>25934.333333333332</v>
      </c>
      <c r="H306"/>
      <c r="I306" t="inlineStr">
        <is>
          <t>766904615675642</t>
        </is>
      </c>
      <c r="J306" t="inlineStr">
        <is>
          <t>2245040332522405</t>
        </is>
      </c>
      <c r="K306" t="inlineStr">
        <is>
          <t>Sun Vũng Tàu-Phase1-Thấp Tầng _Form_1872025 - LAL Ks 5sao-Fsun</t>
        </is>
      </c>
      <c r="L306" t="inlineStr">
        <is>
          <t>120232010762730592</t>
        </is>
      </c>
      <c r="M306" t="inlineStr">
        <is>
          <t>1296127918598277</t>
        </is>
      </c>
      <c r="N306" t="inlineStr">
        <is>
          <t>Thấp tầng Sun VT 2952025</t>
        </is>
      </c>
      <c r="O306"/>
      <c r="P306" t="inlineStr">
        <is>
          <t>120232010763970592</t>
        </is>
      </c>
      <c r="Q306" t="inlineStr">
        <is>
          <t>LAL Ks 5sao-Fsun</t>
        </is>
      </c>
      <c r="R306" t="inlineStr">
        <is>
          <t>120232010763950592</t>
        </is>
      </c>
      <c r="S306" t="inlineStr">
        <is>
          <t>video24</t>
        </is>
      </c>
      <c r="T306" t="inlineStr">
        <is>
          <t>Form</t>
        </is>
      </c>
      <c r="U306"/>
      <c r="V306" t="inlineStr">
        <is>
          <t>mua_đầu_tư</t>
        </is>
      </c>
      <c r="W306" t="inlineStr">
        <is>
          <t>mua_đầu_tư</t>
        </is>
      </c>
      <c r="X306"/>
      <c r="Y306"/>
      <c r="Z306"/>
      <c r="AA306"/>
      <c r="AB306" t="inlineStr">
        <is>
          <t>https://business.facebook.com/latest/24120855654200550?nav_ref=thread_view_by_psid</t>
        </is>
      </c>
    </row>
    <row r="307" ht="25.5" customHeight="1">
      <c r="A307"/>
      <c r="B307" s="2">
        <v>45857.074224537035</v>
      </c>
      <c r="C307" t="inlineStr">
        <is>
          <t>Sun Vũng Tàu</t>
        </is>
      </c>
      <c r="D307" t="inlineStr">
        <is>
          <t>Facebook</t>
        </is>
      </c>
      <c r="E307" t="inlineStr">
        <is>
          <t>Bùi Mạnh Cường</t>
        </is>
      </c>
      <c r="F307" t="inlineStr">
        <is>
          <t>+84975078818</t>
        </is>
      </c>
      <c r="G307" s="3">
        <v>29710.291666666668</v>
      </c>
      <c r="H307"/>
      <c r="I307" t="inlineStr">
        <is>
          <t>773889478322512</t>
        </is>
      </c>
      <c r="J307" t="inlineStr">
        <is>
          <t>2245040332522405</t>
        </is>
      </c>
      <c r="K307" t="inlineStr">
        <is>
          <t>Sun Vũng Tàu-Phase1-Thấp Tầng _Form_1872025 - LAL BĐS-Fsun</t>
        </is>
      </c>
      <c r="L307" t="inlineStr">
        <is>
          <t>120232011074900592</t>
        </is>
      </c>
      <c r="M307" t="inlineStr">
        <is>
          <t>1296127918598277</t>
        </is>
      </c>
      <c r="N307" t="inlineStr">
        <is>
          <t>Thấp tầng Sun VT 2952025</t>
        </is>
      </c>
      <c r="O307"/>
      <c r="P307" t="inlineStr">
        <is>
          <t>120232011075990592</t>
        </is>
      </c>
      <c r="Q307" t="inlineStr">
        <is>
          <t>LAL BĐS-Fsun</t>
        </is>
      </c>
      <c r="R307" t="inlineStr">
        <is>
          <t>120232011075940592</t>
        </is>
      </c>
      <c r="S307" t="inlineStr">
        <is>
          <t>video24</t>
        </is>
      </c>
      <c r="T307" t="inlineStr">
        <is>
          <t>Form</t>
        </is>
      </c>
      <c r="U307"/>
      <c r="V307" t="inlineStr">
        <is>
          <t>mua_đầu_tư</t>
        </is>
      </c>
      <c r="W307" t="inlineStr">
        <is>
          <t>mua_đầu_tư</t>
        </is>
      </c>
      <c r="X307"/>
      <c r="Y307"/>
      <c r="Z307"/>
      <c r="AA307"/>
      <c r="AB307" t="inlineStr">
        <is>
          <t>https://business.facebook.com/latest/9999968953385542?nav_ref=thread_view_by_psid</t>
        </is>
      </c>
    </row>
    <row r="308" ht="25.5" customHeight="1">
      <c r="A308"/>
      <c r="B308" s="2">
        <v>45857.23918981481</v>
      </c>
      <c r="C308" t="inlineStr">
        <is>
          <t>Sun Vũng Tàu</t>
        </is>
      </c>
      <c r="D308" t="inlineStr">
        <is>
          <t>Facebook</t>
        </is>
      </c>
      <c r="E308" t="inlineStr">
        <is>
          <t>Xuan Tinh</t>
        </is>
      </c>
      <c r="F308" t="inlineStr">
        <is>
          <t>+84973679365</t>
        </is>
      </c>
      <c r="G308" s="3">
        <v>28789.291666666668</v>
      </c>
      <c r="H308"/>
      <c r="I308" t="inlineStr">
        <is>
          <t>1461862248158573</t>
        </is>
      </c>
      <c r="J308" t="inlineStr">
        <is>
          <t>2245040332522405</t>
        </is>
      </c>
      <c r="K308" t="inlineStr">
        <is>
          <t>Sun Vũng Tàu-Phase1-Thấp Tầng _Form_1872025 - LAL BĐS-Fsun</t>
        </is>
      </c>
      <c r="L308" t="inlineStr">
        <is>
          <t>120232011074900592</t>
        </is>
      </c>
      <c r="M308" t="inlineStr">
        <is>
          <t>1296127918598277</t>
        </is>
      </c>
      <c r="N308" t="inlineStr">
        <is>
          <t>Thấp tầng Sun VT 2952025</t>
        </is>
      </c>
      <c r="O308"/>
      <c r="P308" t="inlineStr">
        <is>
          <t>120232011075990592</t>
        </is>
      </c>
      <c r="Q308" t="inlineStr">
        <is>
          <t>LAL BĐS-Fsun</t>
        </is>
      </c>
      <c r="R308" t="inlineStr">
        <is>
          <t>120232011075940592</t>
        </is>
      </c>
      <c r="S308" t="inlineStr">
        <is>
          <t>video24</t>
        </is>
      </c>
      <c r="T308" t="inlineStr">
        <is>
          <t>Form</t>
        </is>
      </c>
      <c r="U308"/>
      <c r="V308" t="inlineStr">
        <is>
          <t>mua_đầu_tư</t>
        </is>
      </c>
      <c r="W308" t="inlineStr">
        <is>
          <t>mua_đầu_tư</t>
        </is>
      </c>
      <c r="X308"/>
      <c r="Y308"/>
      <c r="Z308"/>
      <c r="AA308"/>
      <c r="AB308" t="inlineStr">
        <is>
          <t>https://business.facebook.com/latest/24792504073683608?nav_ref=thread_view_by_psid</t>
        </is>
      </c>
    </row>
    <row r="309" ht="25.5" customHeight="1">
      <c r="A309"/>
      <c r="B309" s="2">
        <v>45857.287569444445</v>
      </c>
      <c r="C309" t="inlineStr">
        <is>
          <t>Sun Vũng Tàu</t>
        </is>
      </c>
      <c r="D309" t="inlineStr">
        <is>
          <t>Facebook</t>
        </is>
      </c>
      <c r="E309" t="inlineStr">
        <is>
          <t>Hà Ngọc</t>
        </is>
      </c>
      <c r="F309" t="inlineStr">
        <is>
          <t>+84901621686</t>
        </is>
      </c>
      <c r="G309" s="3">
        <v>29644.291666666668</v>
      </c>
      <c r="H309"/>
      <c r="I309" t="inlineStr">
        <is>
          <t>1763484234268389</t>
        </is>
      </c>
      <c r="J309" t="inlineStr">
        <is>
          <t>2245040332522405</t>
        </is>
      </c>
      <c r="K309" t="inlineStr">
        <is>
          <t>Sun Vũng Tàu-Phase1-Thấp Tầng _Form_1872025 - LAL Ks 5sao-Fsun</t>
        </is>
      </c>
      <c r="L309" t="inlineStr">
        <is>
          <t>120232010762730592</t>
        </is>
      </c>
      <c r="M309" t="inlineStr">
        <is>
          <t>1296127918598277</t>
        </is>
      </c>
      <c r="N309" t="inlineStr">
        <is>
          <t>Thấp tầng Sun VT 2952025</t>
        </is>
      </c>
      <c r="O309"/>
      <c r="P309" t="inlineStr">
        <is>
          <t>120232010763970592</t>
        </is>
      </c>
      <c r="Q309" t="inlineStr">
        <is>
          <t>LAL Ks 5sao-Fsun</t>
        </is>
      </c>
      <c r="R309" t="inlineStr">
        <is>
          <t>120232010764000592</t>
        </is>
      </c>
      <c r="S309" t="inlineStr">
        <is>
          <t>video11</t>
        </is>
      </c>
      <c r="T309" t="inlineStr">
        <is>
          <t>Form</t>
        </is>
      </c>
      <c r="U309"/>
      <c r="V309" t="inlineStr">
        <is>
          <t>mua_để_ở</t>
        </is>
      </c>
      <c r="W309" t="inlineStr">
        <is>
          <t>mua_để_ở</t>
        </is>
      </c>
      <c r="X309"/>
      <c r="Y309"/>
      <c r="Z309"/>
      <c r="AA309"/>
      <c r="AB309" t="inlineStr">
        <is>
          <t>https://business.facebook.com/latest/23955697900781637?nav_ref=thread_view_by_psid</t>
        </is>
      </c>
    </row>
    <row r="310" ht="25.5" customHeight="1">
      <c r="A310"/>
      <c r="B310" s="2">
        <v>45857.37465277778</v>
      </c>
      <c r="C310" t="inlineStr">
        <is>
          <t>Sun Vũng Tàu</t>
        </is>
      </c>
      <c r="D310" t="inlineStr">
        <is>
          <t>Facebook</t>
        </is>
      </c>
      <c r="E310" t="inlineStr">
        <is>
          <t>Truong Man</t>
        </is>
      </c>
      <c r="F310" t="inlineStr">
        <is>
          <t>+84961935465</t>
        </is>
      </c>
      <c r="G310" s="3">
        <v>30612.291666666668</v>
      </c>
      <c r="H310"/>
      <c r="I310" t="inlineStr">
        <is>
          <t>706813392184129</t>
        </is>
      </c>
      <c r="J310" t="inlineStr">
        <is>
          <t>2245040332522405</t>
        </is>
      </c>
      <c r="K310" t="inlineStr">
        <is>
          <t>Sun Vũng Tàu-Phase1-Thấp Tầng _Form_1872025 - LAL BĐS-Fsun</t>
        </is>
      </c>
      <c r="L310" t="inlineStr">
        <is>
          <t>120232011074900592</t>
        </is>
      </c>
      <c r="M310" t="inlineStr">
        <is>
          <t>1296127918598277</t>
        </is>
      </c>
      <c r="N310" t="inlineStr">
        <is>
          <t>Thấp tầng Sun VT 2952025</t>
        </is>
      </c>
      <c r="O310"/>
      <c r="P310" t="inlineStr">
        <is>
          <t>120232011075990592</t>
        </is>
      </c>
      <c r="Q310" t="inlineStr">
        <is>
          <t>LAL BĐS-Fsun</t>
        </is>
      </c>
      <c r="R310" t="inlineStr">
        <is>
          <t>120232011075940592</t>
        </is>
      </c>
      <c r="S310" t="inlineStr">
        <is>
          <t>video24</t>
        </is>
      </c>
      <c r="T310" t="inlineStr">
        <is>
          <t>Form</t>
        </is>
      </c>
      <c r="U310"/>
      <c r="V310" t="inlineStr">
        <is>
          <t>mua_để_ở</t>
        </is>
      </c>
      <c r="W310" t="inlineStr">
        <is>
          <t>mua_để_ở</t>
        </is>
      </c>
      <c r="X310"/>
      <c r="Y310"/>
      <c r="Z310"/>
      <c r="AA310"/>
      <c r="AB310" t="inlineStr">
        <is>
          <t>https://business.facebook.com/latest/24017020147994765?nav_ref=thread_view_by_psid</t>
        </is>
      </c>
    </row>
    <row r="311" ht="25.5" customHeight="1">
      <c r="A311"/>
      <c r="B311" s="2">
        <v>45857.38724537037</v>
      </c>
      <c r="C311" t="inlineStr">
        <is>
          <t>Sun Vũng Tàu</t>
        </is>
      </c>
      <c r="D311" t="inlineStr">
        <is>
          <t>Facebook</t>
        </is>
      </c>
      <c r="E311" t="inlineStr">
        <is>
          <t>Nguyen Thi Thuy Van</t>
        </is>
      </c>
      <c r="F311" t="inlineStr">
        <is>
          <t>+84936262553</t>
        </is>
      </c>
      <c r="G311" s="3">
        <v>28021.291666666668</v>
      </c>
      <c r="H311"/>
      <c r="I311" t="inlineStr">
        <is>
          <t>3729159780714969</t>
        </is>
      </c>
      <c r="J311" t="inlineStr">
        <is>
          <t>1374345537076864</t>
        </is>
      </c>
      <c r="K311" t="inlineStr">
        <is>
          <t>Sun Vũng Tàu-Phase1_Form_1162025 - ReMkt</t>
        </is>
      </c>
      <c r="L311" t="inlineStr">
        <is>
          <t>120227054485280235</t>
        </is>
      </c>
      <c r="M311" t="inlineStr">
        <is>
          <t>1804041133489146</t>
        </is>
      </c>
      <c r="N311" t="inlineStr">
        <is>
          <t>Sun 1862025-Có giá bán</t>
        </is>
      </c>
      <c r="O311"/>
      <c r="P311" t="inlineStr">
        <is>
          <t>120227054488940235</t>
        </is>
      </c>
      <c r="Q311" t="inlineStr">
        <is>
          <t>Remkt SP Tương Tự - Bản sao</t>
        </is>
      </c>
      <c r="R311" t="inlineStr">
        <is>
          <t>120227694164010235</t>
        </is>
      </c>
      <c r="S311" t="inlineStr">
        <is>
          <t>video18</t>
        </is>
      </c>
      <c r="T311" t="inlineStr">
        <is>
          <t>Form</t>
        </is>
      </c>
      <c r="U311"/>
      <c r="V311" t="inlineStr">
        <is>
          <t>mua_đầu_tư</t>
        </is>
      </c>
      <c r="W311" t="inlineStr">
        <is>
          <t>mua_đầu_tư</t>
        </is>
      </c>
      <c r="X311"/>
      <c r="Y311"/>
      <c r="Z311"/>
      <c r="AA311"/>
      <c r="AB311" t="inlineStr">
        <is>
          <t>https://business.facebook.com/latest/24298810689744004?nav_ref=thread_view_by_psid</t>
        </is>
      </c>
    </row>
    <row r="312" ht="25.5" customHeight="1">
      <c r="A312"/>
      <c r="B312" s="2">
        <v>45857.3953125</v>
      </c>
      <c r="C312" t="inlineStr">
        <is>
          <t>Sun Vũng Tàu</t>
        </is>
      </c>
      <c r="D312" t="inlineStr">
        <is>
          <t>Facebook</t>
        </is>
      </c>
      <c r="E312" t="inlineStr">
        <is>
          <t>Thu Pham</t>
        </is>
      </c>
      <c r="F312" t="inlineStr">
        <is>
          <t>+84909927807</t>
        </is>
      </c>
      <c r="G312" s="3">
        <v>30183.291666666668</v>
      </c>
      <c r="H312"/>
      <c r="I312" t="inlineStr">
        <is>
          <t>718525474396860</t>
        </is>
      </c>
      <c r="J312" t="inlineStr">
        <is>
          <t>1374345537076864</t>
        </is>
      </c>
      <c r="K312" t="inlineStr">
        <is>
          <t>Sun Vũng Tàu-Phase1_Form_1362025 - ABO</t>
        </is>
      </c>
      <c r="L312" t="inlineStr">
        <is>
          <t>120227221953530235</t>
        </is>
      </c>
      <c r="M312" t="inlineStr">
        <is>
          <t>4138805809733131</t>
        </is>
      </c>
      <c r="N312" t="inlineStr">
        <is>
          <t>Sun 1862025</t>
        </is>
      </c>
      <c r="O312"/>
      <c r="P312" t="inlineStr">
        <is>
          <t>120227221957840235</t>
        </is>
      </c>
      <c r="Q312" t="inlineStr">
        <is>
          <t>LAL Trường QT - Bản sao</t>
        </is>
      </c>
      <c r="R312" t="inlineStr">
        <is>
          <t>120227693561380235</t>
        </is>
      </c>
      <c r="S312" t="inlineStr">
        <is>
          <t>video18</t>
        </is>
      </c>
      <c r="T312" t="inlineStr">
        <is>
          <t>Form</t>
        </is>
      </c>
      <c r="U312"/>
      <c r="V312" t="inlineStr">
        <is>
          <t>mua_để_ở</t>
        </is>
      </c>
      <c r="W312" t="inlineStr">
        <is>
          <t>mua_để_ở</t>
        </is>
      </c>
      <c r="X312"/>
      <c r="Y312"/>
      <c r="Z312"/>
      <c r="AA312"/>
      <c r="AB312" t="inlineStr">
        <is>
          <t>https://business.facebook.com/latest/24093309203642868?nav_ref=thread_view_by_psid</t>
        </is>
      </c>
    </row>
    <row r="313" ht="25.5" customHeight="1">
      <c r="A313"/>
      <c r="B313" s="2">
        <v>45857.40194444444</v>
      </c>
      <c r="C313" t="inlineStr">
        <is>
          <t>Sun Vũng Tàu</t>
        </is>
      </c>
      <c r="D313" t="inlineStr">
        <is>
          <t>Facebook</t>
        </is>
      </c>
      <c r="E313" t="inlineStr">
        <is>
          <t>Lê Thanh Hiệp</t>
        </is>
      </c>
      <c r="F313" t="inlineStr">
        <is>
          <t>+84797476747</t>
        </is>
      </c>
      <c r="G313" s="3">
        <v>29075.291666666668</v>
      </c>
      <c r="H313"/>
      <c r="I313" t="inlineStr">
        <is>
          <t>1192765485937666</t>
        </is>
      </c>
      <c r="J313" t="inlineStr">
        <is>
          <t>1374345537076864</t>
        </is>
      </c>
      <c r="K313" t="inlineStr">
        <is>
          <t>Sun Vũng Tàu-Phase1_Form_1362025 - ABO</t>
        </is>
      </c>
      <c r="L313" t="inlineStr">
        <is>
          <t>120227221953530235</t>
        </is>
      </c>
      <c r="M313" t="inlineStr">
        <is>
          <t>1358447972088812</t>
        </is>
      </c>
      <c r="N313" t="inlineStr">
        <is>
          <t>Sun 952025</t>
        </is>
      </c>
      <c r="O313"/>
      <c r="P313" t="inlineStr">
        <is>
          <t>120227221957840235</t>
        </is>
      </c>
      <c r="Q313" t="inlineStr">
        <is>
          <t>LAL Trường QT - Bản sao</t>
        </is>
      </c>
      <c r="R313" t="inlineStr">
        <is>
          <t>120227221958000235</t>
        </is>
      </c>
      <c r="S313" t="inlineStr">
        <is>
          <t>video5</t>
        </is>
      </c>
      <c r="T313" t="inlineStr">
        <is>
          <t>Form</t>
        </is>
      </c>
      <c r="U313"/>
      <c r="V313" t="inlineStr">
        <is>
          <t>mua_để_ở</t>
        </is>
      </c>
      <c r="W313" t="inlineStr">
        <is>
          <t>mua_để_ở</t>
        </is>
      </c>
      <c r="X313"/>
      <c r="Y313"/>
      <c r="Z313"/>
      <c r="AA313"/>
      <c r="AB313" t="inlineStr">
        <is>
          <t>https://business.facebook.com/latest/24140516888934443?nav_ref=thread_view_by_psid</t>
        </is>
      </c>
    </row>
    <row r="314" ht="25.5" customHeight="1">
      <c r="A314"/>
      <c r="B314" s="2">
        <v>45857.41688657407</v>
      </c>
      <c r="C314" t="inlineStr">
        <is>
          <t>Sun Vũng Tàu</t>
        </is>
      </c>
      <c r="D314" t="inlineStr">
        <is>
          <t>Facebook</t>
        </is>
      </c>
      <c r="E314" t="inlineStr">
        <is>
          <t>Huyền Hà</t>
        </is>
      </c>
      <c r="F314" t="inlineStr">
        <is>
          <t>+84972838754</t>
        </is>
      </c>
      <c r="G314" s="3">
        <v>30493.291666666668</v>
      </c>
      <c r="H314"/>
      <c r="I314" t="inlineStr">
        <is>
          <t>1196978328867964</t>
        </is>
      </c>
      <c r="J314" t="inlineStr">
        <is>
          <t>1374345537076864</t>
        </is>
      </c>
      <c r="K314" t="inlineStr">
        <is>
          <t>Sun Vũng Tàu-Phase1_Form_1362025 - ABO</t>
        </is>
      </c>
      <c r="L314" t="inlineStr">
        <is>
          <t>120227221953530235</t>
        </is>
      </c>
      <c r="M314" t="inlineStr">
        <is>
          <t>1358447972088812</t>
        </is>
      </c>
      <c r="N314" t="inlineStr">
        <is>
          <t>Sun 952025</t>
        </is>
      </c>
      <c r="O314"/>
      <c r="P314" t="inlineStr">
        <is>
          <t>120227221957840235</t>
        </is>
      </c>
      <c r="Q314" t="inlineStr">
        <is>
          <t>LAL Trường QT - Bản sao</t>
        </is>
      </c>
      <c r="R314" t="inlineStr">
        <is>
          <t>120227221958000235</t>
        </is>
      </c>
      <c r="S314" t="inlineStr">
        <is>
          <t>video5</t>
        </is>
      </c>
      <c r="T314" t="inlineStr">
        <is>
          <t>Form</t>
        </is>
      </c>
      <c r="U314"/>
      <c r="V314" t="inlineStr">
        <is>
          <t>mua_để_ở</t>
        </is>
      </c>
      <c r="W314" t="inlineStr">
        <is>
          <t>mua_để_ở</t>
        </is>
      </c>
      <c r="X314"/>
      <c r="Y314"/>
      <c r="Z314"/>
      <c r="AA314"/>
      <c r="AB314" t="inlineStr">
        <is>
          <t>https://business.facebook.com/latest/24164048006617681?nav_ref=thread_view_by_psid</t>
        </is>
      </c>
    </row>
    <row r="315" ht="25.5" customHeight="1">
      <c r="A315"/>
      <c r="B315" s="2">
        <v>45857.42988425926</v>
      </c>
      <c r="C315" t="inlineStr">
        <is>
          <t>Sun Vũng Tàu</t>
        </is>
      </c>
      <c r="D315" t="inlineStr">
        <is>
          <t>Facebook</t>
        </is>
      </c>
      <c r="E315" t="inlineStr">
        <is>
          <t>Jessica Quach</t>
        </is>
      </c>
      <c r="F315" t="inlineStr">
        <is>
          <t>+84903883037</t>
        </is>
      </c>
      <c r="G315" s="3">
        <v>27792.291666666668</v>
      </c>
      <c r="H315"/>
      <c r="I315" t="inlineStr">
        <is>
          <t>733114826100550</t>
        </is>
      </c>
      <c r="J315" t="inlineStr">
        <is>
          <t>2245040332522405</t>
        </is>
      </c>
      <c r="K315" t="inlineStr">
        <is>
          <t>Sun Vũng Tàu-Phase1-Thấp Tầng _Form_1872025 - LAL BĐS-Fsun</t>
        </is>
      </c>
      <c r="L315" t="inlineStr">
        <is>
          <t>120232011074900592</t>
        </is>
      </c>
      <c r="M315" t="inlineStr">
        <is>
          <t>1296127918598277</t>
        </is>
      </c>
      <c r="N315" t="inlineStr">
        <is>
          <t>Thấp tầng Sun VT 2952025</t>
        </is>
      </c>
      <c r="O315"/>
      <c r="P315" t="inlineStr">
        <is>
          <t>120232011075990592</t>
        </is>
      </c>
      <c r="Q315" t="inlineStr">
        <is>
          <t>LAL BĐS-Fsun</t>
        </is>
      </c>
      <c r="R315" t="inlineStr">
        <is>
          <t>120232011075940592</t>
        </is>
      </c>
      <c r="S315" t="inlineStr">
        <is>
          <t>video24</t>
        </is>
      </c>
      <c r="T315" t="inlineStr">
        <is>
          <t>Form</t>
        </is>
      </c>
      <c r="U315"/>
      <c r="V315" t="inlineStr">
        <is>
          <t>mua_đầu_tư</t>
        </is>
      </c>
      <c r="W315" t="inlineStr">
        <is>
          <t>mua_đầu_tư</t>
        </is>
      </c>
      <c r="X315"/>
      <c r="Y315"/>
      <c r="Z315"/>
      <c r="AA315"/>
      <c r="AB315" t="inlineStr">
        <is>
          <t>https://business.facebook.com/latest/24789562537312275?nav_ref=thread_view_by_psid</t>
        </is>
      </c>
    </row>
    <row r="316" ht="25.5" customHeight="1">
      <c r="A316"/>
      <c r="B316" s="2">
        <v>45857.46388888889</v>
      </c>
      <c r="C316" t="inlineStr">
        <is>
          <t>Sun Vũng Tàu</t>
        </is>
      </c>
      <c r="D316" t="inlineStr">
        <is>
          <t>Facebook</t>
        </is>
      </c>
      <c r="E316" t="inlineStr">
        <is>
          <t>Minh Tâm Ngô</t>
        </is>
      </c>
      <c r="F316" t="inlineStr">
        <is>
          <t>+84985796399</t>
        </is>
      </c>
      <c r="G316" s="3">
        <v>32143.291666666668</v>
      </c>
      <c r="H316"/>
      <c r="I316" t="inlineStr">
        <is>
          <t>1432412971413004</t>
        </is>
      </c>
      <c r="J316" t="inlineStr">
        <is>
          <t>1374345537076864</t>
        </is>
      </c>
      <c r="K316" t="inlineStr">
        <is>
          <t>Sun Vũng Tàu-Phase1_Form_1362025 - ABO</t>
        </is>
      </c>
      <c r="L316" t="inlineStr">
        <is>
          <t>120227221953530235</t>
        </is>
      </c>
      <c r="M316" t="inlineStr">
        <is>
          <t>1358447972088812</t>
        </is>
      </c>
      <c r="N316" t="inlineStr">
        <is>
          <t>Sun 952025</t>
        </is>
      </c>
      <c r="O316"/>
      <c r="P316" t="inlineStr">
        <is>
          <t>120227221957840235</t>
        </is>
      </c>
      <c r="Q316" t="inlineStr">
        <is>
          <t>LAL Trường QT - Bản sao</t>
        </is>
      </c>
      <c r="R316" t="inlineStr">
        <is>
          <t>120227221958000235</t>
        </is>
      </c>
      <c r="S316" t="inlineStr">
        <is>
          <t>video5</t>
        </is>
      </c>
      <c r="T316" t="inlineStr">
        <is>
          <t>Form</t>
        </is>
      </c>
      <c r="U316"/>
      <c r="V316" t="inlineStr">
        <is>
          <t>mua_đầu_tư</t>
        </is>
      </c>
      <c r="W316" t="inlineStr">
        <is>
          <t>mua_đầu_tư</t>
        </is>
      </c>
      <c r="X316"/>
      <c r="Y316"/>
      <c r="Z316"/>
      <c r="AA316"/>
      <c r="AB316" t="inlineStr">
        <is>
          <t>https://business.facebook.com/latest/9926268277500509?nav_ref=thread_view_by_psid</t>
        </is>
      </c>
    </row>
    <row r="317" ht="25.5" customHeight="1">
      <c r="A317"/>
      <c r="B317" s="2">
        <v>45857.46469907407</v>
      </c>
      <c r="C317" t="inlineStr">
        <is>
          <t>Sun Vũng Tàu</t>
        </is>
      </c>
      <c r="D317" t="inlineStr">
        <is>
          <t>Facebook</t>
        </is>
      </c>
      <c r="E317" t="inlineStr">
        <is>
          <t>Thu RoadKing</t>
        </is>
      </c>
      <c r="F317" t="inlineStr">
        <is>
          <t>+84903918437</t>
        </is>
      </c>
      <c r="G317" s="3">
        <v>25332.333333333332</v>
      </c>
      <c r="H317"/>
      <c r="I317" t="inlineStr">
        <is>
          <t>24075043128853045</t>
        </is>
      </c>
      <c r="J317" t="inlineStr">
        <is>
          <t>1374345537076864</t>
        </is>
      </c>
      <c r="K317" t="inlineStr">
        <is>
          <t>Sun Vũng Tàu-Phase1_Form_1362025 - ABO</t>
        </is>
      </c>
      <c r="L317" t="inlineStr">
        <is>
          <t>120227221953530235</t>
        </is>
      </c>
      <c r="M317" t="inlineStr">
        <is>
          <t>4138805809733131</t>
        </is>
      </c>
      <c r="N317" t="inlineStr">
        <is>
          <t>Sun 1862025</t>
        </is>
      </c>
      <c r="O317"/>
      <c r="P317" t="inlineStr">
        <is>
          <t>120227221957840235</t>
        </is>
      </c>
      <c r="Q317" t="inlineStr">
        <is>
          <t>LAL Trường QT - Bản sao</t>
        </is>
      </c>
      <c r="R317" t="inlineStr">
        <is>
          <t>120227693561380235</t>
        </is>
      </c>
      <c r="S317" t="inlineStr">
        <is>
          <t>video18</t>
        </is>
      </c>
      <c r="T317" t="inlineStr">
        <is>
          <t>Form</t>
        </is>
      </c>
      <c r="U317"/>
      <c r="V317" t="inlineStr">
        <is>
          <t>mua_để_ở</t>
        </is>
      </c>
      <c r="W317" t="inlineStr">
        <is>
          <t>mua_để_ở</t>
        </is>
      </c>
      <c r="X317"/>
      <c r="Y317"/>
      <c r="Z317"/>
      <c r="AA317"/>
      <c r="AB317" t="inlineStr">
        <is>
          <t>https://business.facebook.com/latest/24461304656800193?nav_ref=thread_view_by_psid</t>
        </is>
      </c>
    </row>
    <row r="318" ht="25.5" customHeight="1">
      <c r="A318"/>
      <c r="B318" s="2">
        <v>45857.49471064815</v>
      </c>
      <c r="C318" t="inlineStr">
        <is>
          <t>Sun Vũng Tàu</t>
        </is>
      </c>
      <c r="D318" t="inlineStr">
        <is>
          <t>Facebook</t>
        </is>
      </c>
      <c r="E318" t="inlineStr">
        <is>
          <t>Mai Hoàng</t>
        </is>
      </c>
      <c r="F318" t="inlineStr">
        <is>
          <t>+84919398947</t>
        </is>
      </c>
      <c r="G318" s="3">
        <v>30350.291666666668</v>
      </c>
      <c r="H318"/>
      <c r="I318" t="inlineStr">
        <is>
          <t>1276966707393093</t>
        </is>
      </c>
      <c r="J318" t="inlineStr">
        <is>
          <t>2245040332522405</t>
        </is>
      </c>
      <c r="K318" t="inlineStr">
        <is>
          <t>Sun Vũng Tàu-Phase1-Thấp Tầng _Form_872025 - LAL Thể Thao</t>
        </is>
      </c>
      <c r="L318" t="inlineStr">
        <is>
          <t>120231415381460592</t>
        </is>
      </c>
      <c r="M318" t="inlineStr">
        <is>
          <t>1296127918598277</t>
        </is>
      </c>
      <c r="N318" t="inlineStr">
        <is>
          <t>Thấp tầng Sun VT 2952025</t>
        </is>
      </c>
      <c r="O318"/>
      <c r="P318" t="inlineStr">
        <is>
          <t>120231415382560592</t>
        </is>
      </c>
      <c r="Q318" t="inlineStr">
        <is>
          <t>LAL Thể Thao</t>
        </is>
      </c>
      <c r="R318" t="inlineStr">
        <is>
          <t>120231762008840592</t>
        </is>
      </c>
      <c r="S318" t="inlineStr">
        <is>
          <t>video24</t>
        </is>
      </c>
      <c r="T318" t="inlineStr">
        <is>
          <t>Form</t>
        </is>
      </c>
      <c r="U318"/>
      <c r="V318" t="inlineStr">
        <is>
          <t>mua_đầu_tư</t>
        </is>
      </c>
      <c r="W318" t="inlineStr">
        <is>
          <t>mua_đầu_tư</t>
        </is>
      </c>
      <c r="X318"/>
      <c r="Y318"/>
      <c r="Z318"/>
      <c r="AA318"/>
      <c r="AB318" t="inlineStr">
        <is>
          <t>https://business.facebook.com/latest/24127620973574606?nav_ref=thread_view_by_psid</t>
        </is>
      </c>
    </row>
    <row r="319" ht="25.5" customHeight="1">
      <c r="A319"/>
      <c r="B319" s="2">
        <v>45857.50313657407</v>
      </c>
      <c r="C319" t="inlineStr">
        <is>
          <t>Sun Vũng Tàu</t>
        </is>
      </c>
      <c r="D319" t="inlineStr">
        <is>
          <t>Facebook</t>
        </is>
      </c>
      <c r="E319" t="inlineStr">
        <is>
          <t>ThanhHue Tran</t>
        </is>
      </c>
      <c r="F319" t="inlineStr">
        <is>
          <t>+84909472277</t>
        </is>
      </c>
      <c r="G319" s="3">
        <v>33033.291666666664</v>
      </c>
      <c r="H319"/>
      <c r="I319" t="inlineStr">
        <is>
          <t>623307940788860</t>
        </is>
      </c>
      <c r="J319" t="inlineStr">
        <is>
          <t>1374345537076864</t>
        </is>
      </c>
      <c r="K319" t="inlineStr">
        <is>
          <t>Sun Vũng Tàu-Phase1_Form_572025 - LAL No TG</t>
        </is>
      </c>
      <c r="L319" t="inlineStr">
        <is>
          <t>120228853149230235</t>
        </is>
      </c>
      <c r="M319" t="inlineStr">
        <is>
          <t>4138805809733131</t>
        </is>
      </c>
      <c r="N319" t="inlineStr">
        <is>
          <t>Sun 1862025</t>
        </is>
      </c>
      <c r="O319"/>
      <c r="P319" t="inlineStr">
        <is>
          <t>120228853149430235</t>
        </is>
      </c>
      <c r="Q319" t="inlineStr">
        <is>
          <t>LAL No TG</t>
        </is>
      </c>
      <c r="R319" t="inlineStr">
        <is>
          <t>120228853149440235</t>
        </is>
      </c>
      <c r="S319" t="inlineStr">
        <is>
          <t>video18</t>
        </is>
      </c>
      <c r="T319" t="inlineStr">
        <is>
          <t>Form</t>
        </is>
      </c>
      <c r="U319"/>
      <c r="V319" t="inlineStr">
        <is>
          <t>mua_đầu_tư</t>
        </is>
      </c>
      <c r="W319" t="inlineStr">
        <is>
          <t>mua_đầu_tư</t>
        </is>
      </c>
      <c r="X319"/>
      <c r="Y319"/>
      <c r="Z319"/>
      <c r="AA319"/>
      <c r="AB319" t="inlineStr">
        <is>
          <t>https://business.facebook.com/latest/24095988456733467?nav_ref=thread_view_by_psid</t>
        </is>
      </c>
    </row>
    <row r="320" ht="25.5" customHeight="1">
      <c r="A320"/>
      <c r="B320" s="2">
        <v>45857.55585648148</v>
      </c>
      <c r="C320" t="inlineStr">
        <is>
          <t>Sun Vũng Tàu</t>
        </is>
      </c>
      <c r="D320" t="inlineStr">
        <is>
          <t>Facebook</t>
        </is>
      </c>
      <c r="E320" t="inlineStr">
        <is>
          <t>Nguyễn Minh Đức</t>
        </is>
      </c>
      <c r="F320" t="inlineStr">
        <is>
          <t>+84903615686</t>
        </is>
      </c>
      <c r="G320" s="3">
        <v>29331.291666666668</v>
      </c>
      <c r="H320"/>
      <c r="I320" t="inlineStr">
        <is>
          <t>1645815945959353</t>
        </is>
      </c>
      <c r="J320" t="inlineStr">
        <is>
          <t>1374345537076864</t>
        </is>
      </c>
      <c r="K320" t="inlineStr">
        <is>
          <t>Sun Vũng Tàu-Phase1_Form_572025 - LAL No TG</t>
        </is>
      </c>
      <c r="L320" t="inlineStr">
        <is>
          <t>120228853149230235</t>
        </is>
      </c>
      <c r="M320" t="inlineStr">
        <is>
          <t>4138805809733131</t>
        </is>
      </c>
      <c r="N320" t="inlineStr">
        <is>
          <t>Sun 1862025</t>
        </is>
      </c>
      <c r="O320"/>
      <c r="P320" t="inlineStr">
        <is>
          <t>120228853149430235</t>
        </is>
      </c>
      <c r="Q320" t="inlineStr">
        <is>
          <t>LAL No TG</t>
        </is>
      </c>
      <c r="R320" t="inlineStr">
        <is>
          <t>120228853149440235</t>
        </is>
      </c>
      <c r="S320" t="inlineStr">
        <is>
          <t>video18</t>
        </is>
      </c>
      <c r="T320" t="inlineStr">
        <is>
          <t>Form</t>
        </is>
      </c>
      <c r="U320"/>
      <c r="V320" t="inlineStr">
        <is>
          <t>mua_để_ở</t>
        </is>
      </c>
      <c r="W320" t="inlineStr">
        <is>
          <t>mua_để_ở</t>
        </is>
      </c>
      <c r="X320"/>
      <c r="Y320"/>
      <c r="Z320"/>
      <c r="AA320"/>
      <c r="AB320" t="inlineStr">
        <is>
          <t>https://business.facebook.com/latest/9506042299496133?nav_ref=thread_view_by_psid</t>
        </is>
      </c>
    </row>
    <row r="321" ht="25.5" customHeight="1">
      <c r="A321"/>
      <c r="B321" s="2">
        <v>45857.60958333333</v>
      </c>
      <c r="C321" t="inlineStr">
        <is>
          <t>Sun Vũng Tàu</t>
        </is>
      </c>
      <c r="D321" t="inlineStr">
        <is>
          <t>Facebook</t>
        </is>
      </c>
      <c r="E321" t="inlineStr">
        <is>
          <t>Kevil Yang</t>
        </is>
      </c>
      <c r="F321" t="inlineStr">
        <is>
          <t>+84355635690</t>
        </is>
      </c>
      <c r="G321" s="3">
        <v>29049.291666666668</v>
      </c>
      <c r="H321"/>
      <c r="I321" t="inlineStr">
        <is>
          <t>1946607092838230</t>
        </is>
      </c>
      <c r="J321" t="inlineStr">
        <is>
          <t>1374345537076864</t>
        </is>
      </c>
      <c r="K321" t="inlineStr">
        <is>
          <t>Sun Vũng Tàu-Phase1_Form_572025 - LAL No TG</t>
        </is>
      </c>
      <c r="L321" t="inlineStr">
        <is>
          <t>120228853149230235</t>
        </is>
      </c>
      <c r="M321" t="inlineStr">
        <is>
          <t>4138805809733131</t>
        </is>
      </c>
      <c r="N321" t="inlineStr">
        <is>
          <t>Sun 1862025</t>
        </is>
      </c>
      <c r="O321"/>
      <c r="P321" t="inlineStr">
        <is>
          <t>120228853149430235</t>
        </is>
      </c>
      <c r="Q321" t="inlineStr">
        <is>
          <t>LAL No TG</t>
        </is>
      </c>
      <c r="R321" t="inlineStr">
        <is>
          <t>120228853149440235</t>
        </is>
      </c>
      <c r="S321" t="inlineStr">
        <is>
          <t>video18</t>
        </is>
      </c>
      <c r="T321" t="inlineStr">
        <is>
          <t>Form</t>
        </is>
      </c>
      <c r="U321"/>
      <c r="V321" t="inlineStr">
        <is>
          <t>mua_để_ở</t>
        </is>
      </c>
      <c r="W321" t="inlineStr">
        <is>
          <t>mua_để_ở</t>
        </is>
      </c>
      <c r="X321"/>
      <c r="Y321"/>
      <c r="Z321"/>
      <c r="AA321"/>
      <c r="AB321" t="inlineStr">
        <is>
          <t>https://business.facebook.com/latest/24214891794803773?nav_ref=thread_view_by_psid</t>
        </is>
      </c>
    </row>
    <row r="322" ht="25.5" customHeight="1">
      <c r="A322"/>
      <c r="B322" s="2">
        <v>45857.66726851852</v>
      </c>
      <c r="C322" t="inlineStr">
        <is>
          <t>Sun Vũng Tàu</t>
        </is>
      </c>
      <c r="D322" t="inlineStr">
        <is>
          <t>Facebook</t>
        </is>
      </c>
      <c r="E322" t="inlineStr">
        <is>
          <t>Tam Nguyen</t>
        </is>
      </c>
      <c r="F322" t="inlineStr">
        <is>
          <t>+84707558447</t>
        </is>
      </c>
      <c r="G322" s="3">
        <v>28409.291666666668</v>
      </c>
      <c r="H322"/>
      <c r="I322" t="inlineStr">
        <is>
          <t>3608581552777063</t>
        </is>
      </c>
      <c r="J322" t="inlineStr">
        <is>
          <t>1374345537076864</t>
        </is>
      </c>
      <c r="K322" t="inlineStr">
        <is>
          <t>Sun Vũng Tàu-Phase1_Form_572025 - LAL No TG</t>
        </is>
      </c>
      <c r="L322" t="inlineStr">
        <is>
          <t>120228853149230235</t>
        </is>
      </c>
      <c r="M322" t="inlineStr">
        <is>
          <t>4138805809733131</t>
        </is>
      </c>
      <c r="N322" t="inlineStr">
        <is>
          <t>Sun 1862025</t>
        </is>
      </c>
      <c r="O322"/>
      <c r="P322" t="inlineStr">
        <is>
          <t>120228853149430235</t>
        </is>
      </c>
      <c r="Q322" t="inlineStr">
        <is>
          <t>LAL No TG</t>
        </is>
      </c>
      <c r="R322" t="inlineStr">
        <is>
          <t>120228853149440235</t>
        </is>
      </c>
      <c r="S322" t="inlineStr">
        <is>
          <t>video18</t>
        </is>
      </c>
      <c r="T322" t="inlineStr">
        <is>
          <t>Form</t>
        </is>
      </c>
      <c r="U322"/>
      <c r="V322" t="inlineStr">
        <is>
          <t>mua_để_ở</t>
        </is>
      </c>
      <c r="W322" t="inlineStr">
        <is>
          <t>mua_để_ở</t>
        </is>
      </c>
      <c r="X322"/>
      <c r="Y322"/>
      <c r="Z322"/>
      <c r="AA322"/>
      <c r="AB322" t="inlineStr">
        <is>
          <t>https://business.facebook.com/latest/24062387303412947?nav_ref=thread_view_by_psid</t>
        </is>
      </c>
    </row>
    <row r="323" ht="25.5" customHeight="1">
      <c r="A323"/>
      <c r="B323" s="2">
        <v>45857.67824074074</v>
      </c>
      <c r="C323" t="inlineStr">
        <is>
          <t>Sun Vũng Tàu</t>
        </is>
      </c>
      <c r="D323" t="inlineStr">
        <is>
          <t>Facebook</t>
        </is>
      </c>
      <c r="E323" t="inlineStr">
        <is>
          <t>Thuy Tran</t>
        </is>
      </c>
      <c r="F323" t="inlineStr">
        <is>
          <t>+84946362662</t>
        </is>
      </c>
      <c r="G323" s="3">
        <v>29808.291666666668</v>
      </c>
      <c r="H323"/>
      <c r="I323" t="inlineStr">
        <is>
          <t>4181555982103197</t>
        </is>
      </c>
      <c r="J323" t="inlineStr">
        <is>
          <t>2245040332522405</t>
        </is>
      </c>
      <c r="K323" t="inlineStr">
        <is>
          <t>Sun Vũng Tàu-Phase1-Thấp Tầng _Form_1872025 - LAL BĐS-Fsun</t>
        </is>
      </c>
      <c r="L323" t="inlineStr">
        <is>
          <t>120232011074900592</t>
        </is>
      </c>
      <c r="M323" t="inlineStr">
        <is>
          <t>1296127918598277</t>
        </is>
      </c>
      <c r="N323" t="inlineStr">
        <is>
          <t>Thấp tầng Sun VT 2952025</t>
        </is>
      </c>
      <c r="O323"/>
      <c r="P323" t="inlineStr">
        <is>
          <t>120232011075990592</t>
        </is>
      </c>
      <c r="Q323" t="inlineStr">
        <is>
          <t>LAL BĐS-Fsun</t>
        </is>
      </c>
      <c r="R323" t="inlineStr">
        <is>
          <t>120232011075940592</t>
        </is>
      </c>
      <c r="S323" t="inlineStr">
        <is>
          <t>video24</t>
        </is>
      </c>
      <c r="T323" t="inlineStr">
        <is>
          <t>Form</t>
        </is>
      </c>
      <c r="U323"/>
      <c r="V323" t="inlineStr">
        <is>
          <t>mua_đầu_tư</t>
        </is>
      </c>
      <c r="W323" t="inlineStr">
        <is>
          <t>mua_đầu_tư</t>
        </is>
      </c>
      <c r="X323"/>
      <c r="Y323"/>
      <c r="Z323"/>
      <c r="AA323"/>
      <c r="AB323" t="inlineStr">
        <is>
          <t>https://business.facebook.com/latest/23868324766175858?nav_ref=thread_view_by_psid</t>
        </is>
      </c>
    </row>
    <row r="324" ht="25.5" customHeight="1">
      <c r="A324"/>
      <c r="B324" s="2">
        <v>45857.69435185185</v>
      </c>
      <c r="C324" t="inlineStr">
        <is>
          <t>Sun Vũng Tàu</t>
        </is>
      </c>
      <c r="D324" t="inlineStr">
        <is>
          <t>Facebook</t>
        </is>
      </c>
      <c r="E324" t="inlineStr">
        <is>
          <t>Huy Pham</t>
        </is>
      </c>
      <c r="F324" t="inlineStr">
        <is>
          <t>+84907588820</t>
        </is>
      </c>
      <c r="G324" s="3">
        <v>31098.291666666668</v>
      </c>
      <c r="H324"/>
      <c r="I324" t="inlineStr">
        <is>
          <t>712612928345348</t>
        </is>
      </c>
      <c r="J324" t="inlineStr">
        <is>
          <t>2245040332522405</t>
        </is>
      </c>
      <c r="K324" t="inlineStr">
        <is>
          <t>Sun Vũng Tàu-Phase1-Thấp Tầng _Form_1972025 - LAL Thu cung</t>
        </is>
      </c>
      <c r="L324" t="inlineStr">
        <is>
          <t>120232064183730592</t>
        </is>
      </c>
      <c r="M324" t="inlineStr">
        <is>
          <t>1296127918598277</t>
        </is>
      </c>
      <c r="N324" t="inlineStr">
        <is>
          <t>Thấp tầng Sun VT 2952025</t>
        </is>
      </c>
      <c r="O324"/>
      <c r="P324" t="inlineStr">
        <is>
          <t>120232064183770592</t>
        </is>
      </c>
      <c r="Q324" t="inlineStr">
        <is>
          <t>LAL Thu cung</t>
        </is>
      </c>
      <c r="R324" t="inlineStr">
        <is>
          <t>120232064183800592</t>
        </is>
      </c>
      <c r="S324" t="inlineStr">
        <is>
          <t>video24</t>
        </is>
      </c>
      <c r="T324" t="inlineStr">
        <is>
          <t>Form</t>
        </is>
      </c>
      <c r="U324"/>
      <c r="V324" t="inlineStr">
        <is>
          <t>mua_đầu_tư</t>
        </is>
      </c>
      <c r="W324" t="inlineStr">
        <is>
          <t>mua_đầu_tư</t>
        </is>
      </c>
      <c r="X324"/>
      <c r="Y324"/>
      <c r="Z324"/>
      <c r="AA324"/>
      <c r="AB324" t="inlineStr">
        <is>
          <t>https://business.facebook.com/latest/23988994914106533?nav_ref=thread_view_by_psid</t>
        </is>
      </c>
    </row>
    <row r="325" ht="25.5" customHeight="1">
      <c r="A325"/>
      <c r="B325" s="2">
        <v>45857.70112268518</v>
      </c>
      <c r="C325" t="inlineStr">
        <is>
          <t>Sun Vũng Tàu</t>
        </is>
      </c>
      <c r="D325" t="inlineStr">
        <is>
          <t>Facebook</t>
        </is>
      </c>
      <c r="E325" t="inlineStr">
        <is>
          <t>Thành Đào</t>
        </is>
      </c>
      <c r="F325" t="inlineStr">
        <is>
          <t>+84975999999</t>
        </is>
      </c>
      <c r="G325" s="3">
        <v>24274.333333333332</v>
      </c>
      <c r="H325"/>
      <c r="I325" t="inlineStr">
        <is>
          <t>2125691307924279</t>
        </is>
      </c>
      <c r="J325" t="inlineStr">
        <is>
          <t>2245040332522405</t>
        </is>
      </c>
      <c r="K325" t="inlineStr">
        <is>
          <t>Sun Vũng Tàu-Phase1-Thấp Tầng _Form_872025 - LAL Thể Thao</t>
        </is>
      </c>
      <c r="L325" t="inlineStr">
        <is>
          <t>120231415381460592</t>
        </is>
      </c>
      <c r="M325" t="inlineStr">
        <is>
          <t>1296127918598277</t>
        </is>
      </c>
      <c r="N325" t="inlineStr">
        <is>
          <t>Thấp tầng Sun VT 2952025</t>
        </is>
      </c>
      <c r="O325"/>
      <c r="P325" t="inlineStr">
        <is>
          <t>120231415382560592</t>
        </is>
      </c>
      <c r="Q325" t="inlineStr">
        <is>
          <t>LAL Thể Thao</t>
        </is>
      </c>
      <c r="R325" t="inlineStr">
        <is>
          <t>120231762008840592</t>
        </is>
      </c>
      <c r="S325" t="inlineStr">
        <is>
          <t>video24</t>
        </is>
      </c>
      <c r="T325" t="inlineStr">
        <is>
          <t>Form</t>
        </is>
      </c>
      <c r="U325"/>
      <c r="V325" t="inlineStr">
        <is>
          <t>mua_đầu_tư</t>
        </is>
      </c>
      <c r="W325" t="inlineStr">
        <is>
          <t>mua_đầu_tư</t>
        </is>
      </c>
      <c r="X325"/>
      <c r="Y325"/>
      <c r="Z325"/>
      <c r="AA325"/>
      <c r="AB325" t="inlineStr">
        <is>
          <t>https://business.facebook.com/latest/30947840808133469?nav_ref=thread_view_by_psid</t>
        </is>
      </c>
    </row>
    <row r="326" ht="25.5" customHeight="1">
      <c r="A326"/>
      <c r="B326" s="2">
        <v>45857.705671296295</v>
      </c>
      <c r="C326" t="inlineStr">
        <is>
          <t>Sun Vũng Tàu</t>
        </is>
      </c>
      <c r="D326" t="inlineStr">
        <is>
          <t>Facebook</t>
        </is>
      </c>
      <c r="E326" t="inlineStr">
        <is>
          <t>Trần Tuệ</t>
        </is>
      </c>
      <c r="F326" t="inlineStr">
        <is>
          <t>+84376436717</t>
        </is>
      </c>
      <c r="G326" s="3">
        <v>31773.291666666668</v>
      </c>
      <c r="H326"/>
      <c r="I326" t="inlineStr">
        <is>
          <t>620533151103883</t>
        </is>
      </c>
      <c r="J326" t="inlineStr">
        <is>
          <t>2245040332522405</t>
        </is>
      </c>
      <c r="K326" t="inlineStr">
        <is>
          <t>Sun Vũng Tàu-Phase1-Thấp Tầng _Form_462025 - ReMkt Có Giá</t>
        </is>
      </c>
      <c r="L326" t="inlineStr">
        <is>
          <t>120229000062670592</t>
        </is>
      </c>
      <c r="M326" t="inlineStr">
        <is>
          <t>1296127918598277</t>
        </is>
      </c>
      <c r="N326" t="inlineStr">
        <is>
          <t>Thấp tầng Sun VT 2952025</t>
        </is>
      </c>
      <c r="O326"/>
      <c r="P326" t="inlineStr">
        <is>
          <t>120229000062690592</t>
        </is>
      </c>
      <c r="Q326" t="inlineStr">
        <is>
          <t>ReMkt Có Giá</t>
        </is>
      </c>
      <c r="R326" t="inlineStr">
        <is>
          <t>120231762086990592</t>
        </is>
      </c>
      <c r="S326" t="inlineStr">
        <is>
          <t>video24</t>
        </is>
      </c>
      <c r="T326" t="inlineStr">
        <is>
          <t>Form</t>
        </is>
      </c>
      <c r="U326"/>
      <c r="V326" t="inlineStr">
        <is>
          <t>mua_để_ở</t>
        </is>
      </c>
      <c r="W326" t="inlineStr">
        <is>
          <t>mua_để_ở</t>
        </is>
      </c>
      <c r="X326"/>
      <c r="Y326"/>
      <c r="Z326"/>
      <c r="AA326"/>
      <c r="AB326" t="inlineStr">
        <is>
          <t>https://business.facebook.com/latest/23979374175035971?nav_ref=thread_view_by_psid</t>
        </is>
      </c>
    </row>
    <row r="327" ht="25.5" customHeight="1">
      <c r="A327"/>
      <c r="B327" s="2">
        <v>45857.72112268519</v>
      </c>
      <c r="C327" t="inlineStr">
        <is>
          <t>Sun Vũng Tàu</t>
        </is>
      </c>
      <c r="D327" t="inlineStr">
        <is>
          <t>Facebook</t>
        </is>
      </c>
      <c r="E327" t="inlineStr">
        <is>
          <t>Henry Phương</t>
        </is>
      </c>
      <c r="F327" t="inlineStr">
        <is>
          <t>+84936153311</t>
        </is>
      </c>
      <c r="G327" s="3">
        <v>30334.291666666668</v>
      </c>
      <c r="H327"/>
      <c r="I327" t="inlineStr">
        <is>
          <t>1406107083991453</t>
        </is>
      </c>
      <c r="J327" t="inlineStr">
        <is>
          <t>2245040332522405</t>
        </is>
      </c>
      <c r="K327" t="inlineStr">
        <is>
          <t>Sun Vũng Tàu-Phase1-Thấp Tầng _Form_872025 - LAL Thể Thao</t>
        </is>
      </c>
      <c r="L327" t="inlineStr">
        <is>
          <t>120231415381460592</t>
        </is>
      </c>
      <c r="M327" t="inlineStr">
        <is>
          <t>1296127918598277</t>
        </is>
      </c>
      <c r="N327" t="inlineStr">
        <is>
          <t>Thấp tầng Sun VT 2952025</t>
        </is>
      </c>
      <c r="O327"/>
      <c r="P327" t="inlineStr">
        <is>
          <t>120231415382560592</t>
        </is>
      </c>
      <c r="Q327" t="inlineStr">
        <is>
          <t>LAL Thể Thao</t>
        </is>
      </c>
      <c r="R327" t="inlineStr">
        <is>
          <t>120231762008840592</t>
        </is>
      </c>
      <c r="S327" t="inlineStr">
        <is>
          <t>video24</t>
        </is>
      </c>
      <c r="T327" t="inlineStr">
        <is>
          <t>Form</t>
        </is>
      </c>
      <c r="U327"/>
      <c r="V327" t="inlineStr">
        <is>
          <t>mua_đầu_tư</t>
        </is>
      </c>
      <c r="W327" t="inlineStr">
        <is>
          <t>mua_đầu_tư</t>
        </is>
      </c>
      <c r="X327"/>
      <c r="Y327"/>
      <c r="Z327"/>
      <c r="AA327"/>
      <c r="AB327" t="inlineStr">
        <is>
          <t>https://business.facebook.com/latest/30437033505911497?nav_ref=thread_view_by_psid</t>
        </is>
      </c>
    </row>
    <row r="328" ht="25.5" customHeight="1">
      <c r="A328"/>
      <c r="B328" s="2">
        <v>45857.73501157408</v>
      </c>
      <c r="C328" t="inlineStr">
        <is>
          <t>Sun Vũng Tàu</t>
        </is>
      </c>
      <c r="D328" t="inlineStr">
        <is>
          <t>Facebook</t>
        </is>
      </c>
      <c r="E328" t="inlineStr">
        <is>
          <t>Lan Phúc</t>
        </is>
      </c>
      <c r="F328" t="inlineStr">
        <is>
          <t>+84339333339</t>
        </is>
      </c>
      <c r="G328" s="3">
        <v>30196.291666666668</v>
      </c>
      <c r="H328"/>
      <c r="I328" t="inlineStr">
        <is>
          <t>23944700515186946</t>
        </is>
      </c>
      <c r="J328" t="inlineStr">
        <is>
          <t>2245040332522405</t>
        </is>
      </c>
      <c r="K328" t="inlineStr">
        <is>
          <t>Sun Vũng Tàu-Phase1-Thấp Tầng _Form_872025 - LAL Thể Thao</t>
        </is>
      </c>
      <c r="L328" t="inlineStr">
        <is>
          <t>120231415381460592</t>
        </is>
      </c>
      <c r="M328" t="inlineStr">
        <is>
          <t>1296127918598277</t>
        </is>
      </c>
      <c r="N328" t="inlineStr">
        <is>
          <t>Thấp tầng Sun VT 2952025</t>
        </is>
      </c>
      <c r="O328"/>
      <c r="P328" t="inlineStr">
        <is>
          <t>120231415382560592</t>
        </is>
      </c>
      <c r="Q328" t="inlineStr">
        <is>
          <t>LAL Thể Thao</t>
        </is>
      </c>
      <c r="R328" t="inlineStr">
        <is>
          <t>120231762008840592</t>
        </is>
      </c>
      <c r="S328" t="inlineStr">
        <is>
          <t>video24</t>
        </is>
      </c>
      <c r="T328" t="inlineStr">
        <is>
          <t>Form</t>
        </is>
      </c>
      <c r="U328"/>
      <c r="V328" t="inlineStr">
        <is>
          <t>mua_để_ở</t>
        </is>
      </c>
      <c r="W328" t="inlineStr">
        <is>
          <t>mua_để_ở</t>
        </is>
      </c>
      <c r="X328"/>
      <c r="Y328"/>
      <c r="Z328"/>
      <c r="AA328"/>
      <c r="AB328" t="inlineStr">
        <is>
          <t>https://business.facebook.com/latest/24180900508218151?nav_ref=thread_view_by_psid</t>
        </is>
      </c>
    </row>
    <row r="329" ht="25.5" customHeight="1">
      <c r="A329"/>
      <c r="B329" s="2">
        <v>45857.82171296296</v>
      </c>
      <c r="C329" t="inlineStr">
        <is>
          <t>Sun Vũng Tàu</t>
        </is>
      </c>
      <c r="D329" t="inlineStr">
        <is>
          <t>Facebook</t>
        </is>
      </c>
      <c r="E329" t="inlineStr">
        <is>
          <t>Nguyễn Khắc Giáp</t>
        </is>
      </c>
      <c r="F329" t="inlineStr">
        <is>
          <t>+84984817777</t>
        </is>
      </c>
      <c r="G329" s="3">
        <v>31330.291666666668</v>
      </c>
      <c r="H329"/>
      <c r="I329" t="inlineStr">
        <is>
          <t>4149993735284564</t>
        </is>
      </c>
      <c r="J329" t="inlineStr">
        <is>
          <t>2245040332522405</t>
        </is>
      </c>
      <c r="K329" t="inlineStr">
        <is>
          <t>Sun Vũng Tàu-Phase1-Thấp Tầng _Form_462025 - ReMkt Có Giá</t>
        </is>
      </c>
      <c r="L329" t="inlineStr">
        <is>
          <t>120229000062670592</t>
        </is>
      </c>
      <c r="M329" t="inlineStr">
        <is>
          <t>1296127918598277</t>
        </is>
      </c>
      <c r="N329" t="inlineStr">
        <is>
          <t>Thấp tầng Sun VT 2952025</t>
        </is>
      </c>
      <c r="O329"/>
      <c r="P329" t="inlineStr">
        <is>
          <t>120229000062690592</t>
        </is>
      </c>
      <c r="Q329" t="inlineStr">
        <is>
          <t>ReMkt Có Giá</t>
        </is>
      </c>
      <c r="R329" t="inlineStr">
        <is>
          <t>120231762086990592</t>
        </is>
      </c>
      <c r="S329" t="inlineStr">
        <is>
          <t>video24</t>
        </is>
      </c>
      <c r="T329" t="inlineStr">
        <is>
          <t>Form</t>
        </is>
      </c>
      <c r="U329"/>
      <c r="V329" t="inlineStr">
        <is>
          <t>mua_đầu_tư</t>
        </is>
      </c>
      <c r="W329" t="inlineStr">
        <is>
          <t>mua_đầu_tư</t>
        </is>
      </c>
      <c r="X329"/>
      <c r="Y329"/>
      <c r="Z329"/>
      <c r="AA329"/>
      <c r="AB329" t="inlineStr">
        <is>
          <t>https://business.facebook.com/latest/23949493241412254?nav_ref=thread_view_by_psid</t>
        </is>
      </c>
    </row>
    <row r="330" ht="25.5" customHeight="1">
      <c r="A330"/>
      <c r="B330" s="2">
        <v>45857.85</v>
      </c>
      <c r="C330" t="inlineStr">
        <is>
          <t>Sun Vũng Tàu</t>
        </is>
      </c>
      <c r="D330" t="inlineStr">
        <is>
          <t>Facebook</t>
        </is>
      </c>
      <c r="E330" t="inlineStr">
        <is>
          <t>Het Des</t>
        </is>
      </c>
      <c r="F330" t="inlineStr">
        <is>
          <t>+84936424215</t>
        </is>
      </c>
      <c r="G330" s="3">
        <v>31218.291666666668</v>
      </c>
      <c r="H330"/>
      <c r="I330" t="inlineStr">
        <is>
          <t>786219083739298</t>
        </is>
      </c>
      <c r="J330" t="inlineStr">
        <is>
          <t>1374345537076864</t>
        </is>
      </c>
      <c r="K330" t="inlineStr">
        <is>
          <t>Sun Vũng Tàu-Phase1_Form_1362025 - ABO</t>
        </is>
      </c>
      <c r="L330" t="inlineStr">
        <is>
          <t>120227221953530235</t>
        </is>
      </c>
      <c r="M330" t="inlineStr">
        <is>
          <t>1358447972088812</t>
        </is>
      </c>
      <c r="N330" t="inlineStr">
        <is>
          <t>Sun 952025</t>
        </is>
      </c>
      <c r="O330"/>
      <c r="P330" t="inlineStr">
        <is>
          <t>120227221957840235</t>
        </is>
      </c>
      <c r="Q330" t="inlineStr">
        <is>
          <t>LAL Trường QT - Bản sao</t>
        </is>
      </c>
      <c r="R330" t="inlineStr">
        <is>
          <t>120227221958000235</t>
        </is>
      </c>
      <c r="S330" t="inlineStr">
        <is>
          <t>video5</t>
        </is>
      </c>
      <c r="T330" t="inlineStr">
        <is>
          <t>Form</t>
        </is>
      </c>
      <c r="U330"/>
      <c r="V330" t="inlineStr">
        <is>
          <t>mua_đầu_tư</t>
        </is>
      </c>
      <c r="W330" t="inlineStr">
        <is>
          <t>mua_đầu_tư</t>
        </is>
      </c>
      <c r="X330"/>
      <c r="Y330"/>
      <c r="Z330"/>
      <c r="AA330"/>
      <c r="AB330" t="inlineStr">
        <is>
          <t>https://business.facebook.com/latest/30595987893382272?nav_ref=thread_view_by_psid</t>
        </is>
      </c>
    </row>
    <row r="331" ht="25.5" customHeight="1">
      <c r="A331"/>
      <c r="B331" s="2">
        <v>45857.85917824074</v>
      </c>
      <c r="C331" t="inlineStr">
        <is>
          <t>Sun Vũng Tàu</t>
        </is>
      </c>
      <c r="D331" t="inlineStr">
        <is>
          <t>Facebook</t>
        </is>
      </c>
      <c r="E331" t="inlineStr">
        <is>
          <t>Quyen vinh</t>
        </is>
      </c>
      <c r="F331" t="inlineStr">
        <is>
          <t>+84902169990</t>
        </is>
      </c>
      <c r="G331" s="3">
        <v>30340.291666666668</v>
      </c>
      <c r="H331"/>
      <c r="I331" t="inlineStr">
        <is>
          <t>1080171727415966</t>
        </is>
      </c>
      <c r="J331" t="inlineStr">
        <is>
          <t>1374345537076864</t>
        </is>
      </c>
      <c r="K331" t="inlineStr">
        <is>
          <t>Sun Vũng Tàu-Phase1_Form_1362025 - ABO</t>
        </is>
      </c>
      <c r="L331" t="inlineStr">
        <is>
          <t>120227221953530235</t>
        </is>
      </c>
      <c r="M331" t="inlineStr">
        <is>
          <t>1358447972088812</t>
        </is>
      </c>
      <c r="N331" t="inlineStr">
        <is>
          <t>Sun 952025</t>
        </is>
      </c>
      <c r="O331"/>
      <c r="P331" t="inlineStr">
        <is>
          <t>120227221957840235</t>
        </is>
      </c>
      <c r="Q331" t="inlineStr">
        <is>
          <t>LAL Trường QT - Bản sao</t>
        </is>
      </c>
      <c r="R331" t="inlineStr">
        <is>
          <t>120227221958000235</t>
        </is>
      </c>
      <c r="S331" t="inlineStr">
        <is>
          <t>video5</t>
        </is>
      </c>
      <c r="T331" t="inlineStr">
        <is>
          <t>Form</t>
        </is>
      </c>
      <c r="U331"/>
      <c r="V331" t="inlineStr">
        <is>
          <t>mua_đầu_tư</t>
        </is>
      </c>
      <c r="W331" t="inlineStr">
        <is>
          <t>mua_đầu_tư</t>
        </is>
      </c>
      <c r="X331"/>
      <c r="Y331"/>
      <c r="Z331"/>
      <c r="AA331"/>
      <c r="AB331" t="inlineStr">
        <is>
          <t>https://business.facebook.com/latest/10024105134379235?nav_ref=thread_view_by_psid</t>
        </is>
      </c>
    </row>
    <row r="332" ht="25.5" customHeight="1">
      <c r="A332"/>
      <c r="B332" s="2">
        <v>45857.86219907407</v>
      </c>
      <c r="C332" t="inlineStr">
        <is>
          <t>Sun Vũng Tàu</t>
        </is>
      </c>
      <c r="D332" t="inlineStr">
        <is>
          <t>Facebook</t>
        </is>
      </c>
      <c r="E332" t="inlineStr">
        <is>
          <t>NgocThanh Tran</t>
        </is>
      </c>
      <c r="F332" t="inlineStr">
        <is>
          <t>+84937340245</t>
        </is>
      </c>
      <c r="G332" s="3">
        <v>32009.291666666668</v>
      </c>
      <c r="H332"/>
      <c r="I332" t="inlineStr">
        <is>
          <t>1082547310607257</t>
        </is>
      </c>
      <c r="J332" t="inlineStr">
        <is>
          <t>2245040332522405</t>
        </is>
      </c>
      <c r="K332" t="inlineStr">
        <is>
          <t>Sun Vũng Tàu-Phase1-Thấp Tầng _Form_462025 - ReMkt Có Giá</t>
        </is>
      </c>
      <c r="L332" t="inlineStr">
        <is>
          <t>120229000062670592</t>
        </is>
      </c>
      <c r="M332" t="inlineStr">
        <is>
          <t>1296127918598277</t>
        </is>
      </c>
      <c r="N332" t="inlineStr">
        <is>
          <t>Thấp tầng Sun VT 2952025</t>
        </is>
      </c>
      <c r="O332"/>
      <c r="P332" t="inlineStr">
        <is>
          <t>120229000062690592</t>
        </is>
      </c>
      <c r="Q332" t="inlineStr">
        <is>
          <t>ReMkt Có Giá</t>
        </is>
      </c>
      <c r="R332" t="inlineStr">
        <is>
          <t>120231762086990592</t>
        </is>
      </c>
      <c r="S332" t="inlineStr">
        <is>
          <t>video24</t>
        </is>
      </c>
      <c r="T332" t="inlineStr">
        <is>
          <t>Form</t>
        </is>
      </c>
      <c r="U332"/>
      <c r="V332" t="inlineStr">
        <is>
          <t>mua_để_ở</t>
        </is>
      </c>
      <c r="W332" t="inlineStr">
        <is>
          <t>mua_để_ở</t>
        </is>
      </c>
      <c r="X332"/>
      <c r="Y332"/>
      <c r="Z332"/>
      <c r="AA332"/>
      <c r="AB332" t="inlineStr">
        <is>
          <t>https://business.facebook.com/latest/30398762263103060?nav_ref=thread_view_by_psid</t>
        </is>
      </c>
    </row>
    <row r="333" ht="25.5" customHeight="1">
      <c r="A333"/>
      <c r="B333" s="2">
        <v>45857.86633101852</v>
      </c>
      <c r="C333" t="inlineStr">
        <is>
          <t>Sun Vũng Tàu</t>
        </is>
      </c>
      <c r="D333" t="inlineStr">
        <is>
          <t>Facebook</t>
        </is>
      </c>
      <c r="E333" t="inlineStr">
        <is>
          <t>Nguyễn Đức Hải</t>
        </is>
      </c>
      <c r="F333" t="inlineStr">
        <is>
          <t>+84975615039</t>
        </is>
      </c>
      <c r="G333" s="3">
        <v>32794.291666666664</v>
      </c>
      <c r="H333"/>
      <c r="I333" t="inlineStr">
        <is>
          <t>1282000173281222</t>
        </is>
      </c>
      <c r="J333" t="inlineStr">
        <is>
          <t>1374345537076864</t>
        </is>
      </c>
      <c r="K333" t="inlineStr">
        <is>
          <t>Sun Vũng Tàu-Phase1_Form_1362025 - ABO</t>
        </is>
      </c>
      <c r="L333" t="inlineStr">
        <is>
          <t>120227221953530235</t>
        </is>
      </c>
      <c r="M333" t="inlineStr">
        <is>
          <t>1358447972088812</t>
        </is>
      </c>
      <c r="N333" t="inlineStr">
        <is>
          <t>Sun 952025</t>
        </is>
      </c>
      <c r="O333"/>
      <c r="P333" t="inlineStr">
        <is>
          <t>120227221957840235</t>
        </is>
      </c>
      <c r="Q333" t="inlineStr">
        <is>
          <t>LAL Trường QT - Bản sao</t>
        </is>
      </c>
      <c r="R333" t="inlineStr">
        <is>
          <t>120227221958000235</t>
        </is>
      </c>
      <c r="S333" t="inlineStr">
        <is>
          <t>video5</t>
        </is>
      </c>
      <c r="T333" t="inlineStr">
        <is>
          <t>Form</t>
        </is>
      </c>
      <c r="U333"/>
      <c r="V333" t="inlineStr">
        <is>
          <t>mua_để_ở</t>
        </is>
      </c>
      <c r="W333" t="inlineStr">
        <is>
          <t>mua_để_ở</t>
        </is>
      </c>
      <c r="X333"/>
      <c r="Y333"/>
      <c r="Z333"/>
      <c r="AA333"/>
      <c r="AB333" t="inlineStr">
        <is>
          <t>https://business.facebook.com/latest/24038105562543512?nav_ref=thread_view_by_psid</t>
        </is>
      </c>
    </row>
    <row r="334" ht="25.5" customHeight="1">
      <c r="A334"/>
      <c r="B334" s="2">
        <v>45857.87577546296</v>
      </c>
      <c r="C334" t="inlineStr">
        <is>
          <t>Sun Vũng Tàu</t>
        </is>
      </c>
      <c r="D334" t="inlineStr">
        <is>
          <t>Facebook</t>
        </is>
      </c>
      <c r="E334" t="inlineStr">
        <is>
          <t>Châu Liên Hoa</t>
        </is>
      </c>
      <c r="F334" t="inlineStr">
        <is>
          <t>+84814546868</t>
        </is>
      </c>
      <c r="G334" s="3">
        <v>33026.291666666664</v>
      </c>
      <c r="H334"/>
      <c r="I334" t="inlineStr">
        <is>
          <t>1437189534084821</t>
        </is>
      </c>
      <c r="J334" t="inlineStr">
        <is>
          <t>1374345537076864</t>
        </is>
      </c>
      <c r="K334" t="inlineStr">
        <is>
          <t>Sun Vũng Tàu-Phase1_Form_1362025 - ABO</t>
        </is>
      </c>
      <c r="L334" t="inlineStr">
        <is>
          <t>120227221953530235</t>
        </is>
      </c>
      <c r="M334" t="inlineStr">
        <is>
          <t>1358447972088812</t>
        </is>
      </c>
      <c r="N334" t="inlineStr">
        <is>
          <t>Sun 952025</t>
        </is>
      </c>
      <c r="O334"/>
      <c r="P334" t="inlineStr">
        <is>
          <t>120227221957840235</t>
        </is>
      </c>
      <c r="Q334" t="inlineStr">
        <is>
          <t>LAL Trường QT - Bản sao</t>
        </is>
      </c>
      <c r="R334" t="inlineStr">
        <is>
          <t>120227221958000235</t>
        </is>
      </c>
      <c r="S334" t="inlineStr">
        <is>
          <t>video5</t>
        </is>
      </c>
      <c r="T334" t="inlineStr">
        <is>
          <t>Form</t>
        </is>
      </c>
      <c r="U334"/>
      <c r="V334" t="inlineStr">
        <is>
          <t>mua_đầu_tư</t>
        </is>
      </c>
      <c r="W334" t="inlineStr">
        <is>
          <t>mua_đầu_tư</t>
        </is>
      </c>
      <c r="X334"/>
      <c r="Y334"/>
      <c r="Z334"/>
      <c r="AA334"/>
      <c r="AB334" t="inlineStr">
        <is>
          <t>https://business.facebook.com/latest/25279683081615934?nav_ref=thread_view_by_psid</t>
        </is>
      </c>
    </row>
    <row r="335" ht="25.5" customHeight="1">
      <c r="A335"/>
      <c r="B335" s="2">
        <v>45857.879212962966</v>
      </c>
      <c r="C335" t="inlineStr">
        <is>
          <t>Sun Vũng Tàu</t>
        </is>
      </c>
      <c r="D335" t="inlineStr">
        <is>
          <t>Facebook</t>
        </is>
      </c>
      <c r="E335" t="inlineStr">
        <is>
          <t>Phượng Hoàng</t>
        </is>
      </c>
      <c r="F335" t="inlineStr">
        <is>
          <t>+84932779863</t>
        </is>
      </c>
      <c r="G335" s="3">
        <v>27603.291666666668</v>
      </c>
      <c r="H335"/>
      <c r="I335" t="inlineStr">
        <is>
          <t>2657066867819224</t>
        </is>
      </c>
      <c r="J335" t="inlineStr">
        <is>
          <t>1374345537076864</t>
        </is>
      </c>
      <c r="K335" t="inlineStr">
        <is>
          <t>Sun Vũng Tàu-Phase1_Form_1362025 - ABO</t>
        </is>
      </c>
      <c r="L335" t="inlineStr">
        <is>
          <t>120227221953530235</t>
        </is>
      </c>
      <c r="M335" t="inlineStr">
        <is>
          <t>4138805809733131</t>
        </is>
      </c>
      <c r="N335" t="inlineStr">
        <is>
          <t>Sun 1862025</t>
        </is>
      </c>
      <c r="O335"/>
      <c r="P335" t="inlineStr">
        <is>
          <t>120227221957840235</t>
        </is>
      </c>
      <c r="Q335" t="inlineStr">
        <is>
          <t>LAL Trường QT - Bản sao</t>
        </is>
      </c>
      <c r="R335" t="inlineStr">
        <is>
          <t>120227693561380235</t>
        </is>
      </c>
      <c r="S335" t="inlineStr">
        <is>
          <t>video18</t>
        </is>
      </c>
      <c r="T335" t="inlineStr">
        <is>
          <t>Form</t>
        </is>
      </c>
      <c r="U335"/>
      <c r="V335" t="inlineStr">
        <is>
          <t>mua_đầu_tư</t>
        </is>
      </c>
      <c r="W335" t="inlineStr">
        <is>
          <t>mua_đầu_tư</t>
        </is>
      </c>
      <c r="X335"/>
      <c r="Y335"/>
      <c r="Z335"/>
      <c r="AA335"/>
      <c r="AB335" t="inlineStr">
        <is>
          <t>https://business.facebook.com/latest/24248443361462884?nav_ref=thread_view_by_psid</t>
        </is>
      </c>
    </row>
    <row r="336" ht="25.5" customHeight="1">
      <c r="A336"/>
      <c r="B336" s="2">
        <v>45857.90508101852</v>
      </c>
      <c r="C336" t="inlineStr">
        <is>
          <t>Sun Vũng Tàu</t>
        </is>
      </c>
      <c r="D336" t="inlineStr">
        <is>
          <t>Facebook</t>
        </is>
      </c>
      <c r="E336" t="inlineStr">
        <is>
          <t>Tien Vu</t>
        </is>
      </c>
      <c r="F336" t="inlineStr">
        <is>
          <t>+84966031641</t>
        </is>
      </c>
      <c r="G336" s="3">
        <v>31240.291666666668</v>
      </c>
      <c r="H336"/>
      <c r="I336" t="inlineStr">
        <is>
          <t>1237114944834151</t>
        </is>
      </c>
      <c r="J336" t="inlineStr">
        <is>
          <t>1374345537076864</t>
        </is>
      </c>
      <c r="K336" t="inlineStr">
        <is>
          <t>Sun Vũng Tàu-Phase1_Form_1162025 - ReMkt</t>
        </is>
      </c>
      <c r="L336" t="inlineStr">
        <is>
          <t>120227054485280235</t>
        </is>
      </c>
      <c r="M336" t="inlineStr">
        <is>
          <t>1804041133489146</t>
        </is>
      </c>
      <c r="N336" t="inlineStr">
        <is>
          <t>Sun 1862025-Có giá bán</t>
        </is>
      </c>
      <c r="O336"/>
      <c r="P336" t="inlineStr">
        <is>
          <t>120227054488940235</t>
        </is>
      </c>
      <c r="Q336" t="inlineStr">
        <is>
          <t>Remkt SP Tương Tự - Bản sao</t>
        </is>
      </c>
      <c r="R336" t="inlineStr">
        <is>
          <t>120227694164010235</t>
        </is>
      </c>
      <c r="S336" t="inlineStr">
        <is>
          <t>video18</t>
        </is>
      </c>
      <c r="T336" t="inlineStr">
        <is>
          <t>Form</t>
        </is>
      </c>
      <c r="U336"/>
      <c r="V336" t="inlineStr">
        <is>
          <t>mua_đầu_tư</t>
        </is>
      </c>
      <c r="W336" t="inlineStr">
        <is>
          <t>mua_đầu_tư</t>
        </is>
      </c>
      <c r="X336"/>
      <c r="Y336"/>
      <c r="Z336"/>
      <c r="AA336"/>
      <c r="AB336" t="inlineStr">
        <is>
          <t>https://business.facebook.com/latest/24192914720362068?nav_ref=thread_view_by_psid</t>
        </is>
      </c>
    </row>
    <row r="337" ht="25.5" customHeight="1">
      <c r="A337"/>
      <c r="B337" s="2">
        <v>45857.91894675926</v>
      </c>
      <c r="C337" t="inlineStr">
        <is>
          <t>Sun Vũng Tàu</t>
        </is>
      </c>
      <c r="D337" t="inlineStr">
        <is>
          <t>Facebook</t>
        </is>
      </c>
      <c r="E337" t="inlineStr">
        <is>
          <t>lưu Thanh Hùng</t>
        </is>
      </c>
      <c r="F337" t="inlineStr">
        <is>
          <t>+84913628631</t>
        </is>
      </c>
      <c r="G337" s="3">
        <v>28881.291666666668</v>
      </c>
      <c r="H337"/>
      <c r="I337" t="inlineStr">
        <is>
          <t>1934985050689047</t>
        </is>
      </c>
      <c r="J337" t="inlineStr">
        <is>
          <t>2245040332522405</t>
        </is>
      </c>
      <c r="K337" t="inlineStr">
        <is>
          <t>Sun Vũng Tàu-Phase1-Thấp Tầng _Form_462025 - ReMkt Có Giá</t>
        </is>
      </c>
      <c r="L337" t="inlineStr">
        <is>
          <t>120229000062670592</t>
        </is>
      </c>
      <c r="M337" t="inlineStr">
        <is>
          <t>1296127918598277</t>
        </is>
      </c>
      <c r="N337" t="inlineStr">
        <is>
          <t>Thấp tầng Sun VT 2952025</t>
        </is>
      </c>
      <c r="O337"/>
      <c r="P337" t="inlineStr">
        <is>
          <t>120229000062690592</t>
        </is>
      </c>
      <c r="Q337" t="inlineStr">
        <is>
          <t>ReMkt Có Giá</t>
        </is>
      </c>
      <c r="R337" t="inlineStr">
        <is>
          <t>120229621296310592</t>
        </is>
      </c>
      <c r="S337" t="inlineStr">
        <is>
          <t>video11</t>
        </is>
      </c>
      <c r="T337" t="inlineStr">
        <is>
          <t>Form</t>
        </is>
      </c>
      <c r="U337"/>
      <c r="V337" t="inlineStr">
        <is>
          <t>mua_để_ở</t>
        </is>
      </c>
      <c r="W337" t="inlineStr">
        <is>
          <t>mua_để_ở</t>
        </is>
      </c>
      <c r="X337"/>
      <c r="Y337"/>
      <c r="Z337"/>
      <c r="AA337"/>
      <c r="AB337" t="inlineStr">
        <is>
          <t>https://business.facebook.com/latest/24535319702738284?nav_ref=thread_view_by_psid</t>
        </is>
      </c>
    </row>
    <row r="338" ht="25.5" customHeight="1">
      <c r="A338"/>
      <c r="B338" s="2">
        <v>45857.9200462963</v>
      </c>
      <c r="C338" t="inlineStr">
        <is>
          <t>Sun Vũng Tàu</t>
        </is>
      </c>
      <c r="D338" t="inlineStr">
        <is>
          <t>Facebook</t>
        </is>
      </c>
      <c r="E338" t="inlineStr">
        <is>
          <t>Sarah Nguyen</t>
        </is>
      </c>
      <c r="F338" t="inlineStr">
        <is>
          <t>+84908026172</t>
        </is>
      </c>
      <c r="G338" s="3">
        <v>25792.333333333332</v>
      </c>
      <c r="H338"/>
      <c r="I338" t="inlineStr">
        <is>
          <t>1076775047307732</t>
        </is>
      </c>
      <c r="J338" t="inlineStr">
        <is>
          <t>1374345537076864</t>
        </is>
      </c>
      <c r="K338" t="inlineStr">
        <is>
          <t>Sun Vũng Tàu-Phase1_Form_1162025 - ReMkt</t>
        </is>
      </c>
      <c r="L338" t="inlineStr">
        <is>
          <t>120227054485280235</t>
        </is>
      </c>
      <c r="M338" t="inlineStr">
        <is>
          <t>1804041133489146</t>
        </is>
      </c>
      <c r="N338" t="inlineStr">
        <is>
          <t>Sun 1862025-Có giá bán</t>
        </is>
      </c>
      <c r="O338"/>
      <c r="P338" t="inlineStr">
        <is>
          <t>120227054488940235</t>
        </is>
      </c>
      <c r="Q338" t="inlineStr">
        <is>
          <t>Remkt SP Tương Tự - Bản sao</t>
        </is>
      </c>
      <c r="R338" t="inlineStr">
        <is>
          <t>120227694164010235</t>
        </is>
      </c>
      <c r="S338" t="inlineStr">
        <is>
          <t>video18</t>
        </is>
      </c>
      <c r="T338" t="inlineStr">
        <is>
          <t>Form</t>
        </is>
      </c>
      <c r="U338"/>
      <c r="V338" t="inlineStr">
        <is>
          <t>mua_để_ở</t>
        </is>
      </c>
      <c r="W338" t="inlineStr">
        <is>
          <t>mua_để_ở</t>
        </is>
      </c>
      <c r="X338"/>
      <c r="Y338"/>
      <c r="Z338"/>
      <c r="AA338"/>
      <c r="AB338" t="inlineStr">
        <is>
          <t>https://business.facebook.com/latest/24202343679452712?nav_ref=thread_view_by_psid</t>
        </is>
      </c>
    </row>
    <row r="339" ht="25.5" customHeight="1">
      <c r="A339"/>
      <c r="B339" s="2">
        <v>45857.926840277774</v>
      </c>
      <c r="C339" t="inlineStr">
        <is>
          <t>Sun Vũng Tàu</t>
        </is>
      </c>
      <c r="D339" t="inlineStr">
        <is>
          <t>Facebook</t>
        </is>
      </c>
      <c r="E339" t="inlineStr">
        <is>
          <t>Hùng Quang</t>
        </is>
      </c>
      <c r="F339" t="inlineStr">
        <is>
          <t>+84984518689</t>
        </is>
      </c>
      <c r="G339" s="3">
        <v>31344.291666666668</v>
      </c>
      <c r="H339"/>
      <c r="I339" t="inlineStr">
        <is>
          <t>3984728481739651</t>
        </is>
      </c>
      <c r="J339" t="inlineStr">
        <is>
          <t>2245040332522405</t>
        </is>
      </c>
      <c r="K339" t="inlineStr">
        <is>
          <t>Sun Vũng Tàu-Phase1-Thấp Tầng _Form_1872025 - LAL Ks 5sao-Fsun</t>
        </is>
      </c>
      <c r="L339" t="inlineStr">
        <is>
          <t>120232010762730592</t>
        </is>
      </c>
      <c r="M339" t="inlineStr">
        <is>
          <t>1296127918598277</t>
        </is>
      </c>
      <c r="N339" t="inlineStr">
        <is>
          <t>Thấp tầng Sun VT 2952025</t>
        </is>
      </c>
      <c r="O339"/>
      <c r="P339" t="inlineStr">
        <is>
          <t>120232010763970592</t>
        </is>
      </c>
      <c r="Q339" t="inlineStr">
        <is>
          <t>LAL Ks 5sao-Fsun</t>
        </is>
      </c>
      <c r="R339" t="inlineStr">
        <is>
          <t>120232010763950592</t>
        </is>
      </c>
      <c r="S339" t="inlineStr">
        <is>
          <t>video24</t>
        </is>
      </c>
      <c r="T339" t="inlineStr">
        <is>
          <t>Form</t>
        </is>
      </c>
      <c r="U339"/>
      <c r="V339" t="inlineStr">
        <is>
          <t>mua_đầu_tư</t>
        </is>
      </c>
      <c r="W339" t="inlineStr">
        <is>
          <t>mua_đầu_tư</t>
        </is>
      </c>
      <c r="X339"/>
      <c r="Y339"/>
      <c r="Z339"/>
      <c r="AA339"/>
      <c r="AB339" t="inlineStr">
        <is>
          <t>https://business.facebook.com/latest/27930915759874807?nav_ref=thread_view_by_psid</t>
        </is>
      </c>
    </row>
    <row r="340" ht="25.5" customHeight="1">
      <c r="A340"/>
      <c r="B340" s="2">
        <v>45857.98605324074</v>
      </c>
      <c r="C340" t="inlineStr">
        <is>
          <t>Sun Vũng Tàu</t>
        </is>
      </c>
      <c r="D340" t="inlineStr">
        <is>
          <t>Facebook</t>
        </is>
      </c>
      <c r="E340" t="inlineStr">
        <is>
          <t>Tú Tony</t>
        </is>
      </c>
      <c r="F340" t="inlineStr">
        <is>
          <t>+84964198968</t>
        </is>
      </c>
      <c r="G340" s="3">
        <v>32839.291666666664</v>
      </c>
      <c r="H340"/>
      <c r="I340" t="inlineStr">
        <is>
          <t>1450609282758956</t>
        </is>
      </c>
      <c r="J340" t="inlineStr">
        <is>
          <t>2245040332522405</t>
        </is>
      </c>
      <c r="K340" t="inlineStr">
        <is>
          <t>Sun Vũng Tàu-Phase1-Thấp Tầng _Form_1872025 - LAL Ks 5sao-Fsun</t>
        </is>
      </c>
      <c r="L340" t="inlineStr">
        <is>
          <t>120232010762730592</t>
        </is>
      </c>
      <c r="M340" t="inlineStr">
        <is>
          <t>1296127918598277</t>
        </is>
      </c>
      <c r="N340" t="inlineStr">
        <is>
          <t>Thấp tầng Sun VT 2952025</t>
        </is>
      </c>
      <c r="O340"/>
      <c r="P340" t="inlineStr">
        <is>
          <t>120232010763970592</t>
        </is>
      </c>
      <c r="Q340" t="inlineStr">
        <is>
          <t>LAL Ks 5sao-Fsun</t>
        </is>
      </c>
      <c r="R340" t="inlineStr">
        <is>
          <t>120232010763950592</t>
        </is>
      </c>
      <c r="S340" t="inlineStr">
        <is>
          <t>video24</t>
        </is>
      </c>
      <c r="T340" t="inlineStr">
        <is>
          <t>Form</t>
        </is>
      </c>
      <c r="U340"/>
      <c r="V340" t="inlineStr">
        <is>
          <t>mua_để_ở</t>
        </is>
      </c>
      <c r="W340" t="inlineStr">
        <is>
          <t>mua_để_ở</t>
        </is>
      </c>
      <c r="X340"/>
      <c r="Y340"/>
      <c r="Z340"/>
      <c r="AA340"/>
      <c r="AB340" t="inlineStr">
        <is>
          <t>https://business.facebook.com/latest/24518618587742208?nav_ref=thread_view_by_psid</t>
        </is>
      </c>
    </row>
    <row r="341" ht="25.5" customHeight="1">
      <c r="A341"/>
      <c r="B341" s="2">
        <v>45858.021157407406</v>
      </c>
      <c r="C341" t="inlineStr">
        <is>
          <t>Sun Vũng Tàu</t>
        </is>
      </c>
      <c r="D341" t="inlineStr">
        <is>
          <t>Facebook</t>
        </is>
      </c>
      <c r="E341" t="inlineStr">
        <is>
          <t>Lan Nguyen</t>
        </is>
      </c>
      <c r="F341" t="inlineStr">
        <is>
          <t>+84908291775</t>
        </is>
      </c>
      <c r="G341" s="3">
        <v>28063.291666666668</v>
      </c>
      <c r="H341"/>
      <c r="I341" t="inlineStr">
        <is>
          <t>766927412470266</t>
        </is>
      </c>
      <c r="J341" t="inlineStr">
        <is>
          <t>1374345537076864</t>
        </is>
      </c>
      <c r="K341" t="inlineStr">
        <is>
          <t>Sun Vũng Tàu-Phase1_Form_1362025 - ABO</t>
        </is>
      </c>
      <c r="L341" t="inlineStr">
        <is>
          <t>120227221953530235</t>
        </is>
      </c>
      <c r="M341" t="inlineStr">
        <is>
          <t>4138805809733131</t>
        </is>
      </c>
      <c r="N341" t="inlineStr">
        <is>
          <t>Sun 1862025</t>
        </is>
      </c>
      <c r="O341"/>
      <c r="P341" t="inlineStr">
        <is>
          <t>120227221957840235</t>
        </is>
      </c>
      <c r="Q341" t="inlineStr">
        <is>
          <t>LAL Trường QT - Bản sao</t>
        </is>
      </c>
      <c r="R341" t="inlineStr">
        <is>
          <t>120227693561380235</t>
        </is>
      </c>
      <c r="S341" t="inlineStr">
        <is>
          <t>video18</t>
        </is>
      </c>
      <c r="T341" t="inlineStr">
        <is>
          <t>Form</t>
        </is>
      </c>
      <c r="U341"/>
      <c r="V341" t="inlineStr">
        <is>
          <t>mua_để_ở</t>
        </is>
      </c>
      <c r="W341" t="inlineStr">
        <is>
          <t>mua_để_ở</t>
        </is>
      </c>
      <c r="X341"/>
      <c r="Y341"/>
      <c r="Z341"/>
      <c r="AA341"/>
      <c r="AB341" t="inlineStr">
        <is>
          <t>https://business.facebook.com/latest/24313840884912837?nav_ref=thread_view_by_psid</t>
        </is>
      </c>
    </row>
    <row r="342" ht="25.5" customHeight="1">
      <c r="A342"/>
      <c r="B342" s="2">
        <v>45858.29956018519</v>
      </c>
      <c r="C342" t="inlineStr">
        <is>
          <t>Sun Vũng Tàu</t>
        </is>
      </c>
      <c r="D342" t="inlineStr">
        <is>
          <t>Facebook</t>
        </is>
      </c>
      <c r="E342" t="inlineStr">
        <is>
          <t>Dung Le</t>
        </is>
      </c>
      <c r="F342" t="inlineStr">
        <is>
          <t>+84974675203</t>
        </is>
      </c>
      <c r="G342" s="3">
        <v>30564.291666666668</v>
      </c>
      <c r="H342"/>
      <c r="I342" t="inlineStr">
        <is>
          <t>2165660583859454</t>
        </is>
      </c>
      <c r="J342" t="inlineStr">
        <is>
          <t>1374345537076864</t>
        </is>
      </c>
      <c r="K342" t="inlineStr">
        <is>
          <t>Sun Vũng Tàu-Phase1_Form_1162025 - ReMkt</t>
        </is>
      </c>
      <c r="L342" t="inlineStr">
        <is>
          <t>120227054485280235</t>
        </is>
      </c>
      <c r="M342" t="inlineStr">
        <is>
          <t>1804041133489146</t>
        </is>
      </c>
      <c r="N342" t="inlineStr">
        <is>
          <t>Sun 1862025-Có giá bán</t>
        </is>
      </c>
      <c r="O342"/>
      <c r="P342" t="inlineStr">
        <is>
          <t>120227054488940235</t>
        </is>
      </c>
      <c r="Q342" t="inlineStr">
        <is>
          <t>Remkt SP Tương Tự - Bản sao</t>
        </is>
      </c>
      <c r="R342" t="inlineStr">
        <is>
          <t>120227694164010235</t>
        </is>
      </c>
      <c r="S342" t="inlineStr">
        <is>
          <t>video18</t>
        </is>
      </c>
      <c r="T342" t="inlineStr">
        <is>
          <t>Form</t>
        </is>
      </c>
      <c r="U342"/>
      <c r="V342" t="inlineStr">
        <is>
          <t>mua_để_ở</t>
        </is>
      </c>
      <c r="W342" t="inlineStr">
        <is>
          <t>mua_để_ở</t>
        </is>
      </c>
      <c r="X342"/>
      <c r="Y342"/>
      <c r="Z342"/>
      <c r="AA342"/>
      <c r="AB342" t="inlineStr">
        <is>
          <t>https://business.facebook.com/latest/23945668991771942?nav_ref=thread_view_by_psid</t>
        </is>
      </c>
    </row>
    <row r="343" ht="25.5" customHeight="1">
      <c r="A343"/>
      <c r="B343" s="2">
        <v>45858.35763888889</v>
      </c>
      <c r="C343" t="inlineStr">
        <is>
          <t>Sun Vũng Tàu</t>
        </is>
      </c>
      <c r="D343" t="inlineStr">
        <is>
          <t>Facebook</t>
        </is>
      </c>
      <c r="E343" t="inlineStr">
        <is>
          <t>Nguyễn Đức Cường</t>
        </is>
      </c>
      <c r="F343" t="inlineStr">
        <is>
          <t>+84975825990</t>
        </is>
      </c>
      <c r="G343" s="3">
        <v>31849.291666666668</v>
      </c>
      <c r="H343"/>
      <c r="I343" t="inlineStr">
        <is>
          <t>1954451695393996</t>
        </is>
      </c>
      <c r="J343" t="inlineStr">
        <is>
          <t>1374345537076864</t>
        </is>
      </c>
      <c r="K343" t="inlineStr">
        <is>
          <t>Sun Vũng Tàu-Phase1_Form_1362025 - ABO</t>
        </is>
      </c>
      <c r="L343" t="inlineStr">
        <is>
          <t>120227221953530235</t>
        </is>
      </c>
      <c r="M343" t="inlineStr">
        <is>
          <t>1358447972088812</t>
        </is>
      </c>
      <c r="N343" t="inlineStr">
        <is>
          <t>Sun 952025</t>
        </is>
      </c>
      <c r="O343"/>
      <c r="P343" t="inlineStr">
        <is>
          <t>120227221957750235</t>
        </is>
      </c>
      <c r="Q343" t="inlineStr">
        <is>
          <t>LAL ĐTTC - FSun 17.7</t>
        </is>
      </c>
      <c r="R343" t="inlineStr">
        <is>
          <t>120227221957880235</t>
        </is>
      </c>
      <c r="S343" t="inlineStr">
        <is>
          <t>video5</t>
        </is>
      </c>
      <c r="T343" t="inlineStr">
        <is>
          <t>Form</t>
        </is>
      </c>
      <c r="U343"/>
      <c r="V343" t="inlineStr">
        <is>
          <t>mua_để_ở</t>
        </is>
      </c>
      <c r="W343" t="inlineStr">
        <is>
          <t>mua_để_ở</t>
        </is>
      </c>
      <c r="X343"/>
      <c r="Y343"/>
      <c r="Z343"/>
      <c r="AA343"/>
      <c r="AB343" t="inlineStr">
        <is>
          <t>https://business.facebook.com/latest/24602103396048342?nav_ref=thread_view_by_psid</t>
        </is>
      </c>
    </row>
    <row r="344" ht="25.5" customHeight="1">
      <c r="A344"/>
      <c r="B344" s="2">
        <v>45858.37913194444</v>
      </c>
      <c r="C344" t="inlineStr">
        <is>
          <t>Sun Vũng Tàu</t>
        </is>
      </c>
      <c r="D344" t="inlineStr">
        <is>
          <t>Facebook</t>
        </is>
      </c>
      <c r="E344" t="inlineStr">
        <is>
          <t>Minhloc Pham</t>
        </is>
      </c>
      <c r="F344" t="inlineStr">
        <is>
          <t>+84937370554</t>
        </is>
      </c>
      <c r="G344" s="3">
        <v>29127.291666666668</v>
      </c>
      <c r="H344"/>
      <c r="I344" t="inlineStr">
        <is>
          <t>1807062030186228</t>
        </is>
      </c>
      <c r="J344" t="inlineStr">
        <is>
          <t>2245040332522405</t>
        </is>
      </c>
      <c r="K344" t="inlineStr">
        <is>
          <t>Sun Vũng Tàu-Phase1-Thấp Tầng _Form_1972025 - LAL Thu cung</t>
        </is>
      </c>
      <c r="L344" t="inlineStr">
        <is>
          <t>120232064183730592</t>
        </is>
      </c>
      <c r="M344" t="inlineStr">
        <is>
          <t>1296127918598277</t>
        </is>
      </c>
      <c r="N344" t="inlineStr">
        <is>
          <t>Thấp tầng Sun VT 2952025</t>
        </is>
      </c>
      <c r="O344"/>
      <c r="P344" t="inlineStr">
        <is>
          <t>120232064183770592</t>
        </is>
      </c>
      <c r="Q344" t="inlineStr">
        <is>
          <t>LAL Thu cung</t>
        </is>
      </c>
      <c r="R344" t="inlineStr">
        <is>
          <t>120232064183780592</t>
        </is>
      </c>
      <c r="S344" t="inlineStr">
        <is>
          <t>video11</t>
        </is>
      </c>
      <c r="T344" t="inlineStr">
        <is>
          <t>Form</t>
        </is>
      </c>
      <c r="U344"/>
      <c r="V344" t="inlineStr">
        <is>
          <t>mua_để_ở</t>
        </is>
      </c>
      <c r="W344" t="inlineStr">
        <is>
          <t>mua_để_ở</t>
        </is>
      </c>
      <c r="X344"/>
      <c r="Y344"/>
      <c r="Z344"/>
      <c r="AA344"/>
      <c r="AB344" t="inlineStr">
        <is>
          <t>https://business.facebook.com/latest/24528727423401432?nav_ref=thread_view_by_psid</t>
        </is>
      </c>
    </row>
    <row r="345" ht="25.5" customHeight="1">
      <c r="A345"/>
      <c r="B345" s="2">
        <v>45858.445925925924</v>
      </c>
      <c r="C345" t="inlineStr">
        <is>
          <t>Sun Vũng Tàu</t>
        </is>
      </c>
      <c r="D345" t="inlineStr">
        <is>
          <t>Facebook</t>
        </is>
      </c>
      <c r="E345" t="inlineStr">
        <is>
          <t>Mountain Green</t>
        </is>
      </c>
      <c r="F345" t="inlineStr">
        <is>
          <t>+84984923636</t>
        </is>
      </c>
      <c r="G345" s="3">
        <v>31037.291666666668</v>
      </c>
      <c r="H345"/>
      <c r="I345" t="inlineStr">
        <is>
          <t>1978225622944121</t>
        </is>
      </c>
      <c r="J345" t="inlineStr">
        <is>
          <t>2245040332522405</t>
        </is>
      </c>
      <c r="K345" t="inlineStr">
        <is>
          <t>Sun Vũng Tàu-Phase1-Thấp Tầng _Form_1872025 - LAL BĐS-Fsun</t>
        </is>
      </c>
      <c r="L345" t="inlineStr">
        <is>
          <t>120232011074900592</t>
        </is>
      </c>
      <c r="M345" t="inlineStr">
        <is>
          <t>1296127918598277</t>
        </is>
      </c>
      <c r="N345" t="inlineStr">
        <is>
          <t>Thấp tầng Sun VT 2952025</t>
        </is>
      </c>
      <c r="O345"/>
      <c r="P345" t="inlineStr">
        <is>
          <t>120232011075990592</t>
        </is>
      </c>
      <c r="Q345" t="inlineStr">
        <is>
          <t>LAL BĐS-Fsun</t>
        </is>
      </c>
      <c r="R345" t="inlineStr">
        <is>
          <t>120232011075940592</t>
        </is>
      </c>
      <c r="S345" t="inlineStr">
        <is>
          <t>video24</t>
        </is>
      </c>
      <c r="T345" t="inlineStr">
        <is>
          <t>Form</t>
        </is>
      </c>
      <c r="U345"/>
      <c r="V345" t="inlineStr">
        <is>
          <t>mua_để_ở</t>
        </is>
      </c>
      <c r="W345" t="inlineStr">
        <is>
          <t>mua_để_ở</t>
        </is>
      </c>
      <c r="X345"/>
      <c r="Y345"/>
      <c r="Z345"/>
      <c r="AA345"/>
      <c r="AB345" t="inlineStr">
        <is>
          <t>https://business.facebook.com/latest/24691741493742708?nav_ref=thread_view_by_psid</t>
        </is>
      </c>
    </row>
    <row r="346" ht="25.5" customHeight="1">
      <c r="A346"/>
      <c r="B346" s="2">
        <v>45858.449594907404</v>
      </c>
      <c r="C346" t="inlineStr">
        <is>
          <t>Sun Vũng Tàu</t>
        </is>
      </c>
      <c r="D346" t="inlineStr">
        <is>
          <t>Facebook</t>
        </is>
      </c>
      <c r="E346" t="inlineStr">
        <is>
          <t>Quynh Nga Nguyen</t>
        </is>
      </c>
      <c r="F346" t="inlineStr">
        <is>
          <t>+84908672963</t>
        </is>
      </c>
      <c r="G346" s="3">
        <v>28801.291666666668</v>
      </c>
      <c r="H346"/>
      <c r="I346" t="inlineStr">
        <is>
          <t>1083977343798640</t>
        </is>
      </c>
      <c r="J346" t="inlineStr">
        <is>
          <t>1374345537076864</t>
        </is>
      </c>
      <c r="K346" t="inlineStr">
        <is>
          <t>Sun Vũng Tàu-Phase1_Form_572025 - LAL No TG</t>
        </is>
      </c>
      <c r="L346" t="inlineStr">
        <is>
          <t>120228853149230235</t>
        </is>
      </c>
      <c r="M346" t="inlineStr">
        <is>
          <t>4138805809733131</t>
        </is>
      </c>
      <c r="N346" t="inlineStr">
        <is>
          <t>Sun 1862025</t>
        </is>
      </c>
      <c r="O346"/>
      <c r="P346" t="inlineStr">
        <is>
          <t>120228853149430235</t>
        </is>
      </c>
      <c r="Q346" t="inlineStr">
        <is>
          <t>LAL No TG</t>
        </is>
      </c>
      <c r="R346" t="inlineStr">
        <is>
          <t>120228853149440235</t>
        </is>
      </c>
      <c r="S346" t="inlineStr">
        <is>
          <t>video18</t>
        </is>
      </c>
      <c r="T346" t="inlineStr">
        <is>
          <t>Form</t>
        </is>
      </c>
      <c r="U346"/>
      <c r="V346" t="inlineStr">
        <is>
          <t>mua_đầu_tư</t>
        </is>
      </c>
      <c r="W346" t="inlineStr">
        <is>
          <t>mua_đầu_tư</t>
        </is>
      </c>
      <c r="X346"/>
      <c r="Y346"/>
      <c r="Z346"/>
      <c r="AA346"/>
      <c r="AB346" t="inlineStr">
        <is>
          <t>https://business.facebook.com/latest/30536489402632300?nav_ref=thread_view_by_psid</t>
        </is>
      </c>
    </row>
    <row r="347" ht="25.5" customHeight="1">
      <c r="A347"/>
      <c r="B347" s="2">
        <v>45858.49553240741</v>
      </c>
      <c r="C347" t="inlineStr">
        <is>
          <t>Sun Vũng Tàu</t>
        </is>
      </c>
      <c r="D347" t="inlineStr">
        <is>
          <t>Facebook</t>
        </is>
      </c>
      <c r="E347" t="inlineStr">
        <is>
          <t>Luong Van Hung</t>
        </is>
      </c>
      <c r="F347" t="inlineStr">
        <is>
          <t>+84918539890</t>
        </is>
      </c>
      <c r="G347" s="3">
        <v>30203.291666666668</v>
      </c>
      <c r="H347"/>
      <c r="I347" t="inlineStr">
        <is>
          <t>1436420104288282</t>
        </is>
      </c>
      <c r="J347" t="inlineStr">
        <is>
          <t>2245040332522405</t>
        </is>
      </c>
      <c r="K347" t="inlineStr">
        <is>
          <t>Sun Vũng Tàu-Phase1-Thấp Tầng _Form_462025 - ReMkt Có Giá</t>
        </is>
      </c>
      <c r="L347" t="inlineStr">
        <is>
          <t>120229000062670592</t>
        </is>
      </c>
      <c r="M347" t="inlineStr">
        <is>
          <t>1296127918598277</t>
        </is>
      </c>
      <c r="N347" t="inlineStr">
        <is>
          <t>Thấp tầng Sun VT 2952025</t>
        </is>
      </c>
      <c r="O347"/>
      <c r="P347" t="inlineStr">
        <is>
          <t>120229000062690592</t>
        </is>
      </c>
      <c r="Q347" t="inlineStr">
        <is>
          <t>ReMkt Có Giá</t>
        </is>
      </c>
      <c r="R347" t="inlineStr">
        <is>
          <t>120229621296310592</t>
        </is>
      </c>
      <c r="S347" t="inlineStr">
        <is>
          <t>video11</t>
        </is>
      </c>
      <c r="T347" t="inlineStr">
        <is>
          <t>Form</t>
        </is>
      </c>
      <c r="U347"/>
      <c r="V347" t="inlineStr">
        <is>
          <t>mua_đầu_tư</t>
        </is>
      </c>
      <c r="W347" t="inlineStr">
        <is>
          <t>mua_đầu_tư</t>
        </is>
      </c>
      <c r="X347"/>
      <c r="Y347"/>
      <c r="Z347"/>
      <c r="AA347"/>
      <c r="AB347" t="inlineStr">
        <is>
          <t>https://business.facebook.com/latest/23925705310416281?nav_ref=thread_view_by_psid</t>
        </is>
      </c>
    </row>
    <row r="348" ht="25.5" customHeight="1">
      <c r="A348"/>
      <c r="B348" s="2">
        <v>45858.498391203706</v>
      </c>
      <c r="C348" t="inlineStr">
        <is>
          <t>Sun Vũng Tàu</t>
        </is>
      </c>
      <c r="D348" t="inlineStr">
        <is>
          <t>Facebook</t>
        </is>
      </c>
      <c r="E348" t="inlineStr">
        <is>
          <t>Hp To Gd Nho</t>
        </is>
      </c>
      <c r="F348" t="inlineStr">
        <is>
          <t>+84971084564</t>
        </is>
      </c>
      <c r="G348" s="3">
        <v>32409.291666666668</v>
      </c>
      <c r="H348"/>
      <c r="I348" t="inlineStr">
        <is>
          <t>734499919171227</t>
        </is>
      </c>
      <c r="J348" t="inlineStr">
        <is>
          <t>2245040332522405</t>
        </is>
      </c>
      <c r="K348" t="inlineStr">
        <is>
          <t>Sun Vũng Tàu-Phase1-Thấp Tầng _Form_1872025 - LAL Ks 5sao-Fsun</t>
        </is>
      </c>
      <c r="L348" t="inlineStr">
        <is>
          <t>120232010762730592</t>
        </is>
      </c>
      <c r="M348" t="inlineStr">
        <is>
          <t>1296127918598277</t>
        </is>
      </c>
      <c r="N348" t="inlineStr">
        <is>
          <t>Thấp tầng Sun VT 2952025</t>
        </is>
      </c>
      <c r="O348"/>
      <c r="P348" t="inlineStr">
        <is>
          <t>120232010763970592</t>
        </is>
      </c>
      <c r="Q348" t="inlineStr">
        <is>
          <t>LAL Ks 5sao-Fsun</t>
        </is>
      </c>
      <c r="R348" t="inlineStr">
        <is>
          <t>120232010764000592</t>
        </is>
      </c>
      <c r="S348" t="inlineStr">
        <is>
          <t>video11</t>
        </is>
      </c>
      <c r="T348" t="inlineStr">
        <is>
          <t>Form</t>
        </is>
      </c>
      <c r="U348"/>
      <c r="V348" t="inlineStr">
        <is>
          <t>mua_đầu_tư</t>
        </is>
      </c>
      <c r="W348" t="inlineStr">
        <is>
          <t>mua_đầu_tư</t>
        </is>
      </c>
      <c r="X348"/>
      <c r="Y348"/>
      <c r="Z348"/>
      <c r="AA348"/>
      <c r="AB348" t="inlineStr">
        <is>
          <t>https://business.facebook.com/latest/10070854583012979?nav_ref=thread_view_by_psid</t>
        </is>
      </c>
    </row>
    <row r="349" ht="25.5" customHeight="1">
      <c r="A349"/>
      <c r="B349" s="2">
        <v>45858.507731481484</v>
      </c>
      <c r="C349" t="inlineStr">
        <is>
          <t>Sun Vũng Tàu</t>
        </is>
      </c>
      <c r="D349" t="inlineStr">
        <is>
          <t>Facebook</t>
        </is>
      </c>
      <c r="E349" t="inlineStr">
        <is>
          <t>Hue Thien</t>
        </is>
      </c>
      <c r="F349" t="inlineStr">
        <is>
          <t>+84984764061</t>
        </is>
      </c>
      <c r="G349" s="3">
        <v>30758.291666666668</v>
      </c>
      <c r="H349"/>
      <c r="I349" t="inlineStr">
        <is>
          <t>2620705968280891</t>
        </is>
      </c>
      <c r="J349" t="inlineStr">
        <is>
          <t>2245040332522405</t>
        </is>
      </c>
      <c r="K349" t="inlineStr">
        <is>
          <t>Sun Vũng Tàu-Phase1-Thấp Tầng _Form_872025 - LAL Thể Thao</t>
        </is>
      </c>
      <c r="L349" t="inlineStr">
        <is>
          <t>120231415381460592</t>
        </is>
      </c>
      <c r="M349" t="inlineStr">
        <is>
          <t>1296127918598277</t>
        </is>
      </c>
      <c r="N349" t="inlineStr">
        <is>
          <t>Thấp tầng Sun VT 2952025</t>
        </is>
      </c>
      <c r="O349"/>
      <c r="P349" t="inlineStr">
        <is>
          <t>120231415382560592</t>
        </is>
      </c>
      <c r="Q349" t="inlineStr">
        <is>
          <t>LAL Thể Thao</t>
        </is>
      </c>
      <c r="R349" t="inlineStr">
        <is>
          <t>120231762008840592</t>
        </is>
      </c>
      <c r="S349" t="inlineStr">
        <is>
          <t>video24</t>
        </is>
      </c>
      <c r="T349" t="inlineStr">
        <is>
          <t>Form</t>
        </is>
      </c>
      <c r="U349"/>
      <c r="V349" t="inlineStr">
        <is>
          <t>mua_để_ở</t>
        </is>
      </c>
      <c r="W349" t="inlineStr">
        <is>
          <t>mua_để_ở</t>
        </is>
      </c>
      <c r="X349"/>
      <c r="Y349"/>
      <c r="Z349"/>
      <c r="AA349"/>
      <c r="AB349" t="inlineStr">
        <is>
          <t>https://business.facebook.com/latest/23967233332899862?nav_ref=thread_view_by_psid</t>
        </is>
      </c>
    </row>
    <row r="350" ht="25.5" customHeight="1">
      <c r="A350"/>
      <c r="B350" s="2">
        <v>45858.54085648148</v>
      </c>
      <c r="C350" t="inlineStr">
        <is>
          <t>Sun Vũng Tàu</t>
        </is>
      </c>
      <c r="D350" t="inlineStr">
        <is>
          <t>Facebook</t>
        </is>
      </c>
      <c r="E350" t="inlineStr">
        <is>
          <t>Tuyet Pham</t>
        </is>
      </c>
      <c r="F350" t="inlineStr">
        <is>
          <t>+84339689999</t>
        </is>
      </c>
      <c r="G350" s="3">
        <v>30597.291666666668</v>
      </c>
      <c r="H350"/>
      <c r="I350" t="inlineStr">
        <is>
          <t>1246180380384915</t>
        </is>
      </c>
      <c r="J350" t="inlineStr">
        <is>
          <t>2245040332522405</t>
        </is>
      </c>
      <c r="K350" t="inlineStr">
        <is>
          <t>Sun Vũng Tàu-Phase1-Thấp Tầng _Form_1872025 - LAL BĐS-Fsun</t>
        </is>
      </c>
      <c r="L350" t="inlineStr">
        <is>
          <t>120232011074900592</t>
        </is>
      </c>
      <c r="M350" t="inlineStr">
        <is>
          <t>1296127918598277</t>
        </is>
      </c>
      <c r="N350" t="inlineStr">
        <is>
          <t>Thấp tầng Sun VT 2952025</t>
        </is>
      </c>
      <c r="O350"/>
      <c r="P350" t="inlineStr">
        <is>
          <t>120232011075990592</t>
        </is>
      </c>
      <c r="Q350" t="inlineStr">
        <is>
          <t>LAL BĐS-Fsun</t>
        </is>
      </c>
      <c r="R350" t="inlineStr">
        <is>
          <t>120232011075940592</t>
        </is>
      </c>
      <c r="S350" t="inlineStr">
        <is>
          <t>video24</t>
        </is>
      </c>
      <c r="T350" t="inlineStr">
        <is>
          <t>Form</t>
        </is>
      </c>
      <c r="U350"/>
      <c r="V350" t="inlineStr">
        <is>
          <t>mua_để_ở</t>
        </is>
      </c>
      <c r="W350" t="inlineStr">
        <is>
          <t>mua_để_ở</t>
        </is>
      </c>
      <c r="X350"/>
      <c r="Y350"/>
      <c r="Z350"/>
      <c r="AA350"/>
      <c r="AB350" t="inlineStr">
        <is>
          <t>https://business.facebook.com/latest/24456688380602155?nav_ref=thread_view_by_psid</t>
        </is>
      </c>
    </row>
    <row r="351" ht="25.5" customHeight="1">
      <c r="A351"/>
      <c r="B351" s="2">
        <v>45858.54960648148</v>
      </c>
      <c r="C351" t="inlineStr">
        <is>
          <t>Sun Vũng Tàu</t>
        </is>
      </c>
      <c r="D351" t="inlineStr">
        <is>
          <t>Facebook</t>
        </is>
      </c>
      <c r="E351" t="inlineStr">
        <is>
          <t>Nguyễn Thái Hòa</t>
        </is>
      </c>
      <c r="F351" t="inlineStr">
        <is>
          <t>+84902351565</t>
        </is>
      </c>
      <c r="G351" s="3">
        <v>26200.333333333332</v>
      </c>
      <c r="H351"/>
      <c r="I351" t="inlineStr">
        <is>
          <t>1824896218099252</t>
        </is>
      </c>
      <c r="J351" t="inlineStr">
        <is>
          <t>1374345537076864</t>
        </is>
      </c>
      <c r="K351" t="inlineStr">
        <is>
          <t>Sun Vũng Tàu-Phase1_Form_1362025 - ABO</t>
        </is>
      </c>
      <c r="L351" t="inlineStr">
        <is>
          <t>120227221953530235</t>
        </is>
      </c>
      <c r="M351" t="inlineStr">
        <is>
          <t>1358447972088812</t>
        </is>
      </c>
      <c r="N351" t="inlineStr">
        <is>
          <t>Sun 952025</t>
        </is>
      </c>
      <c r="O351"/>
      <c r="P351" t="inlineStr">
        <is>
          <t>120227221957750235</t>
        </is>
      </c>
      <c r="Q351" t="inlineStr">
        <is>
          <t>LAL ĐTTC - FSun 17.7</t>
        </is>
      </c>
      <c r="R351" t="inlineStr">
        <is>
          <t>120227221957880235</t>
        </is>
      </c>
      <c r="S351" t="inlineStr">
        <is>
          <t>video5</t>
        </is>
      </c>
      <c r="T351" t="inlineStr">
        <is>
          <t>Form</t>
        </is>
      </c>
      <c r="U351"/>
      <c r="V351" t="inlineStr">
        <is>
          <t>mua_để_ở</t>
        </is>
      </c>
      <c r="W351" t="inlineStr">
        <is>
          <t>mua_để_ở</t>
        </is>
      </c>
      <c r="X351"/>
      <c r="Y351"/>
      <c r="Z351"/>
      <c r="AA351"/>
      <c r="AB351" t="inlineStr">
        <is>
          <t>https://business.facebook.com/latest/9619032084863484?nav_ref=thread_view_by_psid</t>
        </is>
      </c>
    </row>
    <row r="352" ht="25.5" customHeight="1">
      <c r="A352"/>
      <c r="B352" s="2">
        <v>45858.583090277774</v>
      </c>
      <c r="C352" t="inlineStr">
        <is>
          <t>Sun Vũng Tàu</t>
        </is>
      </c>
      <c r="D352" t="inlineStr">
        <is>
          <t>Facebook</t>
        </is>
      </c>
      <c r="E352" t="inlineStr">
        <is>
          <t>Khanh Dzung</t>
        </is>
      </c>
      <c r="F352" t="inlineStr">
        <is>
          <t>+84967854321</t>
        </is>
      </c>
      <c r="G352" s="3">
        <v>31369.291666666668</v>
      </c>
      <c r="H352"/>
      <c r="I352" t="inlineStr">
        <is>
          <t>662696502897378</t>
        </is>
      </c>
      <c r="J352" t="inlineStr">
        <is>
          <t>1374345537076864</t>
        </is>
      </c>
      <c r="K352" t="inlineStr">
        <is>
          <t>Sun Vũng Tàu-Phase1_Form_1362025 - ABO</t>
        </is>
      </c>
      <c r="L352" t="inlineStr">
        <is>
          <t>120227221953530235</t>
        </is>
      </c>
      <c r="M352" t="inlineStr">
        <is>
          <t>1358447972088812</t>
        </is>
      </c>
      <c r="N352" t="inlineStr">
        <is>
          <t>Sun 952025</t>
        </is>
      </c>
      <c r="O352"/>
      <c r="P352" t="inlineStr">
        <is>
          <t>120227221957840235</t>
        </is>
      </c>
      <c r="Q352" t="inlineStr">
        <is>
          <t>LAL Trường QT - Bản sao</t>
        </is>
      </c>
      <c r="R352" t="inlineStr">
        <is>
          <t>120227221958000235</t>
        </is>
      </c>
      <c r="S352" t="inlineStr">
        <is>
          <t>video5</t>
        </is>
      </c>
      <c r="T352" t="inlineStr">
        <is>
          <t>Form</t>
        </is>
      </c>
      <c r="U352"/>
      <c r="V352" t="inlineStr">
        <is>
          <t>mua_đầu_tư</t>
        </is>
      </c>
      <c r="W352" t="inlineStr">
        <is>
          <t>mua_đầu_tư</t>
        </is>
      </c>
      <c r="X352"/>
      <c r="Y352"/>
      <c r="Z352"/>
      <c r="AA352"/>
      <c r="AB352" t="inlineStr">
        <is>
          <t>https://business.facebook.com/latest/24258195847129915?nav_ref=thread_view_by_psid</t>
        </is>
      </c>
    </row>
    <row r="353" ht="25.5" customHeight="1">
      <c r="A353"/>
      <c r="B353" s="2">
        <v>45858.59818287037</v>
      </c>
      <c r="C353" t="inlineStr">
        <is>
          <t>Sun Vũng Tàu</t>
        </is>
      </c>
      <c r="D353" t="inlineStr">
        <is>
          <t>Facebook</t>
        </is>
      </c>
      <c r="E353" t="inlineStr">
        <is>
          <t>Tam Nguyen Thanh</t>
        </is>
      </c>
      <c r="F353" t="inlineStr">
        <is>
          <t>+84913453115</t>
        </is>
      </c>
      <c r="G353" s="3">
        <v>28174.291666666668</v>
      </c>
      <c r="H353"/>
      <c r="I353" t="inlineStr">
        <is>
          <t>1460370865395278</t>
        </is>
      </c>
      <c r="J353" t="inlineStr">
        <is>
          <t>2245040332522405</t>
        </is>
      </c>
      <c r="K353" t="inlineStr">
        <is>
          <t>Sun Vũng Tàu-Phase1-Thấp Tầng _Form_1872025 - LAL Ks 5sao-Fsun</t>
        </is>
      </c>
      <c r="L353" t="inlineStr">
        <is>
          <t>120232010762730592</t>
        </is>
      </c>
      <c r="M353" t="inlineStr">
        <is>
          <t>1296127918598277</t>
        </is>
      </c>
      <c r="N353" t="inlineStr">
        <is>
          <t>Thấp tầng Sun VT 2952025</t>
        </is>
      </c>
      <c r="O353"/>
      <c r="P353" t="inlineStr">
        <is>
          <t>120232010763970592</t>
        </is>
      </c>
      <c r="Q353" t="inlineStr">
        <is>
          <t>LAL Ks 5sao-Fsun</t>
        </is>
      </c>
      <c r="R353" t="inlineStr">
        <is>
          <t>120232010764000592</t>
        </is>
      </c>
      <c r="S353" t="inlineStr">
        <is>
          <t>video11</t>
        </is>
      </c>
      <c r="T353" t="inlineStr">
        <is>
          <t>Form</t>
        </is>
      </c>
      <c r="U353"/>
      <c r="V353" t="inlineStr">
        <is>
          <t>mua_đầu_tư</t>
        </is>
      </c>
      <c r="W353" t="inlineStr">
        <is>
          <t>mua_đầu_tư</t>
        </is>
      </c>
      <c r="X353"/>
      <c r="Y353"/>
      <c r="Z353"/>
      <c r="AA353"/>
      <c r="AB353" t="inlineStr">
        <is>
          <t>https://business.facebook.com/latest/30425789540369551?nav_ref=thread_view_by_psid</t>
        </is>
      </c>
    </row>
    <row r="354" ht="25.5" customHeight="1">
      <c r="A354"/>
      <c r="B354" s="2">
        <v>45858.612349537034</v>
      </c>
      <c r="C354" t="inlineStr">
        <is>
          <t>Sun Vũng Tàu</t>
        </is>
      </c>
      <c r="D354" t="inlineStr">
        <is>
          <t>Facebook</t>
        </is>
      </c>
      <c r="E354" t="inlineStr">
        <is>
          <t>Phước Trần Anh</t>
        </is>
      </c>
      <c r="F354" t="inlineStr">
        <is>
          <t>+84901326632</t>
        </is>
      </c>
      <c r="G354" s="3">
        <v>31411.291666666668</v>
      </c>
      <c r="H354"/>
      <c r="I354" t="inlineStr">
        <is>
          <t>1009222907956026</t>
        </is>
      </c>
      <c r="J354" t="inlineStr">
        <is>
          <t>1374345537076864</t>
        </is>
      </c>
      <c r="K354" t="inlineStr">
        <is>
          <t>Sun Vũng Tàu-Phase1_Form_1362025 - ABO</t>
        </is>
      </c>
      <c r="L354" t="inlineStr">
        <is>
          <t>120227221953530235</t>
        </is>
      </c>
      <c r="M354" t="inlineStr">
        <is>
          <t>1358447972088812</t>
        </is>
      </c>
      <c r="N354" t="inlineStr">
        <is>
          <t>Sun 952025</t>
        </is>
      </c>
      <c r="O354"/>
      <c r="P354" t="inlineStr">
        <is>
          <t>120227221957750235</t>
        </is>
      </c>
      <c r="Q354" t="inlineStr">
        <is>
          <t>LAL ĐTTC - FSun 17.7</t>
        </is>
      </c>
      <c r="R354" t="inlineStr">
        <is>
          <t>120227221957880235</t>
        </is>
      </c>
      <c r="S354" t="inlineStr">
        <is>
          <t>video5</t>
        </is>
      </c>
      <c r="T354" t="inlineStr">
        <is>
          <t>Form</t>
        </is>
      </c>
      <c r="U354"/>
      <c r="V354" t="inlineStr">
        <is>
          <t>mua_để_ở</t>
        </is>
      </c>
      <c r="W354" t="inlineStr">
        <is>
          <t>mua_để_ở</t>
        </is>
      </c>
      <c r="X354"/>
      <c r="Y354"/>
      <c r="Z354"/>
      <c r="AA354"/>
      <c r="AB354" t="inlineStr">
        <is>
          <t>https://business.facebook.com/latest/24051284641219132?nav_ref=thread_view_by_psid</t>
        </is>
      </c>
    </row>
    <row r="355" ht="25.5" customHeight="1">
      <c r="A355"/>
      <c r="B355" s="2">
        <v>45858.620729166665</v>
      </c>
      <c r="C355" t="inlineStr">
        <is>
          <t>Sun Vũng Tàu</t>
        </is>
      </c>
      <c r="D355" t="inlineStr">
        <is>
          <t>Facebook</t>
        </is>
      </c>
      <c r="E355" t="inlineStr">
        <is>
          <t>Thanh Mai Trần</t>
        </is>
      </c>
      <c r="F355" t="inlineStr">
        <is>
          <t>+84389916480</t>
        </is>
      </c>
      <c r="G355" s="3">
        <v>32988.291666666664</v>
      </c>
      <c r="H355"/>
      <c r="I355" t="inlineStr">
        <is>
          <t>1260450728362067</t>
        </is>
      </c>
      <c r="J355" t="inlineStr">
        <is>
          <t>2245040332522405</t>
        </is>
      </c>
      <c r="K355" t="inlineStr">
        <is>
          <t>Sun Vũng Tàu-Phase1-Thấp Tầng _Form_1872025 - LAL BĐS-Fsun</t>
        </is>
      </c>
      <c r="L355" t="inlineStr">
        <is>
          <t>120232011074900592</t>
        </is>
      </c>
      <c r="M355" t="inlineStr">
        <is>
          <t>1296127918598277</t>
        </is>
      </c>
      <c r="N355" t="inlineStr">
        <is>
          <t>Thấp tầng Sun VT 2952025</t>
        </is>
      </c>
      <c r="O355"/>
      <c r="P355" t="inlineStr">
        <is>
          <t>120232011075990592</t>
        </is>
      </c>
      <c r="Q355" t="inlineStr">
        <is>
          <t>LAL BĐS-Fsun</t>
        </is>
      </c>
      <c r="R355" t="inlineStr">
        <is>
          <t>120232011075940592</t>
        </is>
      </c>
      <c r="S355" t="inlineStr">
        <is>
          <t>video24</t>
        </is>
      </c>
      <c r="T355" t="inlineStr">
        <is>
          <t>Form</t>
        </is>
      </c>
      <c r="U355"/>
      <c r="V355" t="inlineStr">
        <is>
          <t>mua_để_ở</t>
        </is>
      </c>
      <c r="W355" t="inlineStr">
        <is>
          <t>mua_để_ở</t>
        </is>
      </c>
      <c r="X355"/>
      <c r="Y355"/>
      <c r="Z355"/>
      <c r="AA355"/>
      <c r="AB355" t="inlineStr">
        <is>
          <t>https://business.facebook.com/latest/30317055834604830?nav_ref=thread_view_by_psid</t>
        </is>
      </c>
    </row>
    <row r="356" ht="25.5" customHeight="1">
      <c r="A356"/>
      <c r="B356" s="2">
        <v>45858.63109953704</v>
      </c>
      <c r="C356" t="inlineStr">
        <is>
          <t>Sun Vũng Tàu</t>
        </is>
      </c>
      <c r="D356" t="inlineStr">
        <is>
          <t>Facebook</t>
        </is>
      </c>
      <c r="E356" t="inlineStr">
        <is>
          <t>Danh Danh</t>
        </is>
      </c>
      <c r="F356" t="inlineStr">
        <is>
          <t>+84938077718</t>
        </is>
      </c>
      <c r="G356" s="3">
        <v>29753.291666666668</v>
      </c>
      <c r="H356"/>
      <c r="I356" t="inlineStr">
        <is>
          <t>729638449664034</t>
        </is>
      </c>
      <c r="J356" t="inlineStr">
        <is>
          <t>1374345537076864</t>
        </is>
      </c>
      <c r="K356" t="inlineStr">
        <is>
          <t>Sun Vũng Tàu-Phase1_Form_1362025 - ABO</t>
        </is>
      </c>
      <c r="L356" t="inlineStr">
        <is>
          <t>120227221953530235</t>
        </is>
      </c>
      <c r="M356" t="inlineStr">
        <is>
          <t>1358447972088812</t>
        </is>
      </c>
      <c r="N356" t="inlineStr">
        <is>
          <t>Sun 952025</t>
        </is>
      </c>
      <c r="O356"/>
      <c r="P356" t="inlineStr">
        <is>
          <t>120227221957840235</t>
        </is>
      </c>
      <c r="Q356" t="inlineStr">
        <is>
          <t>LAL Trường QT - Bản sao</t>
        </is>
      </c>
      <c r="R356" t="inlineStr">
        <is>
          <t>120227221958000235</t>
        </is>
      </c>
      <c r="S356" t="inlineStr">
        <is>
          <t>video5</t>
        </is>
      </c>
      <c r="T356" t="inlineStr">
        <is>
          <t>Form</t>
        </is>
      </c>
      <c r="U356"/>
      <c r="V356" t="inlineStr">
        <is>
          <t>mua_đầu_tư</t>
        </is>
      </c>
      <c r="W356" t="inlineStr">
        <is>
          <t>mua_đầu_tư</t>
        </is>
      </c>
      <c r="X356"/>
      <c r="Y356"/>
      <c r="Z356"/>
      <c r="AA356"/>
      <c r="AB356" t="inlineStr">
        <is>
          <t>https://business.facebook.com/latest/24350272271258060?nav_ref=thread_view_by_psid</t>
        </is>
      </c>
    </row>
    <row r="357" ht="25.5" customHeight="1">
      <c r="A357"/>
      <c r="B357" s="2">
        <v>45858.644224537034</v>
      </c>
      <c r="C357" t="inlineStr">
        <is>
          <t>Sun Vũng Tàu</t>
        </is>
      </c>
      <c r="D357" t="inlineStr">
        <is>
          <t>Facebook</t>
        </is>
      </c>
      <c r="E357" t="inlineStr">
        <is>
          <t>Hoàng Thanh</t>
        </is>
      </c>
      <c r="F357" t="inlineStr">
        <is>
          <t>+84985577490</t>
        </is>
      </c>
      <c r="G357" s="3">
        <v>30711.291666666668</v>
      </c>
      <c r="H357"/>
      <c r="I357" t="inlineStr">
        <is>
          <t>629798569604270</t>
        </is>
      </c>
      <c r="J357" t="inlineStr">
        <is>
          <t>2245040332522405</t>
        </is>
      </c>
      <c r="K357" t="inlineStr">
        <is>
          <t>Sun Vũng Tàu-Phase1-Thấp Tầng _Form_462025 - ReMkt Có Giá</t>
        </is>
      </c>
      <c r="L357" t="inlineStr">
        <is>
          <t>120229000062670592</t>
        </is>
      </c>
      <c r="M357" t="inlineStr">
        <is>
          <t>1296127918598277</t>
        </is>
      </c>
      <c r="N357" t="inlineStr">
        <is>
          <t>Thấp tầng Sun VT 2952025</t>
        </is>
      </c>
      <c r="O357"/>
      <c r="P357" t="inlineStr">
        <is>
          <t>120229000062690592</t>
        </is>
      </c>
      <c r="Q357" t="inlineStr">
        <is>
          <t>ReMkt Có Giá</t>
        </is>
      </c>
      <c r="R357" t="inlineStr">
        <is>
          <t>120231762086990592</t>
        </is>
      </c>
      <c r="S357" t="inlineStr">
        <is>
          <t>video24</t>
        </is>
      </c>
      <c r="T357" t="inlineStr">
        <is>
          <t>Form</t>
        </is>
      </c>
      <c r="U357"/>
      <c r="V357" t="inlineStr">
        <is>
          <t>mua_để_ở</t>
        </is>
      </c>
      <c r="W357" t="inlineStr">
        <is>
          <t>mua_để_ở</t>
        </is>
      </c>
      <c r="X357"/>
      <c r="Y357"/>
      <c r="Z357"/>
      <c r="AA357"/>
      <c r="AB357" t="inlineStr">
        <is>
          <t>https://business.facebook.com/latest/24811824268419769?nav_ref=thread_view_by_psid</t>
        </is>
      </c>
    </row>
    <row r="358" ht="25.5" customHeight="1">
      <c r="A358"/>
      <c r="B358" s="2">
        <v>45858.67630787037</v>
      </c>
      <c r="C358" t="inlineStr">
        <is>
          <t>Sun Vũng Tàu</t>
        </is>
      </c>
      <c r="D358" t="inlineStr">
        <is>
          <t>Facebook</t>
        </is>
      </c>
      <c r="E358" t="inlineStr">
        <is>
          <t>Phạm Phúc</t>
        </is>
      </c>
      <c r="F358" t="inlineStr">
        <is>
          <t>+84932070388</t>
        </is>
      </c>
      <c r="G358" s="3">
        <v>32209.291666666668</v>
      </c>
      <c r="H358"/>
      <c r="I358" t="inlineStr">
        <is>
          <t>723498770310769</t>
        </is>
      </c>
      <c r="J358" t="inlineStr">
        <is>
          <t>1374345537076864</t>
        </is>
      </c>
      <c r="K358" t="inlineStr">
        <is>
          <t>Sun Vũng Tàu-Phase1_Form_1362025 - ABO</t>
        </is>
      </c>
      <c r="L358" t="inlineStr">
        <is>
          <t>120227221953530235</t>
        </is>
      </c>
      <c r="M358" t="inlineStr">
        <is>
          <t>4138805809733131</t>
        </is>
      </c>
      <c r="N358" t="inlineStr">
        <is>
          <t>Sun 1862025</t>
        </is>
      </c>
      <c r="O358"/>
      <c r="P358" t="inlineStr">
        <is>
          <t>120227221957840235</t>
        </is>
      </c>
      <c r="Q358" t="inlineStr">
        <is>
          <t>LAL Trường QT - Bản sao</t>
        </is>
      </c>
      <c r="R358" t="inlineStr">
        <is>
          <t>120227693561380235</t>
        </is>
      </c>
      <c r="S358" t="inlineStr">
        <is>
          <t>video18</t>
        </is>
      </c>
      <c r="T358" t="inlineStr">
        <is>
          <t>Form</t>
        </is>
      </c>
      <c r="U358"/>
      <c r="V358" t="inlineStr">
        <is>
          <t>mua_để_ở</t>
        </is>
      </c>
      <c r="W358" t="inlineStr">
        <is>
          <t>mua_để_ở</t>
        </is>
      </c>
      <c r="X358"/>
      <c r="Y358"/>
      <c r="Z358"/>
      <c r="AA358"/>
      <c r="AB358" t="inlineStr">
        <is>
          <t>https://business.facebook.com/latest/24456655107272401?nav_ref=thread_view_by_psid</t>
        </is>
      </c>
    </row>
    <row r="359" ht="25.5" customHeight="1">
      <c r="A359"/>
      <c r="B359" s="2">
        <v>45858.774560185186</v>
      </c>
      <c r="C359" t="inlineStr">
        <is>
          <t>Sun Vũng Tàu</t>
        </is>
      </c>
      <c r="D359" t="inlineStr">
        <is>
          <t>Facebook</t>
        </is>
      </c>
      <c r="E359" t="inlineStr">
        <is>
          <t>Trần Phương Thanh</t>
        </is>
      </c>
      <c r="F359" t="inlineStr">
        <is>
          <t>+84961865777</t>
        </is>
      </c>
      <c r="G359" s="3">
        <v>31568.291666666668</v>
      </c>
      <c r="H359"/>
      <c r="I359" t="inlineStr">
        <is>
          <t>1071494365116864</t>
        </is>
      </c>
      <c r="J359" t="inlineStr">
        <is>
          <t>2245040332522405</t>
        </is>
      </c>
      <c r="K359" t="inlineStr">
        <is>
          <t>Sun Vũng Tàu-Phase1-Thấp Tầng _Form_1972025 - LAL Thu cung</t>
        </is>
      </c>
      <c r="L359" t="inlineStr">
        <is>
          <t>120232064183730592</t>
        </is>
      </c>
      <c r="M359" t="inlineStr">
        <is>
          <t>1296127918598277</t>
        </is>
      </c>
      <c r="N359" t="inlineStr">
        <is>
          <t>Thấp tầng Sun VT 2952025</t>
        </is>
      </c>
      <c r="O359"/>
      <c r="P359" t="inlineStr">
        <is>
          <t>120232064183770592</t>
        </is>
      </c>
      <c r="Q359" t="inlineStr">
        <is>
          <t>LAL Thu cung</t>
        </is>
      </c>
      <c r="R359" t="inlineStr">
        <is>
          <t>120232064183800592</t>
        </is>
      </c>
      <c r="S359" t="inlineStr">
        <is>
          <t>video24</t>
        </is>
      </c>
      <c r="T359" t="inlineStr">
        <is>
          <t>Form</t>
        </is>
      </c>
      <c r="U359"/>
      <c r="V359" t="inlineStr">
        <is>
          <t>mua_để_ở</t>
        </is>
      </c>
      <c r="W359" t="inlineStr">
        <is>
          <t>mua_để_ở</t>
        </is>
      </c>
      <c r="X359"/>
      <c r="Y359"/>
      <c r="Z359"/>
      <c r="AA359"/>
      <c r="AB359" t="inlineStr">
        <is>
          <t>https://business.facebook.com/latest/24252406121059184?nav_ref=thread_view_by_psid</t>
        </is>
      </c>
    </row>
    <row r="360" ht="25.5" customHeight="1">
      <c r="A360"/>
      <c r="B360" s="2">
        <v>45858.798530092594</v>
      </c>
      <c r="C360" t="inlineStr">
        <is>
          <t>Sun Vũng Tàu</t>
        </is>
      </c>
      <c r="D360" t="inlineStr">
        <is>
          <t>Facebook</t>
        </is>
      </c>
      <c r="E360" t="inlineStr">
        <is>
          <t>Trang Pham</t>
        </is>
      </c>
      <c r="F360" t="inlineStr">
        <is>
          <t>+84903034222</t>
        </is>
      </c>
      <c r="G360" s="3">
        <v>23829.333333333332</v>
      </c>
      <c r="H360"/>
      <c r="I360" t="inlineStr">
        <is>
          <t>9922088307895381</t>
        </is>
      </c>
      <c r="J360" t="inlineStr">
        <is>
          <t>2245040332522405</t>
        </is>
      </c>
      <c r="K360" t="inlineStr">
        <is>
          <t>Sun Vũng Tàu-Phase1-Thấp Tầng _Form_1872025 - LAL BĐS-Fsun</t>
        </is>
      </c>
      <c r="L360" t="inlineStr">
        <is>
          <t>120232011074900592</t>
        </is>
      </c>
      <c r="M360" t="inlineStr">
        <is>
          <t>1296127918598277</t>
        </is>
      </c>
      <c r="N360" t="inlineStr">
        <is>
          <t>Thấp tầng Sun VT 2952025</t>
        </is>
      </c>
      <c r="O360"/>
      <c r="P360" t="inlineStr">
        <is>
          <t>120232011075990592</t>
        </is>
      </c>
      <c r="Q360" t="inlineStr">
        <is>
          <t>LAL BĐS-Fsun</t>
        </is>
      </c>
      <c r="R360" t="inlineStr">
        <is>
          <t>120232011075940592</t>
        </is>
      </c>
      <c r="S360" t="inlineStr">
        <is>
          <t>video24</t>
        </is>
      </c>
      <c r="T360" t="inlineStr">
        <is>
          <t>Form</t>
        </is>
      </c>
      <c r="U360"/>
      <c r="V360" t="inlineStr">
        <is>
          <t>mua_đầu_tư</t>
        </is>
      </c>
      <c r="W360" t="inlineStr">
        <is>
          <t>mua_đầu_tư</t>
        </is>
      </c>
      <c r="X360"/>
      <c r="Y360"/>
      <c r="Z360"/>
      <c r="AA360"/>
      <c r="AB360" t="inlineStr">
        <is>
          <t>https://business.facebook.com/latest/30399567626324841?nav_ref=thread_view_by_psid</t>
        </is>
      </c>
    </row>
    <row r="361" ht="25.5" customHeight="1">
      <c r="A361"/>
      <c r="B361" s="2">
        <v>45858.804560185185</v>
      </c>
      <c r="C361" t="inlineStr">
        <is>
          <t>Sun Vũng Tàu</t>
        </is>
      </c>
      <c r="D361" t="inlineStr">
        <is>
          <t>Facebook</t>
        </is>
      </c>
      <c r="E361" t="inlineStr">
        <is>
          <t>Vts Quynh</t>
        </is>
      </c>
      <c r="F361" t="inlineStr">
        <is>
          <t>+84918186849</t>
        </is>
      </c>
      <c r="G361" s="3">
        <v>31855.291666666668</v>
      </c>
      <c r="H361"/>
      <c r="I361" t="inlineStr">
        <is>
          <t>23922555890776998</t>
        </is>
      </c>
      <c r="J361" t="inlineStr">
        <is>
          <t>1374345537076864</t>
        </is>
      </c>
      <c r="K361" t="inlineStr">
        <is>
          <t>Sun Vũng Tàu-Phase1_Form_1362025 - ABO</t>
        </is>
      </c>
      <c r="L361" t="inlineStr">
        <is>
          <t>120227221953530235</t>
        </is>
      </c>
      <c r="M361" t="inlineStr">
        <is>
          <t>1358447972088812</t>
        </is>
      </c>
      <c r="N361" t="inlineStr">
        <is>
          <t>Sun 952025</t>
        </is>
      </c>
      <c r="O361"/>
      <c r="P361" t="inlineStr">
        <is>
          <t>120227221957840235</t>
        </is>
      </c>
      <c r="Q361" t="inlineStr">
        <is>
          <t>LAL Trường QT - Bản sao</t>
        </is>
      </c>
      <c r="R361" t="inlineStr">
        <is>
          <t>120227221958000235</t>
        </is>
      </c>
      <c r="S361" t="inlineStr">
        <is>
          <t>video5</t>
        </is>
      </c>
      <c r="T361" t="inlineStr">
        <is>
          <t>Form</t>
        </is>
      </c>
      <c r="U361"/>
      <c r="V361" t="inlineStr">
        <is>
          <t>mua_để_ở</t>
        </is>
      </c>
      <c r="W361" t="inlineStr">
        <is>
          <t>mua_để_ở</t>
        </is>
      </c>
      <c r="X361"/>
      <c r="Y361"/>
      <c r="Z361"/>
      <c r="AA361"/>
      <c r="AB361" t="inlineStr">
        <is>
          <t>https://business.facebook.com/latest/24556975953886072?nav_ref=thread_view_by_psid</t>
        </is>
      </c>
    </row>
    <row r="362" ht="25.5" customHeight="1">
      <c r="A362"/>
      <c r="B362" s="2">
        <v>45858.81760416667</v>
      </c>
      <c r="C362" t="inlineStr">
        <is>
          <t>Sun Vũng Tàu</t>
        </is>
      </c>
      <c r="D362" t="inlineStr">
        <is>
          <t>Facebook</t>
        </is>
      </c>
      <c r="E362" t="inlineStr">
        <is>
          <t>Nguyen Hong</t>
        </is>
      </c>
      <c r="F362" t="inlineStr">
        <is>
          <t>+84362599282</t>
        </is>
      </c>
      <c r="G362" s="3">
        <v>32060.291666666668</v>
      </c>
      <c r="H362"/>
      <c r="I362" t="inlineStr">
        <is>
          <t>719608834286423</t>
        </is>
      </c>
      <c r="J362" t="inlineStr">
        <is>
          <t>1374345537076864</t>
        </is>
      </c>
      <c r="K362" t="inlineStr">
        <is>
          <t>Sun Vũng Tàu-Phase1_Form_1362025 - ABO</t>
        </is>
      </c>
      <c r="L362" t="inlineStr">
        <is>
          <t>120227221953530235</t>
        </is>
      </c>
      <c r="M362" t="inlineStr">
        <is>
          <t>1358447972088812</t>
        </is>
      </c>
      <c r="N362" t="inlineStr">
        <is>
          <t>Sun 952025</t>
        </is>
      </c>
      <c r="O362"/>
      <c r="P362" t="inlineStr">
        <is>
          <t>120227221957750235</t>
        </is>
      </c>
      <c r="Q362" t="inlineStr">
        <is>
          <t>LAL ĐTTC - FSun 17.7</t>
        </is>
      </c>
      <c r="R362" t="inlineStr">
        <is>
          <t>120227221957880235</t>
        </is>
      </c>
      <c r="S362" t="inlineStr">
        <is>
          <t>video5</t>
        </is>
      </c>
      <c r="T362" t="inlineStr">
        <is>
          <t>Form</t>
        </is>
      </c>
      <c r="U362"/>
      <c r="V362" t="inlineStr">
        <is>
          <t>mua_để_ở</t>
        </is>
      </c>
      <c r="W362" t="inlineStr">
        <is>
          <t>mua_để_ở</t>
        </is>
      </c>
      <c r="X362"/>
      <c r="Y362"/>
      <c r="Z362"/>
      <c r="AA362"/>
      <c r="AB362" t="inlineStr">
        <is>
          <t>https://business.facebook.com/latest/23999718726348230?nav_ref=thread_view_by_psid</t>
        </is>
      </c>
    </row>
    <row r="363" ht="25.5" customHeight="1">
      <c r="A363"/>
      <c r="B363" s="2">
        <v>45858.82240740741</v>
      </c>
      <c r="C363" t="inlineStr">
        <is>
          <t>Sun Vũng Tàu</t>
        </is>
      </c>
      <c r="D363" t="inlineStr">
        <is>
          <t>Facebook</t>
        </is>
      </c>
      <c r="E363" t="inlineStr">
        <is>
          <t>Thanh Sơn</t>
        </is>
      </c>
      <c r="F363" t="inlineStr">
        <is>
          <t>+84907770846</t>
        </is>
      </c>
      <c r="G363" s="3">
        <v>30393.291666666668</v>
      </c>
      <c r="H363"/>
      <c r="I363" t="inlineStr">
        <is>
          <t>1397808304655518</t>
        </is>
      </c>
      <c r="J363" t="inlineStr">
        <is>
          <t>1374345537076864</t>
        </is>
      </c>
      <c r="K363" t="inlineStr">
        <is>
          <t>Sun Vũng Tàu-Phase1_Form_1362025 - ABO</t>
        </is>
      </c>
      <c r="L363" t="inlineStr">
        <is>
          <t>120227221953530235</t>
        </is>
      </c>
      <c r="M363" t="inlineStr">
        <is>
          <t>1358447972088812</t>
        </is>
      </c>
      <c r="N363" t="inlineStr">
        <is>
          <t>Sun 952025</t>
        </is>
      </c>
      <c r="O363"/>
      <c r="P363" t="inlineStr">
        <is>
          <t>120227221957750235</t>
        </is>
      </c>
      <c r="Q363" t="inlineStr">
        <is>
          <t>LAL ĐTTC - FSun 17.7</t>
        </is>
      </c>
      <c r="R363" t="inlineStr">
        <is>
          <t>120227221957880235</t>
        </is>
      </c>
      <c r="S363" t="inlineStr">
        <is>
          <t>video5</t>
        </is>
      </c>
      <c r="T363" t="inlineStr">
        <is>
          <t>Form</t>
        </is>
      </c>
      <c r="U363"/>
      <c r="V363" t="inlineStr">
        <is>
          <t>mua_đầu_tư</t>
        </is>
      </c>
      <c r="W363" t="inlineStr">
        <is>
          <t>mua_đầu_tư</t>
        </is>
      </c>
      <c r="X363"/>
      <c r="Y363"/>
      <c r="Z363"/>
      <c r="AA363"/>
      <c r="AB363" t="inlineStr">
        <is>
          <t>https://business.facebook.com/latest/24078799501763201?nav_ref=thread_view_by_psid</t>
        </is>
      </c>
    </row>
    <row r="364" ht="25.5" customHeight="1">
      <c r="A364"/>
      <c r="B364" s="2">
        <v>45858.824016203704</v>
      </c>
      <c r="C364" t="inlineStr">
        <is>
          <t>Sun Vũng Tàu</t>
        </is>
      </c>
      <c r="D364" t="inlineStr">
        <is>
          <t>Facebook</t>
        </is>
      </c>
      <c r="E364" t="inlineStr">
        <is>
          <t>Đông Đình</t>
        </is>
      </c>
      <c r="F364" t="inlineStr">
        <is>
          <t>+84946009134</t>
        </is>
      </c>
      <c r="G364" s="3">
        <v>28282.291666666668</v>
      </c>
      <c r="H364"/>
      <c r="I364" t="inlineStr">
        <is>
          <t>611213828693558</t>
        </is>
      </c>
      <c r="J364" t="inlineStr">
        <is>
          <t>1374345537076864</t>
        </is>
      </c>
      <c r="K364" t="inlineStr">
        <is>
          <t>Sun Vũng Tàu-Phase1_Form_1362025 - ABO</t>
        </is>
      </c>
      <c r="L364" t="inlineStr">
        <is>
          <t>120227221953530235</t>
        </is>
      </c>
      <c r="M364" t="inlineStr">
        <is>
          <t>1358447972088812</t>
        </is>
      </c>
      <c r="N364" t="inlineStr">
        <is>
          <t>Sun 952025</t>
        </is>
      </c>
      <c r="O364"/>
      <c r="P364" t="inlineStr">
        <is>
          <t>120227221957750235</t>
        </is>
      </c>
      <c r="Q364" t="inlineStr">
        <is>
          <t>LAL ĐTTC - FSun 17.7</t>
        </is>
      </c>
      <c r="R364" t="inlineStr">
        <is>
          <t>120227221957880235</t>
        </is>
      </c>
      <c r="S364" t="inlineStr">
        <is>
          <t>video5</t>
        </is>
      </c>
      <c r="T364" t="inlineStr">
        <is>
          <t>Form</t>
        </is>
      </c>
      <c r="U364"/>
      <c r="V364" t="inlineStr">
        <is>
          <t>mua_để_ở</t>
        </is>
      </c>
      <c r="W364" t="inlineStr">
        <is>
          <t>mua_để_ở</t>
        </is>
      </c>
      <c r="X364"/>
      <c r="Y364"/>
      <c r="Z364"/>
      <c r="AA364"/>
      <c r="AB364" t="inlineStr">
        <is>
          <t>https://business.facebook.com/latest/30394439473504672?nav_ref=thread_view_by_psid</t>
        </is>
      </c>
    </row>
    <row r="365" ht="25.5" customHeight="1">
      <c r="A365"/>
      <c r="B365" s="2">
        <v>45858.82582175926</v>
      </c>
      <c r="C365" t="inlineStr">
        <is>
          <t>Sun Vũng Tàu</t>
        </is>
      </c>
      <c r="D365" t="inlineStr">
        <is>
          <t>Facebook</t>
        </is>
      </c>
      <c r="E365" t="inlineStr">
        <is>
          <t>Cao Thị Luyện</t>
        </is>
      </c>
      <c r="F365" t="inlineStr">
        <is>
          <t>+84973823939</t>
        </is>
      </c>
      <c r="G365" s="3">
        <v>30130.291666666668</v>
      </c>
      <c r="H365"/>
      <c r="I365" t="inlineStr">
        <is>
          <t>3968922696754949</t>
        </is>
      </c>
      <c r="J365" t="inlineStr">
        <is>
          <t>1374345537076864</t>
        </is>
      </c>
      <c r="K365" t="inlineStr">
        <is>
          <t>Sun Vũng Tàu-Phase1_Form_1362025 - ABO</t>
        </is>
      </c>
      <c r="L365" t="inlineStr">
        <is>
          <t>120227221953530235</t>
        </is>
      </c>
      <c r="M365" t="inlineStr">
        <is>
          <t>4138805809733131</t>
        </is>
      </c>
      <c r="N365" t="inlineStr">
        <is>
          <t>Sun 1862025</t>
        </is>
      </c>
      <c r="O365"/>
      <c r="P365" t="inlineStr">
        <is>
          <t>120227221957840235</t>
        </is>
      </c>
      <c r="Q365" t="inlineStr">
        <is>
          <t>LAL Trường QT - Bản sao</t>
        </is>
      </c>
      <c r="R365" t="inlineStr">
        <is>
          <t>120227693561380235</t>
        </is>
      </c>
      <c r="S365" t="inlineStr">
        <is>
          <t>video18</t>
        </is>
      </c>
      <c r="T365" t="inlineStr">
        <is>
          <t>Form</t>
        </is>
      </c>
      <c r="U365"/>
      <c r="V365" t="inlineStr">
        <is>
          <t>mua_đầu_tư</t>
        </is>
      </c>
      <c r="W365" t="inlineStr">
        <is>
          <t>mua_đầu_tư</t>
        </is>
      </c>
      <c r="X365"/>
      <c r="Y365"/>
      <c r="Z365"/>
      <c r="AA365"/>
      <c r="AB365" t="inlineStr">
        <is>
          <t>https://business.facebook.com/latest/9451291534973605?nav_ref=thread_view_by_psid</t>
        </is>
      </c>
    </row>
    <row r="366" ht="25.5" customHeight="1">
      <c r="A366"/>
      <c r="B366" s="2">
        <v>45858.876979166664</v>
      </c>
      <c r="C366" t="inlineStr">
        <is>
          <t>Sun Vũng Tàu</t>
        </is>
      </c>
      <c r="D366" t="inlineStr">
        <is>
          <t>Facebook</t>
        </is>
      </c>
      <c r="E366" t="inlineStr">
        <is>
          <t>Tuyen Đinh</t>
        </is>
      </c>
      <c r="F366" t="inlineStr">
        <is>
          <t>+84913669630</t>
        </is>
      </c>
      <c r="G366" s="3">
        <v>29696.291666666668</v>
      </c>
      <c r="H366"/>
      <c r="I366" t="inlineStr">
        <is>
          <t>956984306517199</t>
        </is>
      </c>
      <c r="J366" t="inlineStr">
        <is>
          <t>1374345537076864</t>
        </is>
      </c>
      <c r="K366" t="inlineStr">
        <is>
          <t>Sun Vũng Tàu-Phase1_Form_1362025 - ABO</t>
        </is>
      </c>
      <c r="L366" t="inlineStr">
        <is>
          <t>120227221953530235</t>
        </is>
      </c>
      <c r="M366" t="inlineStr">
        <is>
          <t>1358447972088812</t>
        </is>
      </c>
      <c r="N366" t="inlineStr">
        <is>
          <t>Sun 952025</t>
        </is>
      </c>
      <c r="O366"/>
      <c r="P366" t="inlineStr">
        <is>
          <t>120227221957750235</t>
        </is>
      </c>
      <c r="Q366" t="inlineStr">
        <is>
          <t>LAL ĐTTC - FSun 17.7</t>
        </is>
      </c>
      <c r="R366" t="inlineStr">
        <is>
          <t>120227221957880235</t>
        </is>
      </c>
      <c r="S366" t="inlineStr">
        <is>
          <t>video5</t>
        </is>
      </c>
      <c r="T366" t="inlineStr">
        <is>
          <t>Form</t>
        </is>
      </c>
      <c r="U366"/>
      <c r="V366" t="inlineStr">
        <is>
          <t>mua_đầu_tư</t>
        </is>
      </c>
      <c r="W366" t="inlineStr">
        <is>
          <t>mua_đầu_tư</t>
        </is>
      </c>
      <c r="X366"/>
      <c r="Y366"/>
      <c r="Z366"/>
      <c r="AA366"/>
      <c r="AB366" t="inlineStr">
        <is>
          <t>https://business.facebook.com/latest/9402846353173736?nav_ref=thread_view_by_psid</t>
        </is>
      </c>
    </row>
    <row r="367" ht="25.5" customHeight="1">
      <c r="A367"/>
      <c r="B367" s="2">
        <v>45858.888865740744</v>
      </c>
      <c r="C367" t="inlineStr">
        <is>
          <t>Sun Vũng Tàu</t>
        </is>
      </c>
      <c r="D367" t="inlineStr">
        <is>
          <t>Facebook</t>
        </is>
      </c>
      <c r="E367" t="inlineStr">
        <is>
          <t>Nguyễn Thị Thanh Hồng</t>
        </is>
      </c>
      <c r="F367" t="inlineStr">
        <is>
          <t>+84908208258</t>
        </is>
      </c>
      <c r="G367" s="3">
        <v>25713.333333333332</v>
      </c>
      <c r="H367"/>
      <c r="I367" t="inlineStr">
        <is>
          <t>3191486557684117</t>
        </is>
      </c>
      <c r="J367" t="inlineStr">
        <is>
          <t>2245040332522405</t>
        </is>
      </c>
      <c r="K367" t="inlineStr">
        <is>
          <t>Sun Vũng Tàu-Phase1-Thấp Tầng _Form_462025 - ReMkt Có Giá</t>
        </is>
      </c>
      <c r="L367" t="inlineStr">
        <is>
          <t>120229000062670592</t>
        </is>
      </c>
      <c r="M367" t="inlineStr">
        <is>
          <t>1316912160218197</t>
        </is>
      </c>
      <c r="N367" t="inlineStr">
        <is>
          <t>Nhận bảng giá Sun VT 462025-copy-copy</t>
        </is>
      </c>
      <c r="O367"/>
      <c r="P367" t="inlineStr">
        <is>
          <t>120229000062690592</t>
        </is>
      </c>
      <c r="Q367" t="inlineStr">
        <is>
          <t>ReMkt Có Giá</t>
        </is>
      </c>
      <c r="R367" t="inlineStr">
        <is>
          <t>120229000062680592</t>
        </is>
      </c>
      <c r="S367" t="inlineStr">
        <is>
          <t>image4</t>
        </is>
      </c>
      <c r="T367" t="inlineStr">
        <is>
          <t>Form</t>
        </is>
      </c>
      <c r="U367"/>
      <c r="V367" t="inlineStr">
        <is>
          <t>mua_để_ở</t>
        </is>
      </c>
      <c r="W367" t="inlineStr">
        <is>
          <t>mua_để_ở</t>
        </is>
      </c>
      <c r="X367"/>
      <c r="Y367"/>
      <c r="Z367"/>
      <c r="AA367"/>
      <c r="AB367" t="inlineStr">
        <is>
          <t>https://business.facebook.com/latest/24403459382593056?nav_ref=thread_view_by_psid</t>
        </is>
      </c>
    </row>
    <row r="368" ht="25.5" customHeight="1">
      <c r="A368"/>
      <c r="B368" s="2">
        <v>45858.90761574074</v>
      </c>
      <c r="C368" t="inlineStr">
        <is>
          <t>Sun Vũng Tàu</t>
        </is>
      </c>
      <c r="D368" t="inlineStr">
        <is>
          <t>Facebook</t>
        </is>
      </c>
      <c r="E368" t="inlineStr">
        <is>
          <t>Dương Lê</t>
        </is>
      </c>
      <c r="F368" t="inlineStr">
        <is>
          <t>+84985350714</t>
        </is>
      </c>
      <c r="G368" s="3">
        <v>33059.291666666664</v>
      </c>
      <c r="H368"/>
      <c r="I368" t="inlineStr">
        <is>
          <t>1959627918183282</t>
        </is>
      </c>
      <c r="J368" t="inlineStr">
        <is>
          <t>1374345537076864</t>
        </is>
      </c>
      <c r="K368" t="inlineStr">
        <is>
          <t>Sun Vũng Tàu-Phase1_Form_1362025 - ABO</t>
        </is>
      </c>
      <c r="L368" t="inlineStr">
        <is>
          <t>120227221953530235</t>
        </is>
      </c>
      <c r="M368" t="inlineStr">
        <is>
          <t>1358447972088812</t>
        </is>
      </c>
      <c r="N368" t="inlineStr">
        <is>
          <t>Sun 952025</t>
        </is>
      </c>
      <c r="O368"/>
      <c r="P368" t="inlineStr">
        <is>
          <t>120227221957840235</t>
        </is>
      </c>
      <c r="Q368" t="inlineStr">
        <is>
          <t>LAL Trường QT - Bản sao</t>
        </is>
      </c>
      <c r="R368" t="inlineStr">
        <is>
          <t>120227221958000235</t>
        </is>
      </c>
      <c r="S368" t="inlineStr">
        <is>
          <t>video5</t>
        </is>
      </c>
      <c r="T368" t="inlineStr">
        <is>
          <t>Form</t>
        </is>
      </c>
      <c r="U368"/>
      <c r="V368" t="inlineStr">
        <is>
          <t>mua_đầu_tư</t>
        </is>
      </c>
      <c r="W368" t="inlineStr">
        <is>
          <t>mua_đầu_tư</t>
        </is>
      </c>
      <c r="X368"/>
      <c r="Y368"/>
      <c r="Z368"/>
      <c r="AA368"/>
      <c r="AB368"/>
    </row>
    <row r="369" ht="25.5" customHeight="1">
      <c r="A369"/>
      <c r="B369" s="2">
        <v>45858.91849537037</v>
      </c>
      <c r="C369" t="inlineStr">
        <is>
          <t>Sun Vũng Tàu</t>
        </is>
      </c>
      <c r="D369" t="inlineStr">
        <is>
          <t>Facebook</t>
        </is>
      </c>
      <c r="E369" t="inlineStr">
        <is>
          <t>Nguyễn Nga</t>
        </is>
      </c>
      <c r="F369" t="inlineStr">
        <is>
          <t>+84909026245</t>
        </is>
      </c>
      <c r="G369" s="3">
        <v>25293.333333333332</v>
      </c>
      <c r="H369"/>
      <c r="I369" t="inlineStr">
        <is>
          <t>590460257232654</t>
        </is>
      </c>
      <c r="J369" t="inlineStr">
        <is>
          <t>1374345537076864</t>
        </is>
      </c>
      <c r="K369" t="inlineStr">
        <is>
          <t>Sun Vũng Tàu-Phase1_Form_1362025 - ABO</t>
        </is>
      </c>
      <c r="L369" t="inlineStr">
        <is>
          <t>120227221953530235</t>
        </is>
      </c>
      <c r="M369" t="inlineStr">
        <is>
          <t>1358447972088812</t>
        </is>
      </c>
      <c r="N369" t="inlineStr">
        <is>
          <t>Sun 952025</t>
        </is>
      </c>
      <c r="O369"/>
      <c r="P369" t="inlineStr">
        <is>
          <t>120227221957840235</t>
        </is>
      </c>
      <c r="Q369" t="inlineStr">
        <is>
          <t>LAL Trường QT - Bản sao</t>
        </is>
      </c>
      <c r="R369" t="inlineStr">
        <is>
          <t>120227221958000235</t>
        </is>
      </c>
      <c r="S369" t="inlineStr">
        <is>
          <t>video5</t>
        </is>
      </c>
      <c r="T369" t="inlineStr">
        <is>
          <t>Form</t>
        </is>
      </c>
      <c r="U369"/>
      <c r="V369" t="inlineStr">
        <is>
          <t>mua_để_ở</t>
        </is>
      </c>
      <c r="W369" t="inlineStr">
        <is>
          <t>mua_để_ở</t>
        </is>
      </c>
      <c r="X369"/>
      <c r="Y369"/>
      <c r="Z369"/>
      <c r="AA369"/>
      <c r="AB369" t="inlineStr">
        <is>
          <t>https://business.facebook.com/latest/10012207442211480?nav_ref=thread_view_by_psid</t>
        </is>
      </c>
    </row>
    <row r="370" ht="25.5" customHeight="1">
      <c r="A370"/>
      <c r="B370" s="2">
        <v>45858.95201388889</v>
      </c>
      <c r="C370" t="inlineStr">
        <is>
          <t>Sun Vũng Tàu</t>
        </is>
      </c>
      <c r="D370" t="inlineStr">
        <is>
          <t>Facebook</t>
        </is>
      </c>
      <c r="E370" t="inlineStr">
        <is>
          <t>Trần Lợi</t>
        </is>
      </c>
      <c r="F370" t="inlineStr">
        <is>
          <t>+84919263770</t>
        </is>
      </c>
      <c r="G370" s="3">
        <v>29879.291666666668</v>
      </c>
      <c r="H370"/>
      <c r="I370" t="inlineStr">
        <is>
          <t>1131222585724999</t>
        </is>
      </c>
      <c r="J370" t="inlineStr">
        <is>
          <t>2245040332522405</t>
        </is>
      </c>
      <c r="K370" t="inlineStr">
        <is>
          <t>Sun Vũng Tàu-Phase1-Thấp Tầng _Form_1872025 - LAL BĐS-Fsun</t>
        </is>
      </c>
      <c r="L370" t="inlineStr">
        <is>
          <t>120232011074900592</t>
        </is>
      </c>
      <c r="M370" t="inlineStr">
        <is>
          <t>1296127918598277</t>
        </is>
      </c>
      <c r="N370" t="inlineStr">
        <is>
          <t>Thấp tầng Sun VT 2952025</t>
        </is>
      </c>
      <c r="O370"/>
      <c r="P370" t="inlineStr">
        <is>
          <t>120232011075990592</t>
        </is>
      </c>
      <c r="Q370" t="inlineStr">
        <is>
          <t>LAL BĐS-Fsun</t>
        </is>
      </c>
      <c r="R370" t="inlineStr">
        <is>
          <t>120232011075940592</t>
        </is>
      </c>
      <c r="S370" t="inlineStr">
        <is>
          <t>video24</t>
        </is>
      </c>
      <c r="T370" t="inlineStr">
        <is>
          <t>Form</t>
        </is>
      </c>
      <c r="U370"/>
      <c r="V370" t="inlineStr">
        <is>
          <t>mua_đầu_tư</t>
        </is>
      </c>
      <c r="W370" t="inlineStr">
        <is>
          <t>mua_đầu_tư</t>
        </is>
      </c>
      <c r="X370"/>
      <c r="Y370"/>
      <c r="Z370"/>
      <c r="AA370"/>
      <c r="AB370" t="inlineStr">
        <is>
          <t>https://business.facebook.com/latest/30799885779624867?nav_ref=thread_view_by_psid</t>
        </is>
      </c>
    </row>
    <row r="371" ht="25.5" customHeight="1">
      <c r="A371"/>
      <c r="B371" s="2">
        <v>45858.95229166667</v>
      </c>
      <c r="C371" t="inlineStr">
        <is>
          <t>Sun Vũng Tàu</t>
        </is>
      </c>
      <c r="D371" t="inlineStr">
        <is>
          <t>Facebook</t>
        </is>
      </c>
      <c r="E371" t="inlineStr">
        <is>
          <t>Hoài Nguyễn</t>
        </is>
      </c>
      <c r="F371" t="inlineStr">
        <is>
          <t>+84936721723</t>
        </is>
      </c>
      <c r="G371" s="3">
        <v>32926.291666666664</v>
      </c>
      <c r="H371"/>
      <c r="I371" t="inlineStr">
        <is>
          <t>2110723152688050</t>
        </is>
      </c>
      <c r="J371" t="inlineStr">
        <is>
          <t>2245040332522405</t>
        </is>
      </c>
      <c r="K371" t="inlineStr">
        <is>
          <t>Sun Vũng Tàu-Phase1-Thấp Tầng _Form_1872025 - LAL BĐS-Fsun</t>
        </is>
      </c>
      <c r="L371" t="inlineStr">
        <is>
          <t>120232011074900592</t>
        </is>
      </c>
      <c r="M371" t="inlineStr">
        <is>
          <t>1296127918598277</t>
        </is>
      </c>
      <c r="N371" t="inlineStr">
        <is>
          <t>Thấp tầng Sun VT 2952025</t>
        </is>
      </c>
      <c r="O371"/>
      <c r="P371" t="inlineStr">
        <is>
          <t>120232011075990592</t>
        </is>
      </c>
      <c r="Q371" t="inlineStr">
        <is>
          <t>LAL BĐS-Fsun</t>
        </is>
      </c>
      <c r="R371" t="inlineStr">
        <is>
          <t>120232011075940592</t>
        </is>
      </c>
      <c r="S371" t="inlineStr">
        <is>
          <t>video24</t>
        </is>
      </c>
      <c r="T371" t="inlineStr">
        <is>
          <t>Form</t>
        </is>
      </c>
      <c r="U371"/>
      <c r="V371" t="inlineStr">
        <is>
          <t>mua_đầu_tư</t>
        </is>
      </c>
      <c r="W371" t="inlineStr">
        <is>
          <t>mua_đầu_tư</t>
        </is>
      </c>
      <c r="X371"/>
      <c r="Y371"/>
      <c r="Z371"/>
      <c r="AA371"/>
      <c r="AB371" t="inlineStr">
        <is>
          <t>https://business.facebook.com/latest/30641028952207246?nav_ref=thread_view_by_psid</t>
        </is>
      </c>
    </row>
    <row r="372" ht="25.5" customHeight="1">
      <c r="A372"/>
      <c r="B372" s="2">
        <v>45858.974270833336</v>
      </c>
      <c r="C372" t="inlineStr">
        <is>
          <t>Sun Vũng Tàu</t>
        </is>
      </c>
      <c r="D372" t="inlineStr">
        <is>
          <t>Facebook</t>
        </is>
      </c>
      <c r="E372" t="inlineStr">
        <is>
          <t>Tùng Bùi</t>
        </is>
      </c>
      <c r="F372" t="inlineStr">
        <is>
          <t>+84908746776</t>
        </is>
      </c>
      <c r="G372" s="3">
        <v>31595.291666666668</v>
      </c>
      <c r="H372"/>
      <c r="I372" t="inlineStr">
        <is>
          <t>739551108686583</t>
        </is>
      </c>
      <c r="J372" t="inlineStr">
        <is>
          <t>2245040332522405</t>
        </is>
      </c>
      <c r="K372" t="inlineStr">
        <is>
          <t>Sun Vũng Tàu-Phase1-Thấp Tầng _Form_462025 - ReMkt Có Giá</t>
        </is>
      </c>
      <c r="L372" t="inlineStr">
        <is>
          <t>120229000062670592</t>
        </is>
      </c>
      <c r="M372" t="inlineStr">
        <is>
          <t>1296127918598277</t>
        </is>
      </c>
      <c r="N372" t="inlineStr">
        <is>
          <t>Thấp tầng Sun VT 2952025</t>
        </is>
      </c>
      <c r="O372"/>
      <c r="P372" t="inlineStr">
        <is>
          <t>120229000062690592</t>
        </is>
      </c>
      <c r="Q372" t="inlineStr">
        <is>
          <t>ReMkt Có Giá</t>
        </is>
      </c>
      <c r="R372" t="inlineStr">
        <is>
          <t>120231762086990592</t>
        </is>
      </c>
      <c r="S372" t="inlineStr">
        <is>
          <t>video24</t>
        </is>
      </c>
      <c r="T372" t="inlineStr">
        <is>
          <t>Form</t>
        </is>
      </c>
      <c r="U372"/>
      <c r="V372" t="inlineStr">
        <is>
          <t>mua_để_ở</t>
        </is>
      </c>
      <c r="W372" t="inlineStr">
        <is>
          <t>mua_để_ở</t>
        </is>
      </c>
      <c r="X372"/>
      <c r="Y372"/>
      <c r="Z372"/>
      <c r="AA372"/>
      <c r="AB372" t="inlineStr">
        <is>
          <t>https://business.facebook.com/latest/24071928095795617?nav_ref=thread_view_by_psid</t>
        </is>
      </c>
    </row>
    <row r="373" ht="25.5" customHeight="1">
      <c r="A373"/>
      <c r="B373" s="2">
        <v>45859.08497685185</v>
      </c>
      <c r="C373" t="inlineStr">
        <is>
          <t>Sun Vũng Tàu</t>
        </is>
      </c>
      <c r="D373" t="inlineStr">
        <is>
          <t>Facebook</t>
        </is>
      </c>
      <c r="E373" t="inlineStr">
        <is>
          <t>Ouit Dola</t>
        </is>
      </c>
      <c r="F373" t="inlineStr">
        <is>
          <t>+84838552265</t>
        </is>
      </c>
      <c r="G373" s="3">
        <v>31221.291666666668</v>
      </c>
      <c r="H373"/>
      <c r="I373" t="inlineStr">
        <is>
          <t>666356963092687</t>
        </is>
      </c>
      <c r="J373" t="inlineStr">
        <is>
          <t>2245040332522405</t>
        </is>
      </c>
      <c r="K373" t="inlineStr">
        <is>
          <t>Sun Vũng Tàu-Phase1-Thấp Tầng _Form_462025 - ReMkt Có Giá</t>
        </is>
      </c>
      <c r="L373" t="inlineStr">
        <is>
          <t>120229000062670592</t>
        </is>
      </c>
      <c r="M373" t="inlineStr">
        <is>
          <t>1296127918598277</t>
        </is>
      </c>
      <c r="N373" t="inlineStr">
        <is>
          <t>Thấp tầng Sun VT 2952025</t>
        </is>
      </c>
      <c r="O373"/>
      <c r="P373" t="inlineStr">
        <is>
          <t>120229000062690592</t>
        </is>
      </c>
      <c r="Q373" t="inlineStr">
        <is>
          <t>ReMkt Có Giá</t>
        </is>
      </c>
      <c r="R373" t="inlineStr">
        <is>
          <t>120231762086990592</t>
        </is>
      </c>
      <c r="S373" t="inlineStr">
        <is>
          <t>video24</t>
        </is>
      </c>
      <c r="T373" t="inlineStr">
        <is>
          <t>Form</t>
        </is>
      </c>
      <c r="U373"/>
      <c r="V373" t="inlineStr">
        <is>
          <t>mua_đầu_tư</t>
        </is>
      </c>
      <c r="W373" t="inlineStr">
        <is>
          <t>mua_đầu_tư</t>
        </is>
      </c>
      <c r="X373"/>
      <c r="Y373"/>
      <c r="Z373"/>
      <c r="AA373"/>
      <c r="AB373" t="inlineStr">
        <is>
          <t>https://business.facebook.com/latest/9355878891182250?nav_ref=thread_view_by_psid</t>
        </is>
      </c>
    </row>
    <row r="374" ht="25.5" customHeight="1">
      <c r="A374"/>
      <c r="B374" s="2">
        <v>45859.28498842593</v>
      </c>
      <c r="C374" t="inlineStr">
        <is>
          <t>Sun Vũng Tàu</t>
        </is>
      </c>
      <c r="D374" t="inlineStr">
        <is>
          <t>Facebook</t>
        </is>
      </c>
      <c r="E374" t="inlineStr">
        <is>
          <t>Trần Chiến</t>
        </is>
      </c>
      <c r="F374" t="inlineStr">
        <is>
          <t>+84813498939</t>
        </is>
      </c>
      <c r="G374" s="3">
        <v>31778.291666666668</v>
      </c>
      <c r="H374"/>
      <c r="I374" t="inlineStr">
        <is>
          <t>9774400975997898</t>
        </is>
      </c>
      <c r="J374" t="inlineStr">
        <is>
          <t>2245040332522405</t>
        </is>
      </c>
      <c r="K374" t="inlineStr">
        <is>
          <t>Sun Vũng Tàu-Phase1-Thấp Tầng _Form_1872025 - LAL BĐS-Fsun</t>
        </is>
      </c>
      <c r="L374" t="inlineStr">
        <is>
          <t>120232011074900592</t>
        </is>
      </c>
      <c r="M374" t="inlineStr">
        <is>
          <t>1296127918598277</t>
        </is>
      </c>
      <c r="N374" t="inlineStr">
        <is>
          <t>Thấp tầng Sun VT 2952025</t>
        </is>
      </c>
      <c r="O374"/>
      <c r="P374" t="inlineStr">
        <is>
          <t>120232011075990592</t>
        </is>
      </c>
      <c r="Q374" t="inlineStr">
        <is>
          <t>LAL BĐS-Fsun</t>
        </is>
      </c>
      <c r="R374" t="inlineStr">
        <is>
          <t>120232011075940592</t>
        </is>
      </c>
      <c r="S374" t="inlineStr">
        <is>
          <t>video24</t>
        </is>
      </c>
      <c r="T374" t="inlineStr">
        <is>
          <t>Form</t>
        </is>
      </c>
      <c r="U374"/>
      <c r="V374" t="inlineStr">
        <is>
          <t>mua_đầu_tư</t>
        </is>
      </c>
      <c r="W374" t="inlineStr">
        <is>
          <t>mua_đầu_tư</t>
        </is>
      </c>
      <c r="X374"/>
      <c r="Y374"/>
      <c r="Z374"/>
      <c r="AA374"/>
      <c r="AB374" t="inlineStr">
        <is>
          <t>https://business.facebook.com/latest/24032873316372209?nav_ref=thread_view_by_psid</t>
        </is>
      </c>
    </row>
    <row r="375" ht="25.5" customHeight="1">
      <c r="A375"/>
      <c r="B375" s="2">
        <v>45859.29311342593</v>
      </c>
      <c r="C375" t="inlineStr">
        <is>
          <t>Sun Vũng Tàu</t>
        </is>
      </c>
      <c r="D375" t="inlineStr">
        <is>
          <t>Facebook</t>
        </is>
      </c>
      <c r="E375" t="inlineStr">
        <is>
          <t>Nhung Cao Thi</t>
        </is>
      </c>
      <c r="F375" t="inlineStr">
        <is>
          <t>+84909100994</t>
        </is>
      </c>
      <c r="G375" s="3">
        <v>31002.291666666668</v>
      </c>
      <c r="H375"/>
      <c r="I375" t="inlineStr">
        <is>
          <t>1434830487846535</t>
        </is>
      </c>
      <c r="J375" t="inlineStr">
        <is>
          <t>1374345537076864</t>
        </is>
      </c>
      <c r="K375" t="inlineStr">
        <is>
          <t>Sun Vũng Tàu-Phase1_Form_1362025 - ABO</t>
        </is>
      </c>
      <c r="L375" t="inlineStr">
        <is>
          <t>120227221953530235</t>
        </is>
      </c>
      <c r="M375" t="inlineStr">
        <is>
          <t>1358447972088812</t>
        </is>
      </c>
      <c r="N375" t="inlineStr">
        <is>
          <t>Sun 952025</t>
        </is>
      </c>
      <c r="O375"/>
      <c r="P375" t="inlineStr">
        <is>
          <t>120227221957750235</t>
        </is>
      </c>
      <c r="Q375" t="inlineStr">
        <is>
          <t>LAL ĐTTC - FSun 17.7</t>
        </is>
      </c>
      <c r="R375" t="inlineStr">
        <is>
          <t>120227221957880235</t>
        </is>
      </c>
      <c r="S375" t="inlineStr">
        <is>
          <t>video5</t>
        </is>
      </c>
      <c r="T375" t="inlineStr">
        <is>
          <t>Form</t>
        </is>
      </c>
      <c r="U375"/>
      <c r="V375" t="inlineStr">
        <is>
          <t>mua_đầu_tư</t>
        </is>
      </c>
      <c r="W375" t="inlineStr">
        <is>
          <t>mua_đầu_tư</t>
        </is>
      </c>
      <c r="X375"/>
      <c r="Y375"/>
      <c r="Z375"/>
      <c r="AA375"/>
      <c r="AB375" t="inlineStr">
        <is>
          <t>https://business.facebook.com/latest/23992383797088412?nav_ref=thread_view_by_psid</t>
        </is>
      </c>
    </row>
    <row r="376" ht="25.5" customHeight="1">
      <c r="A376"/>
      <c r="B376" s="2">
        <v>45859.32822916667</v>
      </c>
      <c r="C376" t="inlineStr">
        <is>
          <t>Sun Vũng Tàu</t>
        </is>
      </c>
      <c r="D376" t="inlineStr">
        <is>
          <t>Facebook</t>
        </is>
      </c>
      <c r="E376" t="inlineStr">
        <is>
          <t>Anh Nguyen</t>
        </is>
      </c>
      <c r="F376" t="inlineStr">
        <is>
          <t>+84903156338</t>
        </is>
      </c>
      <c r="G376" s="3">
        <v>29302.291666666668</v>
      </c>
      <c r="H376"/>
      <c r="I376" t="inlineStr">
        <is>
          <t>755357680226474</t>
        </is>
      </c>
      <c r="J376" t="inlineStr">
        <is>
          <t>1374345537076864</t>
        </is>
      </c>
      <c r="K376" t="inlineStr">
        <is>
          <t>Sun Vũng Tàu-Phase1_Form_572025 - LAL No TG</t>
        </is>
      </c>
      <c r="L376" t="inlineStr">
        <is>
          <t>120228853149230235</t>
        </is>
      </c>
      <c r="M376" t="inlineStr">
        <is>
          <t>4138805809733131</t>
        </is>
      </c>
      <c r="N376" t="inlineStr">
        <is>
          <t>Sun 1862025</t>
        </is>
      </c>
      <c r="O376"/>
      <c r="P376" t="inlineStr">
        <is>
          <t>120228853149430235</t>
        </is>
      </c>
      <c r="Q376" t="inlineStr">
        <is>
          <t>LAL No TG</t>
        </is>
      </c>
      <c r="R376" t="inlineStr">
        <is>
          <t>120228853149440235</t>
        </is>
      </c>
      <c r="S376" t="inlineStr">
        <is>
          <t>video18</t>
        </is>
      </c>
      <c r="T376" t="inlineStr">
        <is>
          <t>Form</t>
        </is>
      </c>
      <c r="U376"/>
      <c r="V376" t="inlineStr">
        <is>
          <t>mua_đầu_tư</t>
        </is>
      </c>
      <c r="W376" t="inlineStr">
        <is>
          <t>mua_đầu_tư</t>
        </is>
      </c>
      <c r="X376"/>
      <c r="Y376"/>
      <c r="Z376"/>
      <c r="AA376"/>
      <c r="AB376" t="inlineStr">
        <is>
          <t>https://business.facebook.com/latest/24559312913694258?nav_ref=thread_view_by_psid</t>
        </is>
      </c>
    </row>
    <row r="377" ht="25.5" customHeight="1">
      <c r="A377"/>
      <c r="B377" s="2">
        <v>45859.3593287037</v>
      </c>
      <c r="C377" t="inlineStr">
        <is>
          <t>Sun Vũng Tàu</t>
        </is>
      </c>
      <c r="D377" t="inlineStr">
        <is>
          <t>Facebook</t>
        </is>
      </c>
      <c r="E377" t="inlineStr">
        <is>
          <t>Tinh Cao</t>
        </is>
      </c>
      <c r="F377" t="inlineStr">
        <is>
          <t>+84865660227</t>
        </is>
      </c>
      <c r="G377" s="3">
        <v>30928.291666666668</v>
      </c>
      <c r="H377"/>
      <c r="I377" t="inlineStr">
        <is>
          <t>706144788905588</t>
        </is>
      </c>
      <c r="J377" t="inlineStr">
        <is>
          <t>1374345537076864</t>
        </is>
      </c>
      <c r="K377" t="inlineStr">
        <is>
          <t>Sun Vũng Tàu-Phase1_Form_1162025 - ReMkt</t>
        </is>
      </c>
      <c r="L377" t="inlineStr">
        <is>
          <t>120227054485280235</t>
        </is>
      </c>
      <c r="M377" t="inlineStr">
        <is>
          <t>1804041133489146</t>
        </is>
      </c>
      <c r="N377" t="inlineStr">
        <is>
          <t>Sun 1862025-Có giá bán</t>
        </is>
      </c>
      <c r="O377"/>
      <c r="P377" t="inlineStr">
        <is>
          <t>120227054488940235</t>
        </is>
      </c>
      <c r="Q377" t="inlineStr">
        <is>
          <t>Remkt SP Tương Tự - Bản sao</t>
        </is>
      </c>
      <c r="R377" t="inlineStr">
        <is>
          <t>120227694164010235</t>
        </is>
      </c>
      <c r="S377" t="inlineStr">
        <is>
          <t>video18</t>
        </is>
      </c>
      <c r="T377" t="inlineStr">
        <is>
          <t>Form</t>
        </is>
      </c>
      <c r="U377"/>
      <c r="V377" t="inlineStr">
        <is>
          <t>mua_đầu_tư</t>
        </is>
      </c>
      <c r="W377" t="inlineStr">
        <is>
          <t>mua_đầu_tư</t>
        </is>
      </c>
      <c r="X377"/>
      <c r="Y377"/>
      <c r="Z377"/>
      <c r="AA377"/>
      <c r="AB377" t="inlineStr">
        <is>
          <t>https://business.facebook.com/latest/24297133336614827?nav_ref=thread_view_by_psid</t>
        </is>
      </c>
    </row>
    <row r="378" ht="25.5" customHeight="1">
      <c r="A378"/>
      <c r="B378" s="2">
        <v>45859.413449074076</v>
      </c>
      <c r="C378" t="inlineStr">
        <is>
          <t>Sun Vũng Tàu</t>
        </is>
      </c>
      <c r="D378" t="inlineStr">
        <is>
          <t>Facebook</t>
        </is>
      </c>
      <c r="E378" t="inlineStr">
        <is>
          <t>Nguyenduc Anh</t>
        </is>
      </c>
      <c r="F378" t="inlineStr">
        <is>
          <t>+84976927930</t>
        </is>
      </c>
      <c r="G378" s="3">
        <v>29638.291666666668</v>
      </c>
      <c r="H378"/>
      <c r="I378" t="inlineStr">
        <is>
          <t>2556510164700327</t>
        </is>
      </c>
      <c r="J378" t="inlineStr">
        <is>
          <t>2245040332522405</t>
        </is>
      </c>
      <c r="K378" t="inlineStr">
        <is>
          <t>Sun Vũng Tàu-Phase1-Thấp Tầng _Form_462025 - ReMkt Có Giá</t>
        </is>
      </c>
      <c r="L378" t="inlineStr">
        <is>
          <t>120229000062670592</t>
        </is>
      </c>
      <c r="M378" t="inlineStr">
        <is>
          <t>1296127918598277</t>
        </is>
      </c>
      <c r="N378" t="inlineStr">
        <is>
          <t>Thấp tầng Sun VT 2952025</t>
        </is>
      </c>
      <c r="O378"/>
      <c r="P378" t="inlineStr">
        <is>
          <t>120229000062690592</t>
        </is>
      </c>
      <c r="Q378" t="inlineStr">
        <is>
          <t>ReMkt Có Giá</t>
        </is>
      </c>
      <c r="R378" t="inlineStr">
        <is>
          <t>120231762086990592</t>
        </is>
      </c>
      <c r="S378" t="inlineStr">
        <is>
          <t>video24</t>
        </is>
      </c>
      <c r="T378" t="inlineStr">
        <is>
          <t>Form</t>
        </is>
      </c>
      <c r="U378"/>
      <c r="V378" t="inlineStr">
        <is>
          <t>mua_đầu_tư</t>
        </is>
      </c>
      <c r="W378" t="inlineStr">
        <is>
          <t>mua_đầu_tư</t>
        </is>
      </c>
      <c r="X378"/>
      <c r="Y378"/>
      <c r="Z378"/>
      <c r="AA378"/>
      <c r="AB378" t="inlineStr">
        <is>
          <t>https://business.facebook.com/latest/24560581640194399?nav_ref=thread_view_by_psid</t>
        </is>
      </c>
    </row>
    <row r="379" ht="25.5" customHeight="1">
      <c r="A379"/>
      <c r="B379" s="2">
        <v>45859.500081018516</v>
      </c>
      <c r="C379" t="inlineStr">
        <is>
          <t>Sun Vũng Tàu</t>
        </is>
      </c>
      <c r="D379" t="inlineStr">
        <is>
          <t>Facebook</t>
        </is>
      </c>
      <c r="E379" t="inlineStr">
        <is>
          <t>Đông Thành</t>
        </is>
      </c>
      <c r="F379" t="inlineStr">
        <is>
          <t>+84966638875</t>
        </is>
      </c>
      <c r="G379" s="3">
        <v>27704.291666666668</v>
      </c>
      <c r="H379"/>
      <c r="I379" t="inlineStr">
        <is>
          <t>1240212183970289</t>
        </is>
      </c>
      <c r="J379" t="inlineStr">
        <is>
          <t>1374345537076864</t>
        </is>
      </c>
      <c r="K379" t="inlineStr">
        <is>
          <t>Sun Vũng Tàu-Phase1_Form_1162025 - ReMkt</t>
        </is>
      </c>
      <c r="L379" t="inlineStr">
        <is>
          <t>120227054485280235</t>
        </is>
      </c>
      <c r="M379" t="inlineStr">
        <is>
          <t>1804041133489146</t>
        </is>
      </c>
      <c r="N379" t="inlineStr">
        <is>
          <t>Sun 1862025-Có giá bán</t>
        </is>
      </c>
      <c r="O379"/>
      <c r="P379" t="inlineStr">
        <is>
          <t>120227054488940235</t>
        </is>
      </c>
      <c r="Q379" t="inlineStr">
        <is>
          <t>Remkt SP Tương Tự - Bản sao</t>
        </is>
      </c>
      <c r="R379" t="inlineStr">
        <is>
          <t>120227694164010235</t>
        </is>
      </c>
      <c r="S379" t="inlineStr">
        <is>
          <t>video18</t>
        </is>
      </c>
      <c r="T379" t="inlineStr">
        <is>
          <t>Form</t>
        </is>
      </c>
      <c r="U379"/>
      <c r="V379" t="inlineStr">
        <is>
          <t>mua_đầu_tư</t>
        </is>
      </c>
      <c r="W379" t="inlineStr">
        <is>
          <t>mua_đầu_tư</t>
        </is>
      </c>
      <c r="X379"/>
      <c r="Y379"/>
      <c r="Z379"/>
      <c r="AA379"/>
      <c r="AB379" t="inlineStr">
        <is>
          <t>https://business.facebook.com/latest/30787388387541647?nav_ref=thread_view_by_psid</t>
        </is>
      </c>
    </row>
    <row r="380" ht="25.5" customHeight="1">
      <c r="A380"/>
      <c r="B380" s="2">
        <v>45859.58898148148</v>
      </c>
      <c r="C380" t="inlineStr">
        <is>
          <t>Sun Vũng Tàu</t>
        </is>
      </c>
      <c r="D380" t="inlineStr">
        <is>
          <t>Facebook</t>
        </is>
      </c>
      <c r="E380" t="inlineStr">
        <is>
          <t>Loc Vuu</t>
        </is>
      </c>
      <c r="F380" t="inlineStr">
        <is>
          <t>+84983300093</t>
        </is>
      </c>
      <c r="G380" s="3">
        <v>28289.291666666668</v>
      </c>
      <c r="H380"/>
      <c r="I380" t="inlineStr">
        <is>
          <t>10048230121965788</t>
        </is>
      </c>
      <c r="J380" t="inlineStr">
        <is>
          <t>1374345537076864</t>
        </is>
      </c>
      <c r="K380" t="inlineStr">
        <is>
          <t>Sun Vũng Tàu-Phase1_Form_572025 - LAL No TG</t>
        </is>
      </c>
      <c r="L380" t="inlineStr">
        <is>
          <t>120228853149230235</t>
        </is>
      </c>
      <c r="M380" t="inlineStr">
        <is>
          <t>4138805809733131</t>
        </is>
      </c>
      <c r="N380" t="inlineStr">
        <is>
          <t>Sun 1862025</t>
        </is>
      </c>
      <c r="O380"/>
      <c r="P380" t="inlineStr">
        <is>
          <t>120228853149430235</t>
        </is>
      </c>
      <c r="Q380" t="inlineStr">
        <is>
          <t>LAL No TG</t>
        </is>
      </c>
      <c r="R380" t="inlineStr">
        <is>
          <t>120228853149440235</t>
        </is>
      </c>
      <c r="S380" t="inlineStr">
        <is>
          <t>video18</t>
        </is>
      </c>
      <c r="T380" t="inlineStr">
        <is>
          <t>Form</t>
        </is>
      </c>
      <c r="U380"/>
      <c r="V380" t="inlineStr">
        <is>
          <t>mua_đầu_tư</t>
        </is>
      </c>
      <c r="W380" t="inlineStr">
        <is>
          <t>mua_đầu_tư</t>
        </is>
      </c>
      <c r="X380"/>
      <c r="Y380"/>
      <c r="Z380"/>
      <c r="AA380"/>
      <c r="AB380" t="inlineStr">
        <is>
          <t>https://business.facebook.com/latest/23952680051021766?nav_ref=thread_view_by_psid</t>
        </is>
      </c>
    </row>
    <row r="381" ht="25.5" customHeight="1">
      <c r="A381"/>
      <c r="B381" s="2">
        <v>45859.618125</v>
      </c>
      <c r="C381" t="inlineStr">
        <is>
          <t>Sun Vũng Tàu</t>
        </is>
      </c>
      <c r="D381" t="inlineStr">
        <is>
          <t>Facebook</t>
        </is>
      </c>
      <c r="E381" t="inlineStr">
        <is>
          <t>Ha Nguyen</t>
        </is>
      </c>
      <c r="F381" t="inlineStr">
        <is>
          <t>+84907185666</t>
        </is>
      </c>
      <c r="G381" s="3">
        <v>31552.291666666668</v>
      </c>
      <c r="H381"/>
      <c r="I381" t="inlineStr">
        <is>
          <t>1247084933153831</t>
        </is>
      </c>
      <c r="J381" t="inlineStr">
        <is>
          <t>1374345537076864</t>
        </is>
      </c>
      <c r="K381" t="inlineStr">
        <is>
          <t>Sun Vũng Tàu-Phase1_Form_1362025 - ABO</t>
        </is>
      </c>
      <c r="L381" t="inlineStr">
        <is>
          <t>120227221953530235</t>
        </is>
      </c>
      <c r="M381" t="inlineStr">
        <is>
          <t>4138805809733131</t>
        </is>
      </c>
      <c r="N381" t="inlineStr">
        <is>
          <t>Sun 1862025</t>
        </is>
      </c>
      <c r="O381"/>
      <c r="P381" t="inlineStr">
        <is>
          <t>120227221957750235</t>
        </is>
      </c>
      <c r="Q381" t="inlineStr">
        <is>
          <t>LAL ĐTTC - FSun 17.7</t>
        </is>
      </c>
      <c r="R381" t="inlineStr">
        <is>
          <t>120227693560920235</t>
        </is>
      </c>
      <c r="S381" t="inlineStr">
        <is>
          <t>video18</t>
        </is>
      </c>
      <c r="T381" t="inlineStr">
        <is>
          <t>Form</t>
        </is>
      </c>
      <c r="U381"/>
      <c r="V381" t="inlineStr">
        <is>
          <t>mua_để_ở</t>
        </is>
      </c>
      <c r="W381" t="inlineStr">
        <is>
          <t>mua_để_ở</t>
        </is>
      </c>
      <c r="X381"/>
      <c r="Y381"/>
      <c r="Z381"/>
      <c r="AA381"/>
      <c r="AB381" t="inlineStr">
        <is>
          <t>https://business.facebook.com/latest/24634961856108216?nav_ref=thread_view_by_psid</t>
        </is>
      </c>
    </row>
    <row r="382" ht="25.5" customHeight="1">
      <c r="A382"/>
      <c r="B382" s="2">
        <v>45859.636458333334</v>
      </c>
      <c r="C382" t="inlineStr">
        <is>
          <t>Sun Vũng Tàu</t>
        </is>
      </c>
      <c r="D382" t="inlineStr">
        <is>
          <t>Facebook</t>
        </is>
      </c>
      <c r="E382" t="inlineStr">
        <is>
          <t>Lại Son Lâm</t>
        </is>
      </c>
      <c r="F382" t="inlineStr">
        <is>
          <t>+84924696696</t>
        </is>
      </c>
      <c r="G382" s="3">
        <v>30587.291666666668</v>
      </c>
      <c r="H382"/>
      <c r="I382" t="inlineStr">
        <is>
          <t>707129135644265</t>
        </is>
      </c>
      <c r="J382" t="inlineStr">
        <is>
          <t>2245040332522405</t>
        </is>
      </c>
      <c r="K382" t="inlineStr">
        <is>
          <t>Sun Vũng Tàu-Phase1-Thấp Tầng _Form_462025 - ReMkt Có Giá</t>
        </is>
      </c>
      <c r="L382" t="inlineStr">
        <is>
          <t>120229000062670592</t>
        </is>
      </c>
      <c r="M382" t="inlineStr">
        <is>
          <t>1296127918598277</t>
        </is>
      </c>
      <c r="N382" t="inlineStr">
        <is>
          <t>Thấp tầng Sun VT 2952025</t>
        </is>
      </c>
      <c r="O382"/>
      <c r="P382" t="inlineStr">
        <is>
          <t>120229000062690592</t>
        </is>
      </c>
      <c r="Q382" t="inlineStr">
        <is>
          <t>ReMkt Có Giá</t>
        </is>
      </c>
      <c r="R382" t="inlineStr">
        <is>
          <t>120231762086990592</t>
        </is>
      </c>
      <c r="S382" t="inlineStr">
        <is>
          <t>video24</t>
        </is>
      </c>
      <c r="T382" t="inlineStr">
        <is>
          <t>Form</t>
        </is>
      </c>
      <c r="U382"/>
      <c r="V382" t="inlineStr">
        <is>
          <t>mua_để_ở</t>
        </is>
      </c>
      <c r="W382" t="inlineStr">
        <is>
          <t>mua_để_ở</t>
        </is>
      </c>
      <c r="X382"/>
      <c r="Y382"/>
      <c r="Z382"/>
      <c r="AA382"/>
      <c r="AB382" t="inlineStr">
        <is>
          <t>https://business.facebook.com/latest/25125073870414505?nav_ref=thread_view_by_psid</t>
        </is>
      </c>
    </row>
    <row r="383" ht="25.5" customHeight="1">
      <c r="A383"/>
      <c r="B383" s="2">
        <v>45859.78057870371</v>
      </c>
      <c r="C383" t="inlineStr">
        <is>
          <t>Sun Vũng Tàu</t>
        </is>
      </c>
      <c r="D383" t="inlineStr">
        <is>
          <t>Facebook</t>
        </is>
      </c>
      <c r="E383" t="inlineStr">
        <is>
          <t>Quỳnh Nhật</t>
        </is>
      </c>
      <c r="F383" t="inlineStr">
        <is>
          <t>+84343000467</t>
        </is>
      </c>
      <c r="G383" s="3">
        <v>29929.291666666668</v>
      </c>
      <c r="H383"/>
      <c r="I383" t="inlineStr">
        <is>
          <t>9620912171343768</t>
        </is>
      </c>
      <c r="J383" t="inlineStr">
        <is>
          <t>2245040332522405</t>
        </is>
      </c>
      <c r="K383" t="inlineStr">
        <is>
          <t>Sun Vũng Tàu-Phase1-Thấp Tầng _Form_462025 - ReMkt Có Giá</t>
        </is>
      </c>
      <c r="L383" t="inlineStr">
        <is>
          <t>120229000062670592</t>
        </is>
      </c>
      <c r="M383" t="inlineStr">
        <is>
          <t>1296127918598277</t>
        </is>
      </c>
      <c r="N383" t="inlineStr">
        <is>
          <t>Thấp tầng Sun VT 2952025</t>
        </is>
      </c>
      <c r="O383"/>
      <c r="P383" t="inlineStr">
        <is>
          <t>120229000062690592</t>
        </is>
      </c>
      <c r="Q383" t="inlineStr">
        <is>
          <t>ReMkt Có Giá</t>
        </is>
      </c>
      <c r="R383" t="inlineStr">
        <is>
          <t>120231762086990592</t>
        </is>
      </c>
      <c r="S383" t="inlineStr">
        <is>
          <t>video24</t>
        </is>
      </c>
      <c r="T383" t="inlineStr">
        <is>
          <t>Form</t>
        </is>
      </c>
      <c r="U383"/>
      <c r="V383" t="inlineStr">
        <is>
          <t>mua_đầu_tư</t>
        </is>
      </c>
      <c r="W383" t="inlineStr">
        <is>
          <t>mua_đầu_tư</t>
        </is>
      </c>
      <c r="X383"/>
      <c r="Y383"/>
      <c r="Z383"/>
      <c r="AA383"/>
      <c r="AB383" t="inlineStr">
        <is>
          <t>https://business.facebook.com/latest/24331499819806989?nav_ref=thread_view_by_psid</t>
        </is>
      </c>
    </row>
    <row r="384" ht="25.5" customHeight="1">
      <c r="A384"/>
      <c r="B384" s="2">
        <v>45859.79387731481</v>
      </c>
      <c r="C384" t="inlineStr">
        <is>
          <t>Sun Vũng Tàu</t>
        </is>
      </c>
      <c r="D384" t="inlineStr">
        <is>
          <t>Facebook</t>
        </is>
      </c>
      <c r="E384" t="inlineStr">
        <is>
          <t>Thuc Tran</t>
        </is>
      </c>
      <c r="F384" t="inlineStr">
        <is>
          <t>+84913834533</t>
        </is>
      </c>
      <c r="G384" s="3">
        <v>29831.291666666668</v>
      </c>
      <c r="H384"/>
      <c r="I384" t="inlineStr">
        <is>
          <t>724942430291649</t>
        </is>
      </c>
      <c r="J384" t="inlineStr">
        <is>
          <t>2245040332522405</t>
        </is>
      </c>
      <c r="K384" t="inlineStr">
        <is>
          <t>Sun Vũng Tàu-Phase1-Thấp Tầng _Form_1872025 - LAL BĐS-Fsun</t>
        </is>
      </c>
      <c r="L384" t="inlineStr">
        <is>
          <t>120232011074900592</t>
        </is>
      </c>
      <c r="M384" t="inlineStr">
        <is>
          <t>1296127918598277</t>
        </is>
      </c>
      <c r="N384" t="inlineStr">
        <is>
          <t>Thấp tầng Sun VT 2952025</t>
        </is>
      </c>
      <c r="O384"/>
      <c r="P384" t="inlineStr">
        <is>
          <t>120232011075990592</t>
        </is>
      </c>
      <c r="Q384" t="inlineStr">
        <is>
          <t>LAL BĐS-Fsun</t>
        </is>
      </c>
      <c r="R384" t="inlineStr">
        <is>
          <t>120232011075940592</t>
        </is>
      </c>
      <c r="S384" t="inlineStr">
        <is>
          <t>video24</t>
        </is>
      </c>
      <c r="T384" t="inlineStr">
        <is>
          <t>Form</t>
        </is>
      </c>
      <c r="U384"/>
      <c r="V384" t="inlineStr">
        <is>
          <t>mua_đầu_tư</t>
        </is>
      </c>
      <c r="W384" t="inlineStr">
        <is>
          <t>mua_đầu_tư</t>
        </is>
      </c>
      <c r="X384"/>
      <c r="Y384"/>
      <c r="Z384"/>
      <c r="AA384"/>
      <c r="AB384" t="inlineStr">
        <is>
          <t>https://business.facebook.com/latest/9602790793154270?nav_ref=thread_view_by_psid</t>
        </is>
      </c>
    </row>
    <row r="385" ht="25.5" customHeight="1">
      <c r="A385"/>
      <c r="B385" s="2">
        <v>45859.81197916667</v>
      </c>
      <c r="C385" t="inlineStr">
        <is>
          <t>Sun Vũng Tàu</t>
        </is>
      </c>
      <c r="D385" t="inlineStr">
        <is>
          <t>Facebook</t>
        </is>
      </c>
      <c r="E385" t="inlineStr">
        <is>
          <t>Thu Hiền</t>
        </is>
      </c>
      <c r="F385" t="inlineStr">
        <is>
          <t>+84937344999</t>
        </is>
      </c>
      <c r="G385" s="3">
        <v>27503.333333333332</v>
      </c>
      <c r="H385"/>
      <c r="I385" t="inlineStr">
        <is>
          <t>774737704890185</t>
        </is>
      </c>
      <c r="J385" t="inlineStr">
        <is>
          <t>1374345537076864</t>
        </is>
      </c>
      <c r="K385" t="inlineStr">
        <is>
          <t>Sun Vũng Tàu-Phase1_Form_1362025 - ABO</t>
        </is>
      </c>
      <c r="L385" t="inlineStr">
        <is>
          <t>120227221953530235</t>
        </is>
      </c>
      <c r="M385" t="inlineStr">
        <is>
          <t>1358447972088812</t>
        </is>
      </c>
      <c r="N385" t="inlineStr">
        <is>
          <t>Sun 952025</t>
        </is>
      </c>
      <c r="O385"/>
      <c r="P385" t="inlineStr">
        <is>
          <t>120227221957840235</t>
        </is>
      </c>
      <c r="Q385" t="inlineStr">
        <is>
          <t>LAL Trường QT - Bản sao</t>
        </is>
      </c>
      <c r="R385" t="inlineStr">
        <is>
          <t>120227221958000235</t>
        </is>
      </c>
      <c r="S385" t="inlineStr">
        <is>
          <t>video5</t>
        </is>
      </c>
      <c r="T385" t="inlineStr">
        <is>
          <t>Form</t>
        </is>
      </c>
      <c r="U385"/>
      <c r="V385" t="inlineStr">
        <is>
          <t>mua_để_ở</t>
        </is>
      </c>
      <c r="W385" t="inlineStr">
        <is>
          <t>mua_để_ở</t>
        </is>
      </c>
      <c r="X385"/>
      <c r="Y385"/>
      <c r="Z385"/>
      <c r="AA385"/>
      <c r="AB385" t="inlineStr">
        <is>
          <t>https://business.facebook.com/latest/24261176286843651?nav_ref=thread_view_by_psid</t>
        </is>
      </c>
    </row>
    <row r="386" ht="25.5" customHeight="1">
      <c r="A386"/>
      <c r="B386" s="2">
        <v>45859.838425925926</v>
      </c>
      <c r="C386" t="inlineStr">
        <is>
          <t>Sun Vũng Tàu</t>
        </is>
      </c>
      <c r="D386" t="inlineStr">
        <is>
          <t>Facebook</t>
        </is>
      </c>
      <c r="E386" t="inlineStr">
        <is>
          <t>Lưu Thế Hoan</t>
        </is>
      </c>
      <c r="F386" t="inlineStr">
        <is>
          <t>+84388405405</t>
        </is>
      </c>
      <c r="G386" s="3">
        <v>30533.291666666668</v>
      </c>
      <c r="H386"/>
      <c r="I386" t="inlineStr">
        <is>
          <t>785440867148873</t>
        </is>
      </c>
      <c r="J386" t="inlineStr">
        <is>
          <t>1374345537076864</t>
        </is>
      </c>
      <c r="K386" t="inlineStr">
        <is>
          <t>Sun Vũng Tàu-Phase1_Form_1362025 - ABO</t>
        </is>
      </c>
      <c r="L386" t="inlineStr">
        <is>
          <t>120227221953530235</t>
        </is>
      </c>
      <c r="M386" t="inlineStr">
        <is>
          <t>1358447972088812</t>
        </is>
      </c>
      <c r="N386" t="inlineStr">
        <is>
          <t>Sun 952025</t>
        </is>
      </c>
      <c r="O386"/>
      <c r="P386" t="inlineStr">
        <is>
          <t>120227221957750235</t>
        </is>
      </c>
      <c r="Q386" t="inlineStr">
        <is>
          <t>LAL ĐTTC - FSun 17.7</t>
        </is>
      </c>
      <c r="R386" t="inlineStr">
        <is>
          <t>120227221957880235</t>
        </is>
      </c>
      <c r="S386" t="inlineStr">
        <is>
          <t>video5</t>
        </is>
      </c>
      <c r="T386" t="inlineStr">
        <is>
          <t>Form</t>
        </is>
      </c>
      <c r="U386"/>
      <c r="V386" t="inlineStr">
        <is>
          <t>mua_đầu_tư</t>
        </is>
      </c>
      <c r="W386" t="inlineStr">
        <is>
          <t>mua_đầu_tư</t>
        </is>
      </c>
      <c r="X386"/>
      <c r="Y386"/>
      <c r="Z386"/>
      <c r="AA386"/>
      <c r="AB386" t="inlineStr">
        <is>
          <t>https://business.facebook.com/latest/24055117400807236?nav_ref=thread_view_by_psid</t>
        </is>
      </c>
    </row>
    <row r="387" ht="25.5" customHeight="1">
      <c r="A387"/>
      <c r="B387" s="2">
        <v>45859.87868055556</v>
      </c>
      <c r="C387" t="inlineStr">
        <is>
          <t>Sun Vũng Tàu</t>
        </is>
      </c>
      <c r="D387" t="inlineStr">
        <is>
          <t>Facebook</t>
        </is>
      </c>
      <c r="E387" t="inlineStr">
        <is>
          <t>Thanh Tuấn</t>
        </is>
      </c>
      <c r="F387" t="inlineStr">
        <is>
          <t>+84916914649</t>
        </is>
      </c>
      <c r="G387" s="3">
        <v>28591.291666666668</v>
      </c>
      <c r="H387"/>
      <c r="I387" t="inlineStr">
        <is>
          <t>1263058828015830</t>
        </is>
      </c>
      <c r="J387" t="inlineStr">
        <is>
          <t>1374345537076864</t>
        </is>
      </c>
      <c r="K387" t="inlineStr">
        <is>
          <t>Sun Vũng Tàu-Phase1_Form_1362025 - ABO</t>
        </is>
      </c>
      <c r="L387" t="inlineStr">
        <is>
          <t>120227221953530235</t>
        </is>
      </c>
      <c r="M387" t="inlineStr">
        <is>
          <t>1358447972088812</t>
        </is>
      </c>
      <c r="N387" t="inlineStr">
        <is>
          <t>Sun 952025</t>
        </is>
      </c>
      <c r="O387"/>
      <c r="P387" t="inlineStr">
        <is>
          <t>120227221957840235</t>
        </is>
      </c>
      <c r="Q387" t="inlineStr">
        <is>
          <t>LAL Trường QT - Bản sao</t>
        </is>
      </c>
      <c r="R387" t="inlineStr">
        <is>
          <t>120227221958000235</t>
        </is>
      </c>
      <c r="S387" t="inlineStr">
        <is>
          <t>video5</t>
        </is>
      </c>
      <c r="T387" t="inlineStr">
        <is>
          <t>Form</t>
        </is>
      </c>
      <c r="U387"/>
      <c r="V387" t="inlineStr">
        <is>
          <t>mua_để_ở</t>
        </is>
      </c>
      <c r="W387" t="inlineStr">
        <is>
          <t>mua_để_ở</t>
        </is>
      </c>
      <c r="X387"/>
      <c r="Y387"/>
      <c r="Z387"/>
      <c r="AA387"/>
      <c r="AB387" t="inlineStr">
        <is>
          <t>https://business.facebook.com/latest/25039285615671315?nav_ref=thread_view_by_psid</t>
        </is>
      </c>
    </row>
    <row r="388" ht="25.5" customHeight="1">
      <c r="A388"/>
      <c r="B388" s="2">
        <v>45859.94584490741</v>
      </c>
      <c r="C388" t="inlineStr">
        <is>
          <t>Sun Vũng Tàu</t>
        </is>
      </c>
      <c r="D388" t="inlineStr">
        <is>
          <t>Facebook</t>
        </is>
      </c>
      <c r="E388" t="inlineStr">
        <is>
          <t>Mạc Văn Quân</t>
        </is>
      </c>
      <c r="F388" t="inlineStr">
        <is>
          <t>+84988600625</t>
        </is>
      </c>
      <c r="G388" s="3">
        <v>25829.333333333332</v>
      </c>
      <c r="H388"/>
      <c r="I388" t="inlineStr">
        <is>
          <t>1460931525329219</t>
        </is>
      </c>
      <c r="J388" t="inlineStr">
        <is>
          <t>2245040332522405</t>
        </is>
      </c>
      <c r="K388" t="inlineStr">
        <is>
          <t>Sun Vũng Tàu-Phase1-Thấp Tầng _Form_1872025 - LAL Ks 5sao-Fsun</t>
        </is>
      </c>
      <c r="L388" t="inlineStr">
        <is>
          <t>120232010762730592</t>
        </is>
      </c>
      <c r="M388" t="inlineStr">
        <is>
          <t>1296127918598277</t>
        </is>
      </c>
      <c r="N388" t="inlineStr">
        <is>
          <t>Thấp tầng Sun VT 2952025</t>
        </is>
      </c>
      <c r="O388"/>
      <c r="P388" t="inlineStr">
        <is>
          <t>120232010763970592</t>
        </is>
      </c>
      <c r="Q388" t="inlineStr">
        <is>
          <t>LAL Ks 5sao-Fsun</t>
        </is>
      </c>
      <c r="R388" t="inlineStr">
        <is>
          <t>120232010764000592</t>
        </is>
      </c>
      <c r="S388" t="inlineStr">
        <is>
          <t>video11</t>
        </is>
      </c>
      <c r="T388" t="inlineStr">
        <is>
          <t>Form</t>
        </is>
      </c>
      <c r="U388"/>
      <c r="V388" t="inlineStr">
        <is>
          <t>mua_để_ở</t>
        </is>
      </c>
      <c r="W388" t="inlineStr">
        <is>
          <t>mua_để_ở</t>
        </is>
      </c>
      <c r="X388"/>
      <c r="Y388"/>
      <c r="Z388"/>
      <c r="AA388"/>
      <c r="AB388" t="inlineStr">
        <is>
          <t>https://business.facebook.com/latest/24563475363245633?nav_ref=thread_view_by_psid</t>
        </is>
      </c>
    </row>
    <row r="389" ht="25.5" customHeight="1">
      <c r="A389"/>
      <c r="B389" s="2">
        <v>45860.18996527778</v>
      </c>
      <c r="C389" t="inlineStr">
        <is>
          <t>Sun Vũng Tàu</t>
        </is>
      </c>
      <c r="D389" t="inlineStr">
        <is>
          <t>Facebook</t>
        </is>
      </c>
      <c r="E389" t="inlineStr">
        <is>
          <t>Hoàng Đạt Dũng</t>
        </is>
      </c>
      <c r="F389" t="inlineStr">
        <is>
          <t>+84969141663</t>
        </is>
      </c>
      <c r="G389" s="3">
        <v>24227.333333333332</v>
      </c>
      <c r="H389"/>
      <c r="I389" t="inlineStr">
        <is>
          <t>1000417388715261</t>
        </is>
      </c>
      <c r="J389" t="inlineStr">
        <is>
          <t>2245040332522405</t>
        </is>
      </c>
      <c r="K389" t="inlineStr">
        <is>
          <t>Sun Vũng Tàu-Phase1-Thấp Tầng _Form_462025 - ReMkt Có Giá</t>
        </is>
      </c>
      <c r="L389" t="inlineStr">
        <is>
          <t>120229000062670592</t>
        </is>
      </c>
      <c r="M389" t="inlineStr">
        <is>
          <t>1296127918598277</t>
        </is>
      </c>
      <c r="N389" t="inlineStr">
        <is>
          <t>Thấp tầng Sun VT 2952025</t>
        </is>
      </c>
      <c r="O389"/>
      <c r="P389" t="inlineStr">
        <is>
          <t>120229000062690592</t>
        </is>
      </c>
      <c r="Q389" t="inlineStr">
        <is>
          <t>ReMkt Có Giá</t>
        </is>
      </c>
      <c r="R389" t="inlineStr">
        <is>
          <t>120231762086990592</t>
        </is>
      </c>
      <c r="S389" t="inlineStr">
        <is>
          <t>video24</t>
        </is>
      </c>
      <c r="T389" t="inlineStr">
        <is>
          <t>Form</t>
        </is>
      </c>
      <c r="U389"/>
      <c r="V389" t="inlineStr">
        <is>
          <t>mua_đầu_tư</t>
        </is>
      </c>
      <c r="W389" t="inlineStr">
        <is>
          <t>mua_đầu_tư</t>
        </is>
      </c>
      <c r="X389"/>
      <c r="Y389"/>
      <c r="Z389"/>
      <c r="AA389"/>
      <c r="AB389" t="inlineStr">
        <is>
          <t>https://business.facebook.com/latest/23905551655769877?nav_ref=thread_view_by_psid</t>
        </is>
      </c>
    </row>
    <row r="390" ht="25.5" customHeight="1">
      <c r="A390"/>
      <c r="B390" s="2">
        <v>45860.31943287037</v>
      </c>
      <c r="C390" t="inlineStr">
        <is>
          <t>Sun Vũng Tàu</t>
        </is>
      </c>
      <c r="D390" t="inlineStr">
        <is>
          <t>Facebook</t>
        </is>
      </c>
      <c r="E390" t="inlineStr">
        <is>
          <t>Le Thi Nhung</t>
        </is>
      </c>
      <c r="F390" t="inlineStr">
        <is>
          <t>+84909716029</t>
        </is>
      </c>
      <c r="G390" s="3">
        <v>32750.291666666668</v>
      </c>
      <c r="H390"/>
      <c r="I390" t="inlineStr">
        <is>
          <t>742029318572780</t>
        </is>
      </c>
      <c r="J390" t="inlineStr">
        <is>
          <t>1374345537076864</t>
        </is>
      </c>
      <c r="K390" t="inlineStr">
        <is>
          <t>Sun Vũng Tàu-Phase1_Form_572025 - LAL No TG</t>
        </is>
      </c>
      <c r="L390" t="inlineStr">
        <is>
          <t>120228853149230235</t>
        </is>
      </c>
      <c r="M390" t="inlineStr">
        <is>
          <t>4138805809733131</t>
        </is>
      </c>
      <c r="N390" t="inlineStr">
        <is>
          <t>Sun 1862025</t>
        </is>
      </c>
      <c r="O390"/>
      <c r="P390" t="inlineStr">
        <is>
          <t>120228853149430235</t>
        </is>
      </c>
      <c r="Q390" t="inlineStr">
        <is>
          <t>LAL No TG</t>
        </is>
      </c>
      <c r="R390" t="inlineStr">
        <is>
          <t>120228853149440235</t>
        </is>
      </c>
      <c r="S390" t="inlineStr">
        <is>
          <t>video18</t>
        </is>
      </c>
      <c r="T390" t="inlineStr">
        <is>
          <t>Form</t>
        </is>
      </c>
      <c r="U390"/>
      <c r="V390" t="inlineStr">
        <is>
          <t>mua_để_ở</t>
        </is>
      </c>
      <c r="W390" t="inlineStr">
        <is>
          <t>mua_để_ở</t>
        </is>
      </c>
      <c r="X390"/>
      <c r="Y390"/>
      <c r="Z390"/>
      <c r="AA390"/>
      <c r="AB390" t="inlineStr">
        <is>
          <t>https://business.facebook.com/latest/10073196462777981?nav_ref=thread_view_by_psid</t>
        </is>
      </c>
    </row>
    <row r="391" ht="25.5" customHeight="1">
      <c r="A391"/>
      <c r="B391" s="2">
        <v>45860.534421296295</v>
      </c>
      <c r="C391" t="inlineStr">
        <is>
          <t>Sun Vũng Tàu</t>
        </is>
      </c>
      <c r="D391" t="inlineStr">
        <is>
          <t>Facebook</t>
        </is>
      </c>
      <c r="E391" t="inlineStr">
        <is>
          <t>Nguyễn Mỹ Diệu</t>
        </is>
      </c>
      <c r="F391" t="inlineStr">
        <is>
          <t>+84932687431</t>
        </is>
      </c>
      <c r="G391" s="3">
        <v>32723.291666666668</v>
      </c>
      <c r="H391"/>
      <c r="I391" t="inlineStr">
        <is>
          <t>1932483527589357</t>
        </is>
      </c>
      <c r="J391" t="inlineStr">
        <is>
          <t>1374345537076864</t>
        </is>
      </c>
      <c r="K391" t="inlineStr">
        <is>
          <t>Sun Vũng Tàu-Phase1_Form_1362025 - ABO</t>
        </is>
      </c>
      <c r="L391" t="inlineStr">
        <is>
          <t>120227221953530235</t>
        </is>
      </c>
      <c r="M391" t="inlineStr">
        <is>
          <t>1455567472464960</t>
        </is>
      </c>
      <c r="N391" t="inlineStr">
        <is>
          <t>Thấp tầng Sun VT 3052025-copy</t>
        </is>
      </c>
      <c r="O391"/>
      <c r="P391" t="inlineStr">
        <is>
          <t>120227221957750235</t>
        </is>
      </c>
      <c r="Q391" t="inlineStr">
        <is>
          <t>LAL ĐTTC - FSun 17.7</t>
        </is>
      </c>
      <c r="R391" t="inlineStr">
        <is>
          <t>120227221957860235</t>
        </is>
      </c>
      <c r="S391" t="inlineStr">
        <is>
          <t>video10</t>
        </is>
      </c>
      <c r="T391" t="inlineStr">
        <is>
          <t>Form</t>
        </is>
      </c>
      <c r="U391"/>
      <c r="V391" t="inlineStr">
        <is>
          <t>mua_đầu_tư</t>
        </is>
      </c>
      <c r="W391" t="inlineStr">
        <is>
          <t>mua_đầu_tư</t>
        </is>
      </c>
      <c r="X391"/>
      <c r="Y391"/>
      <c r="Z391"/>
      <c r="AA391"/>
      <c r="AB391" t="inlineStr">
        <is>
          <t>https://business.facebook.com/latest/24085180124514500?nav_ref=thread_view_by_psid</t>
        </is>
      </c>
    </row>
    <row r="392" ht="25.5" customHeight="1">
      <c r="A392"/>
      <c r="B392" s="2">
        <v>45860.56208333333</v>
      </c>
      <c r="C392" t="inlineStr">
        <is>
          <t>Sun Vũng Tàu</t>
        </is>
      </c>
      <c r="D392" t="inlineStr">
        <is>
          <t>Facebook</t>
        </is>
      </c>
      <c r="E392" t="inlineStr">
        <is>
          <t>Nguyễn Thành Tâm</t>
        </is>
      </c>
      <c r="F392" t="inlineStr">
        <is>
          <t>+84942111182</t>
        </is>
      </c>
      <c r="G392" s="3">
        <v>32827.291666666664</v>
      </c>
      <c r="H392"/>
      <c r="I392" t="inlineStr">
        <is>
          <t>1280239167049059</t>
        </is>
      </c>
      <c r="J392" t="inlineStr">
        <is>
          <t>2245040332522405</t>
        </is>
      </c>
      <c r="K392" t="inlineStr">
        <is>
          <t>Sun Vũng Tàu-Phase1-Thấp Tầng _Form_462025 - ReMkt Có Giá</t>
        </is>
      </c>
      <c r="L392" t="inlineStr">
        <is>
          <t>120229000062670592</t>
        </is>
      </c>
      <c r="M392" t="inlineStr">
        <is>
          <t>1296127918598277</t>
        </is>
      </c>
      <c r="N392" t="inlineStr">
        <is>
          <t>Thấp tầng Sun VT 2952025</t>
        </is>
      </c>
      <c r="O392"/>
      <c r="P392" t="inlineStr">
        <is>
          <t>120229000062690592</t>
        </is>
      </c>
      <c r="Q392" t="inlineStr">
        <is>
          <t>ReMkt Có Giá</t>
        </is>
      </c>
      <c r="R392" t="inlineStr">
        <is>
          <t>120231762086990592</t>
        </is>
      </c>
      <c r="S392" t="inlineStr">
        <is>
          <t>video24</t>
        </is>
      </c>
      <c r="T392" t="inlineStr">
        <is>
          <t>Form</t>
        </is>
      </c>
      <c r="U392"/>
      <c r="V392" t="inlineStr">
        <is>
          <t>mua_đầu_tư</t>
        </is>
      </c>
      <c r="W392" t="inlineStr">
        <is>
          <t>mua_đầu_tư</t>
        </is>
      </c>
      <c r="X392"/>
      <c r="Y392"/>
      <c r="Z392"/>
      <c r="AA392"/>
      <c r="AB392" t="inlineStr">
        <is>
          <t>https://business.facebook.com/latest/9760280057410722?nav_ref=thread_view_by_psid</t>
        </is>
      </c>
    </row>
    <row r="393" ht="25.5" customHeight="1">
      <c r="A393"/>
      <c r="B393" s="2">
        <v>45860.60696759259</v>
      </c>
      <c r="C393" t="inlineStr">
        <is>
          <t>Sun Vũng Tàu</t>
        </is>
      </c>
      <c r="D393" t="inlineStr">
        <is>
          <t>Facebook</t>
        </is>
      </c>
      <c r="E393" t="inlineStr">
        <is>
          <t>Lê Ánh Tuyết</t>
        </is>
      </c>
      <c r="F393" t="inlineStr">
        <is>
          <t>+84989379055</t>
        </is>
      </c>
      <c r="G393" s="3">
        <v>25780.333333333332</v>
      </c>
      <c r="H393"/>
      <c r="I393" t="inlineStr">
        <is>
          <t>1928664407887165</t>
        </is>
      </c>
      <c r="J393" t="inlineStr">
        <is>
          <t>1374345537076864</t>
        </is>
      </c>
      <c r="K393" t="inlineStr">
        <is>
          <t>Sun Vũng Tàu-Phase1_Form_1162025 - ReMkt</t>
        </is>
      </c>
      <c r="L393" t="inlineStr">
        <is>
          <t>120227054485280235</t>
        </is>
      </c>
      <c r="M393" t="inlineStr">
        <is>
          <t>1804041133489146</t>
        </is>
      </c>
      <c r="N393" t="inlineStr">
        <is>
          <t>Sun 1862025-Có giá bán</t>
        </is>
      </c>
      <c r="O393"/>
      <c r="P393" t="inlineStr">
        <is>
          <t>120227054488940235</t>
        </is>
      </c>
      <c r="Q393" t="inlineStr">
        <is>
          <t>Remkt SP Tương Tự - Bản sao</t>
        </is>
      </c>
      <c r="R393" t="inlineStr">
        <is>
          <t>120227694164010235</t>
        </is>
      </c>
      <c r="S393" t="inlineStr">
        <is>
          <t>video18</t>
        </is>
      </c>
      <c r="T393" t="inlineStr">
        <is>
          <t>Form</t>
        </is>
      </c>
      <c r="U393"/>
      <c r="V393" t="inlineStr">
        <is>
          <t>mua_để_ở</t>
        </is>
      </c>
      <c r="W393" t="inlineStr">
        <is>
          <t>mua_để_ở</t>
        </is>
      </c>
      <c r="X393"/>
      <c r="Y393"/>
      <c r="Z393"/>
      <c r="AA393"/>
      <c r="AB393" t="inlineStr">
        <is>
          <t>https://business.facebook.com/latest/9838148132955566?nav_ref=thread_view_by_psid</t>
        </is>
      </c>
    </row>
    <row r="394" ht="25.5" customHeight="1">
      <c r="A394"/>
      <c r="B394" s="2">
        <v>45860.62417824074</v>
      </c>
      <c r="C394" t="inlineStr">
        <is>
          <t>Sun Vũng Tàu</t>
        </is>
      </c>
      <c r="D394" t="inlineStr">
        <is>
          <t>Facebook</t>
        </is>
      </c>
      <c r="E394" t="inlineStr">
        <is>
          <t>Nguyễn Thị Thu Hiền</t>
        </is>
      </c>
      <c r="F394" t="inlineStr">
        <is>
          <t>+84971752222</t>
        </is>
      </c>
      <c r="G394" s="3">
        <v>30863.291666666668</v>
      </c>
      <c r="H394"/>
      <c r="I394" t="inlineStr">
        <is>
          <t>3672515219709814</t>
        </is>
      </c>
      <c r="J394" t="inlineStr">
        <is>
          <t>1374345537076864</t>
        </is>
      </c>
      <c r="K394" t="inlineStr">
        <is>
          <t>Sun Vũng Tàu-Phase1_Form_572025 - LAL No TG</t>
        </is>
      </c>
      <c r="L394" t="inlineStr">
        <is>
          <t>120228853149230235</t>
        </is>
      </c>
      <c r="M394" t="inlineStr">
        <is>
          <t>4138805809733131</t>
        </is>
      </c>
      <c r="N394" t="inlineStr">
        <is>
          <t>Sun 1862025</t>
        </is>
      </c>
      <c r="O394"/>
      <c r="P394" t="inlineStr">
        <is>
          <t>120228853149430235</t>
        </is>
      </c>
      <c r="Q394" t="inlineStr">
        <is>
          <t>LAL No TG</t>
        </is>
      </c>
      <c r="R394" t="inlineStr">
        <is>
          <t>120228853149440235</t>
        </is>
      </c>
      <c r="S394" t="inlineStr">
        <is>
          <t>video18</t>
        </is>
      </c>
      <c r="T394" t="inlineStr">
        <is>
          <t>Form</t>
        </is>
      </c>
      <c r="U394"/>
      <c r="V394" t="inlineStr">
        <is>
          <t>mua_để_ở</t>
        </is>
      </c>
      <c r="W394" t="inlineStr">
        <is>
          <t>mua_để_ở</t>
        </is>
      </c>
      <c r="X394"/>
      <c r="Y394"/>
      <c r="Z394"/>
      <c r="AA394"/>
      <c r="AB394" t="inlineStr">
        <is>
          <t>https://business.facebook.com/latest/30555911587357878?nav_ref=thread_view_by_psid</t>
        </is>
      </c>
    </row>
    <row r="395" ht="25.5" customHeight="1">
      <c r="A395"/>
      <c r="B395" s="2">
        <v>45860.687939814816</v>
      </c>
      <c r="C395" t="inlineStr">
        <is>
          <t>Sun Vũng Tàu</t>
        </is>
      </c>
      <c r="D395" t="inlineStr">
        <is>
          <t>Facebook</t>
        </is>
      </c>
      <c r="E395" t="inlineStr">
        <is>
          <t>Hoàng Đức Thịnh</t>
        </is>
      </c>
      <c r="F395" t="inlineStr">
        <is>
          <t>+84919999318</t>
        </is>
      </c>
      <c r="G395" s="3">
        <v>24716.333333333332</v>
      </c>
      <c r="H395"/>
      <c r="I395" t="inlineStr">
        <is>
          <t>723900600807177</t>
        </is>
      </c>
      <c r="J395" t="inlineStr">
        <is>
          <t>1374345537076864</t>
        </is>
      </c>
      <c r="K395" t="inlineStr">
        <is>
          <t>Sun Vũng Tàu-Phase1_Form_1362025 - ABO</t>
        </is>
      </c>
      <c r="L395" t="inlineStr">
        <is>
          <t>120227221953530235</t>
        </is>
      </c>
      <c r="M395" t="inlineStr">
        <is>
          <t>1358447972088812</t>
        </is>
      </c>
      <c r="N395" t="inlineStr">
        <is>
          <t>Sun 952025</t>
        </is>
      </c>
      <c r="O395"/>
      <c r="P395" t="inlineStr">
        <is>
          <t>120227221957840235</t>
        </is>
      </c>
      <c r="Q395" t="inlineStr">
        <is>
          <t>LAL Trường QT - Bản sao</t>
        </is>
      </c>
      <c r="R395" t="inlineStr">
        <is>
          <t>120227221958000235</t>
        </is>
      </c>
      <c r="S395" t="inlineStr">
        <is>
          <t>video5</t>
        </is>
      </c>
      <c r="T395" t="inlineStr">
        <is>
          <t>Form</t>
        </is>
      </c>
      <c r="U395"/>
      <c r="V395" t="inlineStr">
        <is>
          <t>mua_đầu_tư</t>
        </is>
      </c>
      <c r="W395" t="inlineStr">
        <is>
          <t>mua_đầu_tư</t>
        </is>
      </c>
      <c r="X395"/>
      <c r="Y395"/>
      <c r="Z395"/>
      <c r="AA395"/>
      <c r="AB395" t="inlineStr">
        <is>
          <t>https://business.facebook.com/latest/24076919498631199?nav_ref=thread_view_by_psid</t>
        </is>
      </c>
    </row>
    <row r="396" ht="25.5" customHeight="1">
      <c r="A396"/>
      <c r="B396" s="2">
        <v>45860.74084490741</v>
      </c>
      <c r="C396" t="inlineStr">
        <is>
          <t>Sun Vũng Tàu</t>
        </is>
      </c>
      <c r="D396" t="inlineStr">
        <is>
          <t>Facebook</t>
        </is>
      </c>
      <c r="E396" t="inlineStr">
        <is>
          <t>Vũ Văn Hoành</t>
        </is>
      </c>
      <c r="F396" t="inlineStr">
        <is>
          <t>+84386063554</t>
        </is>
      </c>
      <c r="G396" s="3">
        <v>32289.291666666668</v>
      </c>
      <c r="H396"/>
      <c r="I396" t="inlineStr">
        <is>
          <t>1818057928782983</t>
        </is>
      </c>
      <c r="J396" t="inlineStr">
        <is>
          <t>1374345537076864</t>
        </is>
      </c>
      <c r="K396" t="inlineStr">
        <is>
          <t>Sun Vũng Tàu-Phase1_Form_1362025 - ABO</t>
        </is>
      </c>
      <c r="L396" t="inlineStr">
        <is>
          <t>120227221953530235</t>
        </is>
      </c>
      <c r="M396" t="inlineStr">
        <is>
          <t>1358447972088812</t>
        </is>
      </c>
      <c r="N396" t="inlineStr">
        <is>
          <t>Sun 952025</t>
        </is>
      </c>
      <c r="O396"/>
      <c r="P396" t="inlineStr">
        <is>
          <t>120227221957840235</t>
        </is>
      </c>
      <c r="Q396" t="inlineStr">
        <is>
          <t>LAL Trường QT - Bản sao</t>
        </is>
      </c>
      <c r="R396" t="inlineStr">
        <is>
          <t>120227221958000235</t>
        </is>
      </c>
      <c r="S396" t="inlineStr">
        <is>
          <t>video5</t>
        </is>
      </c>
      <c r="T396" t="inlineStr">
        <is>
          <t>Form</t>
        </is>
      </c>
      <c r="U396"/>
      <c r="V396" t="inlineStr">
        <is>
          <t>mua_để_ở</t>
        </is>
      </c>
      <c r="W396" t="inlineStr">
        <is>
          <t>mua_để_ở</t>
        </is>
      </c>
      <c r="X396"/>
      <c r="Y396"/>
      <c r="Z396"/>
      <c r="AA396"/>
      <c r="AB396" t="inlineStr">
        <is>
          <t>https://business.facebook.com/latest/24072572192392067?nav_ref=thread_view_by_psid</t>
        </is>
      </c>
    </row>
    <row r="397" ht="25.5" customHeight="1">
      <c r="A397"/>
      <c r="B397" s="2">
        <v>45860.767858796295</v>
      </c>
      <c r="C397" t="inlineStr">
        <is>
          <t>Sun Vũng Tàu</t>
        </is>
      </c>
      <c r="D397" t="inlineStr">
        <is>
          <t>Facebook</t>
        </is>
      </c>
      <c r="E397" t="inlineStr">
        <is>
          <t>Tuan Vo</t>
        </is>
      </c>
      <c r="F397" t="inlineStr">
        <is>
          <t>+84903304935</t>
        </is>
      </c>
      <c r="G397" s="3">
        <v>31499.291666666668</v>
      </c>
      <c r="H397"/>
      <c r="I397" t="inlineStr">
        <is>
          <t>3073254256169966</t>
        </is>
      </c>
      <c r="J397" t="inlineStr">
        <is>
          <t>2245040332522405</t>
        </is>
      </c>
      <c r="K397" t="inlineStr">
        <is>
          <t>Sun Vũng Tàu-Phase1-Thấp Tầng _Form_1872025 - LAL Ks 5sao-Fsun</t>
        </is>
      </c>
      <c r="L397" t="inlineStr">
        <is>
          <t>120232010762730592</t>
        </is>
      </c>
      <c r="M397" t="inlineStr">
        <is>
          <t>1296127918598277</t>
        </is>
      </c>
      <c r="N397" t="inlineStr">
        <is>
          <t>Thấp tầng Sun VT 2952025</t>
        </is>
      </c>
      <c r="O397"/>
      <c r="P397" t="inlineStr">
        <is>
          <t>120232010763970592</t>
        </is>
      </c>
      <c r="Q397" t="inlineStr">
        <is>
          <t>LAL Ks 5sao-Fsun</t>
        </is>
      </c>
      <c r="R397" t="inlineStr">
        <is>
          <t>120232010763950592</t>
        </is>
      </c>
      <c r="S397" t="inlineStr">
        <is>
          <t>video24</t>
        </is>
      </c>
      <c r="T397" t="inlineStr">
        <is>
          <t>Form</t>
        </is>
      </c>
      <c r="U397"/>
      <c r="V397" t="inlineStr">
        <is>
          <t>mua_đầu_tư</t>
        </is>
      </c>
      <c r="W397" t="inlineStr">
        <is>
          <t>mua_đầu_tư</t>
        </is>
      </c>
      <c r="X397"/>
      <c r="Y397"/>
      <c r="Z397"/>
      <c r="AA397"/>
      <c r="AB397" t="inlineStr">
        <is>
          <t>https://business.facebook.com/latest/24331894619773632?nav_ref=thread_view_by_psid</t>
        </is>
      </c>
    </row>
    <row r="398" ht="25.5" customHeight="1">
      <c r="A398"/>
      <c r="B398" s="2">
        <v>45860.797951388886</v>
      </c>
      <c r="C398" t="inlineStr">
        <is>
          <t>Sun Vũng Tàu</t>
        </is>
      </c>
      <c r="D398" t="inlineStr">
        <is>
          <t>Facebook</t>
        </is>
      </c>
      <c r="E398" t="inlineStr">
        <is>
          <t>Lê Ngọc Diểm</t>
        </is>
      </c>
      <c r="F398" t="inlineStr">
        <is>
          <t>+84973363100</t>
        </is>
      </c>
      <c r="G398" s="3">
        <v>32919.291666666664</v>
      </c>
      <c r="H398"/>
      <c r="I398" t="inlineStr">
        <is>
          <t>10045422038920107</t>
        </is>
      </c>
      <c r="J398" t="inlineStr">
        <is>
          <t>1374345537076864</t>
        </is>
      </c>
      <c r="K398" t="inlineStr">
        <is>
          <t>Sun Vũng Tàu-Phase1_Form_1362025 - ABO</t>
        </is>
      </c>
      <c r="L398" t="inlineStr">
        <is>
          <t>120227221953530235</t>
        </is>
      </c>
      <c r="M398" t="inlineStr">
        <is>
          <t>1358447972088812</t>
        </is>
      </c>
      <c r="N398" t="inlineStr">
        <is>
          <t>Sun 952025</t>
        </is>
      </c>
      <c r="O398"/>
      <c r="P398" t="inlineStr">
        <is>
          <t>120227221957840235</t>
        </is>
      </c>
      <c r="Q398" t="inlineStr">
        <is>
          <t>LAL Trường QT - Bản sao</t>
        </is>
      </c>
      <c r="R398" t="inlineStr">
        <is>
          <t>120227221958000235</t>
        </is>
      </c>
      <c r="S398" t="inlineStr">
        <is>
          <t>video5</t>
        </is>
      </c>
      <c r="T398" t="inlineStr">
        <is>
          <t>Form</t>
        </is>
      </c>
      <c r="U398"/>
      <c r="V398" t="inlineStr">
        <is>
          <t>mua_để_ở</t>
        </is>
      </c>
      <c r="W398" t="inlineStr">
        <is>
          <t>mua_để_ở</t>
        </is>
      </c>
      <c r="X398"/>
      <c r="Y398"/>
      <c r="Z398"/>
      <c r="AA398"/>
      <c r="AB398" t="inlineStr">
        <is>
          <t>https://business.facebook.com/latest/9970088183100307?nav_ref=thread_view_by_psid</t>
        </is>
      </c>
    </row>
    <row r="399" ht="25.5" customHeight="1">
      <c r="A399"/>
      <c r="B399" s="2">
        <v>45860.80206018518</v>
      </c>
      <c r="C399" t="inlineStr">
        <is>
          <t>Sun Vũng Tàu</t>
        </is>
      </c>
      <c r="D399" t="inlineStr">
        <is>
          <t>Facebook</t>
        </is>
      </c>
      <c r="E399" t="inlineStr">
        <is>
          <t>Võ Kim Cát Tuyền</t>
        </is>
      </c>
      <c r="F399" t="inlineStr">
        <is>
          <t>+84826301300</t>
        </is>
      </c>
      <c r="G399" s="3">
        <v>32333.291666666668</v>
      </c>
      <c r="H399"/>
      <c r="I399" t="inlineStr">
        <is>
          <t>1457848001885654</t>
        </is>
      </c>
      <c r="J399" t="inlineStr">
        <is>
          <t>1374345537076864</t>
        </is>
      </c>
      <c r="K399" t="inlineStr">
        <is>
          <t>Sun Vũng Tàu-Phase1_Form_1362025 - ABO</t>
        </is>
      </c>
      <c r="L399" t="inlineStr">
        <is>
          <t>120227221953530235</t>
        </is>
      </c>
      <c r="M399" t="inlineStr">
        <is>
          <t>4138805809733131</t>
        </is>
      </c>
      <c r="N399" t="inlineStr">
        <is>
          <t>Sun 1862025</t>
        </is>
      </c>
      <c r="O399"/>
      <c r="P399" t="inlineStr">
        <is>
          <t>120227221957840235</t>
        </is>
      </c>
      <c r="Q399" t="inlineStr">
        <is>
          <t>LAL Trường QT - Bản sao</t>
        </is>
      </c>
      <c r="R399" t="inlineStr">
        <is>
          <t>120227693561380235</t>
        </is>
      </c>
      <c r="S399" t="inlineStr">
        <is>
          <t>video18</t>
        </is>
      </c>
      <c r="T399" t="inlineStr">
        <is>
          <t>Form</t>
        </is>
      </c>
      <c r="U399"/>
      <c r="V399" t="inlineStr">
        <is>
          <t>mua_đầu_tư</t>
        </is>
      </c>
      <c r="W399" t="inlineStr">
        <is>
          <t>mua_đầu_tư</t>
        </is>
      </c>
      <c r="X399"/>
      <c r="Y399"/>
      <c r="Z399"/>
      <c r="AA399"/>
      <c r="AB399" t="inlineStr">
        <is>
          <t>https://business.facebook.com/latest/24576578931948662?nav_ref=thread_view_by_psid</t>
        </is>
      </c>
    </row>
    <row r="400" ht="25.5" customHeight="1">
      <c r="A400"/>
      <c r="B400" s="2">
        <v>45860.82105324074</v>
      </c>
      <c r="C400" t="inlineStr">
        <is>
          <t>Sun Vũng Tàu</t>
        </is>
      </c>
      <c r="D400" t="inlineStr">
        <is>
          <t>Facebook</t>
        </is>
      </c>
      <c r="E400" t="inlineStr">
        <is>
          <t>Tuyet Anh Le</t>
        </is>
      </c>
      <c r="F400" t="inlineStr">
        <is>
          <t>+61434233888</t>
        </is>
      </c>
      <c r="G400" s="3">
        <v>32343.291666666668</v>
      </c>
      <c r="H400"/>
      <c r="I400" t="inlineStr">
        <is>
          <t>1097900038888701</t>
        </is>
      </c>
      <c r="J400" t="inlineStr">
        <is>
          <t>2245040332522405</t>
        </is>
      </c>
      <c r="K400" t="inlineStr">
        <is>
          <t>Sun Vũng Tàu-Phase1-Thấp Tầng _Form_2172025 - ABO</t>
        </is>
      </c>
      <c r="L400" t="inlineStr">
        <is>
          <t>120232130246170592</t>
        </is>
      </c>
      <c r="M400" t="inlineStr">
        <is>
          <t>1296127918598277</t>
        </is>
      </c>
      <c r="N400" t="inlineStr">
        <is>
          <t>Thấp tầng Sun VT 2952025</t>
        </is>
      </c>
      <c r="O400"/>
      <c r="P400" t="inlineStr">
        <is>
          <t>120232130247260592</t>
        </is>
      </c>
      <c r="Q400" t="inlineStr">
        <is>
          <t>LAL Ks 5sao-Fsun - Bản sao</t>
        </is>
      </c>
      <c r="R400" t="inlineStr">
        <is>
          <t>120232130247110592</t>
        </is>
      </c>
      <c r="S400" t="inlineStr">
        <is>
          <t>image5</t>
        </is>
      </c>
      <c r="T400" t="inlineStr">
        <is>
          <t>Form</t>
        </is>
      </c>
      <c r="U400"/>
      <c r="V400" t="inlineStr">
        <is>
          <t>mua_để_ở</t>
        </is>
      </c>
      <c r="W400" t="inlineStr">
        <is>
          <t>mua_để_ở</t>
        </is>
      </c>
      <c r="X400"/>
      <c r="Y400"/>
      <c r="Z400"/>
      <c r="AA400"/>
      <c r="AB400" t="inlineStr">
        <is>
          <t>https://business.facebook.com/latest/10098464960280687?nav_ref=thread_view_by_psid</t>
        </is>
      </c>
    </row>
    <row r="401" ht="25.5" customHeight="1">
      <c r="A401"/>
      <c r="B401" s="2">
        <v>45860.876284722224</v>
      </c>
      <c r="C401" t="inlineStr">
        <is>
          <t>Sun Vũng Tàu</t>
        </is>
      </c>
      <c r="D401" t="inlineStr">
        <is>
          <t>Facebook</t>
        </is>
      </c>
      <c r="E401" t="inlineStr">
        <is>
          <t>Long Thanh</t>
        </is>
      </c>
      <c r="F401" t="inlineStr">
        <is>
          <t>+84972037466</t>
        </is>
      </c>
      <c r="G401" s="3">
        <v>32441.291666666668</v>
      </c>
      <c r="H401"/>
      <c r="I401" t="inlineStr">
        <is>
          <t>1432239705055979</t>
        </is>
      </c>
      <c r="J401" t="inlineStr">
        <is>
          <t>2245040332522405</t>
        </is>
      </c>
      <c r="K401" t="inlineStr">
        <is>
          <t>Sun Vũng Tàu-Phase1-Thấp Tầng _Form_1872025 - LAL Ks 5sao-Fsun</t>
        </is>
      </c>
      <c r="L401" t="inlineStr">
        <is>
          <t>120232010762730592</t>
        </is>
      </c>
      <c r="M401" t="inlineStr">
        <is>
          <t>1296127918598277</t>
        </is>
      </c>
      <c r="N401" t="inlineStr">
        <is>
          <t>Thấp tầng Sun VT 2952025</t>
        </is>
      </c>
      <c r="O401"/>
      <c r="P401" t="inlineStr">
        <is>
          <t>120232010763970592</t>
        </is>
      </c>
      <c r="Q401" t="inlineStr">
        <is>
          <t>LAL Ks 5sao-Fsun</t>
        </is>
      </c>
      <c r="R401" t="inlineStr">
        <is>
          <t>120232010764000592</t>
        </is>
      </c>
      <c r="S401" t="inlineStr">
        <is>
          <t>video11</t>
        </is>
      </c>
      <c r="T401" t="inlineStr">
        <is>
          <t>Form</t>
        </is>
      </c>
      <c r="U401"/>
      <c r="V401" t="inlineStr">
        <is>
          <t>mua_đầu_tư</t>
        </is>
      </c>
      <c r="W401" t="inlineStr">
        <is>
          <t>mua_đầu_tư</t>
        </is>
      </c>
      <c r="X401"/>
      <c r="Y401"/>
      <c r="Z401"/>
      <c r="AA401"/>
      <c r="AB401" t="inlineStr">
        <is>
          <t>https://business.facebook.com/latest/24459144537003011?nav_ref=thread_view_by_psid</t>
        </is>
      </c>
    </row>
    <row r="402" ht="25.5" customHeight="1">
      <c r="A402"/>
      <c r="B402" s="2">
        <v>45860.92171296296</v>
      </c>
      <c r="C402" t="inlineStr">
        <is>
          <t>Sun Vũng Tàu</t>
        </is>
      </c>
      <c r="D402" t="inlineStr">
        <is>
          <t>Facebook</t>
        </is>
      </c>
      <c r="E402" t="inlineStr">
        <is>
          <t>Toan Hoang</t>
        </is>
      </c>
      <c r="F402" t="inlineStr">
        <is>
          <t>+84398211119</t>
        </is>
      </c>
      <c r="G402" s="3">
        <v>32185.291666666668</v>
      </c>
      <c r="H402"/>
      <c r="I402" t="inlineStr">
        <is>
          <t>1249791273310601</t>
        </is>
      </c>
      <c r="J402" t="inlineStr">
        <is>
          <t>2245040332522405</t>
        </is>
      </c>
      <c r="K402" t="inlineStr">
        <is>
          <t>Sun Vũng Tàu-Phase1-Thấp Tầng _Form_2172025 - ABO</t>
        </is>
      </c>
      <c r="L402" t="inlineStr">
        <is>
          <t>120232130246170592</t>
        </is>
      </c>
      <c r="M402" t="inlineStr">
        <is>
          <t>1296127918598277</t>
        </is>
      </c>
      <c r="N402" t="inlineStr">
        <is>
          <t>Thấp tầng Sun VT 2952025</t>
        </is>
      </c>
      <c r="O402"/>
      <c r="P402" t="inlineStr">
        <is>
          <t>120232130247260592</t>
        </is>
      </c>
      <c r="Q402" t="inlineStr">
        <is>
          <t>LAL Ks 5sao-Fsun - Bản sao</t>
        </is>
      </c>
      <c r="R402" t="inlineStr">
        <is>
          <t>120232130247110592</t>
        </is>
      </c>
      <c r="S402" t="inlineStr">
        <is>
          <t>image5</t>
        </is>
      </c>
      <c r="T402" t="inlineStr">
        <is>
          <t>Form</t>
        </is>
      </c>
      <c r="U402"/>
      <c r="V402" t="inlineStr">
        <is>
          <t>mua_để_ở</t>
        </is>
      </c>
      <c r="W402" t="inlineStr">
        <is>
          <t>mua_để_ở</t>
        </is>
      </c>
      <c r="X402"/>
      <c r="Y402"/>
      <c r="Z402"/>
      <c r="AA402"/>
      <c r="AB402" t="inlineStr">
        <is>
          <t>https://business.facebook.com/latest/24371173635810677?nav_ref=thread_view_by_psid</t>
        </is>
      </c>
    </row>
    <row r="403" ht="25.5" customHeight="1">
      <c r="A403"/>
      <c r="B403" s="2">
        <v>45861.01037037037</v>
      </c>
      <c r="C403" t="inlineStr">
        <is>
          <t>Sun Vũng Tàu</t>
        </is>
      </c>
      <c r="D403" t="inlineStr">
        <is>
          <t>Facebook</t>
        </is>
      </c>
      <c r="E403" t="inlineStr">
        <is>
          <t>Minh Hùng</t>
        </is>
      </c>
      <c r="F403" t="inlineStr">
        <is>
          <t>+84912644885</t>
        </is>
      </c>
      <c r="G403" s="3">
        <v>29502.291666666668</v>
      </c>
      <c r="H403"/>
      <c r="I403" t="inlineStr">
        <is>
          <t>1104620328212317</t>
        </is>
      </c>
      <c r="J403" t="inlineStr">
        <is>
          <t>2245040332522405</t>
        </is>
      </c>
      <c r="K403" t="inlineStr">
        <is>
          <t>Sun Vũng Tàu-Phase1-Thấp Tầng _Form_2272025 - LAL KTNT</t>
        </is>
      </c>
      <c r="L403" t="inlineStr">
        <is>
          <t>120232165135730592</t>
        </is>
      </c>
      <c r="M403" t="inlineStr">
        <is>
          <t>1296127918598277</t>
        </is>
      </c>
      <c r="N403" t="inlineStr">
        <is>
          <t>Thấp tầng Sun VT 2952025</t>
        </is>
      </c>
      <c r="O403"/>
      <c r="P403" t="inlineStr">
        <is>
          <t>120232165136000592</t>
        </is>
      </c>
      <c r="Q403" t="inlineStr">
        <is>
          <t>LAL KTNT</t>
        </is>
      </c>
      <c r="R403" t="inlineStr">
        <is>
          <t>120232165135990592</t>
        </is>
      </c>
      <c r="S403" t="inlineStr">
        <is>
          <t>video24</t>
        </is>
      </c>
      <c r="T403" t="inlineStr">
        <is>
          <t>Form</t>
        </is>
      </c>
      <c r="U403"/>
      <c r="V403" t="inlineStr">
        <is>
          <t>mua_đầu_tư</t>
        </is>
      </c>
      <c r="W403" t="inlineStr">
        <is>
          <t>mua_đầu_tư</t>
        </is>
      </c>
      <c r="X403"/>
      <c r="Y403"/>
      <c r="Z403"/>
      <c r="AA403"/>
      <c r="AB403" t="inlineStr">
        <is>
          <t>https://business.facebook.com/latest/24195819766746207?nav_ref=thread_view_by_psid</t>
        </is>
      </c>
    </row>
    <row r="404" ht="25.5" customHeight="1">
      <c r="A404"/>
      <c r="B404" s="2">
        <v>45861.245254629626</v>
      </c>
      <c r="C404" t="inlineStr">
        <is>
          <t>Sun Vũng Tàu</t>
        </is>
      </c>
      <c r="D404" t="inlineStr">
        <is>
          <t>Facebook</t>
        </is>
      </c>
      <c r="E404" t="inlineStr">
        <is>
          <t>Hoang Tiensinh</t>
        </is>
      </c>
      <c r="F404" t="inlineStr">
        <is>
          <t>+84979512957</t>
        </is>
      </c>
      <c r="G404" s="3">
        <v>32643.291666666668</v>
      </c>
      <c r="H404"/>
      <c r="I404" t="inlineStr">
        <is>
          <t>660395817167734</t>
        </is>
      </c>
      <c r="J404" t="inlineStr">
        <is>
          <t>2245040332522405</t>
        </is>
      </c>
      <c r="K404" t="inlineStr">
        <is>
          <t>Sun Vũng Tàu-Phase1-Thấp Tầng _Form_2172025 - ABO</t>
        </is>
      </c>
      <c r="L404" t="inlineStr">
        <is>
          <t>120232130246170592</t>
        </is>
      </c>
      <c r="M404" t="inlineStr">
        <is>
          <t>1296127918598277</t>
        </is>
      </c>
      <c r="N404" t="inlineStr">
        <is>
          <t>Thấp tầng Sun VT 2952025</t>
        </is>
      </c>
      <c r="O404"/>
      <c r="P404" t="inlineStr">
        <is>
          <t>120232130247290592</t>
        </is>
      </c>
      <c r="Q404" t="inlineStr">
        <is>
          <t>LAL Thu cung - Bản sao</t>
        </is>
      </c>
      <c r="R404" t="inlineStr">
        <is>
          <t>120232130247200592</t>
        </is>
      </c>
      <c r="S404" t="inlineStr">
        <is>
          <t>image4</t>
        </is>
      </c>
      <c r="T404" t="inlineStr">
        <is>
          <t>Form</t>
        </is>
      </c>
      <c r="U404"/>
      <c r="V404" t="inlineStr">
        <is>
          <t>mua_đầu_tư</t>
        </is>
      </c>
      <c r="W404" t="inlineStr">
        <is>
          <t>mua_đầu_tư</t>
        </is>
      </c>
      <c r="X404"/>
      <c r="Y404"/>
      <c r="Z404"/>
      <c r="AA404"/>
      <c r="AB404" t="inlineStr">
        <is>
          <t>https://business.facebook.com/latest/24092111607083655?nav_ref=thread_view_by_psid</t>
        </is>
      </c>
    </row>
    <row r="405" ht="25.5" customHeight="1">
      <c r="A405"/>
      <c r="B405" s="2">
        <v>45861.31621527778</v>
      </c>
      <c r="C405" t="inlineStr">
        <is>
          <t>Sun Vũng Tàu</t>
        </is>
      </c>
      <c r="D405" t="inlineStr">
        <is>
          <t>Facebook</t>
        </is>
      </c>
      <c r="E405" t="inlineStr">
        <is>
          <t>Trần Tấn Lộc</t>
        </is>
      </c>
      <c r="F405" t="inlineStr">
        <is>
          <t>+84981149849</t>
        </is>
      </c>
      <c r="G405" s="3">
        <v>25600.333333333332</v>
      </c>
      <c r="H405"/>
      <c r="I405" t="inlineStr">
        <is>
          <t>1113322590853854</t>
        </is>
      </c>
      <c r="J405" t="inlineStr">
        <is>
          <t>2245040332522405</t>
        </is>
      </c>
      <c r="K405" t="inlineStr">
        <is>
          <t>Sun Vũng Tàu-Phase1-Thấp Tầng _Form_2172025 - ABO</t>
        </is>
      </c>
      <c r="L405" t="inlineStr">
        <is>
          <t>120232130246170592</t>
        </is>
      </c>
      <c r="M405" t="inlineStr">
        <is>
          <t>1296127918598277</t>
        </is>
      </c>
      <c r="N405" t="inlineStr">
        <is>
          <t>Thấp tầng Sun VT 2952025</t>
        </is>
      </c>
      <c r="O405"/>
      <c r="P405" t="inlineStr">
        <is>
          <t>120232130247270592</t>
        </is>
      </c>
      <c r="Q405" t="inlineStr">
        <is>
          <t>LAL BĐS-Fsun - Bản sao</t>
        </is>
      </c>
      <c r="R405" t="inlineStr">
        <is>
          <t>120232130247170592</t>
        </is>
      </c>
      <c r="S405" t="inlineStr">
        <is>
          <t>image5</t>
        </is>
      </c>
      <c r="T405" t="inlineStr">
        <is>
          <t>Form</t>
        </is>
      </c>
      <c r="U405"/>
      <c r="V405" t="inlineStr">
        <is>
          <t>mua_để_ở</t>
        </is>
      </c>
      <c r="W405" t="inlineStr">
        <is>
          <t>mua_để_ở</t>
        </is>
      </c>
      <c r="X405"/>
      <c r="Y405"/>
      <c r="Z405"/>
      <c r="AA405"/>
      <c r="AB405" t="inlineStr">
        <is>
          <t>https://business.facebook.com/latest/24279236648339334?nav_ref=thread_view_by_psid</t>
        </is>
      </c>
    </row>
    <row r="406" ht="25.5" customHeight="1">
      <c r="A406"/>
      <c r="B406" s="2">
        <v>45861.38693287037</v>
      </c>
      <c r="C406" t="inlineStr">
        <is>
          <t>Sun Vũng Tàu</t>
        </is>
      </c>
      <c r="D406" t="inlineStr">
        <is>
          <t>Facebook</t>
        </is>
      </c>
      <c r="E406" t="inlineStr">
        <is>
          <t>Khách Đăng Trình</t>
        </is>
      </c>
      <c r="F406" t="inlineStr">
        <is>
          <t>+84903707170</t>
        </is>
      </c>
      <c r="G406" s="3">
        <v>24502.333333333332</v>
      </c>
      <c r="H406"/>
      <c r="I406" t="inlineStr">
        <is>
          <t>779801531048520</t>
        </is>
      </c>
      <c r="J406" t="inlineStr">
        <is>
          <t>1374345537076864</t>
        </is>
      </c>
      <c r="K406" t="inlineStr">
        <is>
          <t>Sun Vũng Tàu-Phase1_Form_1362025 - ABO</t>
        </is>
      </c>
      <c r="L406" t="inlineStr">
        <is>
          <t>120227221953530235</t>
        </is>
      </c>
      <c r="M406" t="inlineStr">
        <is>
          <t>1358447972088812</t>
        </is>
      </c>
      <c r="N406" t="inlineStr">
        <is>
          <t>Sun 952025</t>
        </is>
      </c>
      <c r="O406"/>
      <c r="P406" t="inlineStr">
        <is>
          <t>120227221957840235</t>
        </is>
      </c>
      <c r="Q406" t="inlineStr">
        <is>
          <t>LAL Trường QT - Bản sao</t>
        </is>
      </c>
      <c r="R406" t="inlineStr">
        <is>
          <t>120227221958000235</t>
        </is>
      </c>
      <c r="S406" t="inlineStr">
        <is>
          <t>video5</t>
        </is>
      </c>
      <c r="T406" t="inlineStr">
        <is>
          <t>Form</t>
        </is>
      </c>
      <c r="U406"/>
      <c r="V406" t="inlineStr">
        <is>
          <t>mua_để_ở</t>
        </is>
      </c>
      <c r="W406" t="inlineStr">
        <is>
          <t>mua_để_ở</t>
        </is>
      </c>
      <c r="X406"/>
      <c r="Y406"/>
      <c r="Z406"/>
      <c r="AA406"/>
      <c r="AB406" t="inlineStr">
        <is>
          <t>https://business.facebook.com/latest/24300555552896720?nav_ref=thread_view_by_psid</t>
        </is>
      </c>
    </row>
    <row r="407" ht="25.5" customHeight="1">
      <c r="A407"/>
      <c r="B407" s="2">
        <v>45861.48795138889</v>
      </c>
      <c r="C407" t="inlineStr">
        <is>
          <t>Sun Vũng Tàu</t>
        </is>
      </c>
      <c r="D407" t="inlineStr">
        <is>
          <t>Facebook</t>
        </is>
      </c>
      <c r="E407" t="inlineStr">
        <is>
          <t>Thiên Đường Phúc</t>
        </is>
      </c>
      <c r="F407" t="inlineStr">
        <is>
          <t>+84918066187</t>
        </is>
      </c>
      <c r="G407" s="3">
        <v>25067.333333333332</v>
      </c>
      <c r="H407"/>
      <c r="I407" t="inlineStr">
        <is>
          <t>759980423046720</t>
        </is>
      </c>
      <c r="J407" t="inlineStr">
        <is>
          <t>2245040332522405</t>
        </is>
      </c>
      <c r="K407" t="inlineStr">
        <is>
          <t>Sun Vũng Tàu-Phase1-Thấp Tầng _Form_1872025 - LAL Ks 5sao-Fsun</t>
        </is>
      </c>
      <c r="L407" t="inlineStr">
        <is>
          <t>120232010762730592</t>
        </is>
      </c>
      <c r="M407" t="inlineStr">
        <is>
          <t>1296127918598277</t>
        </is>
      </c>
      <c r="N407" t="inlineStr">
        <is>
          <t>Thấp tầng Sun VT 2952025</t>
        </is>
      </c>
      <c r="O407"/>
      <c r="P407" t="inlineStr">
        <is>
          <t>120232010763970592</t>
        </is>
      </c>
      <c r="Q407" t="inlineStr">
        <is>
          <t>LAL Ks 5sao-Fsun</t>
        </is>
      </c>
      <c r="R407" t="inlineStr">
        <is>
          <t>120232010764000592</t>
        </is>
      </c>
      <c r="S407" t="inlineStr">
        <is>
          <t>video11</t>
        </is>
      </c>
      <c r="T407" t="inlineStr">
        <is>
          <t>Form</t>
        </is>
      </c>
      <c r="U407"/>
      <c r="V407" t="inlineStr">
        <is>
          <t>mua_đầu_tư</t>
        </is>
      </c>
      <c r="W407" t="inlineStr">
        <is>
          <t>mua_đầu_tư</t>
        </is>
      </c>
      <c r="X407"/>
      <c r="Y407"/>
      <c r="Z407"/>
      <c r="AA407"/>
      <c r="AB407" t="inlineStr">
        <is>
          <t>https://business.facebook.com/latest/8361234514000431?nav_ref=thread_view_by_psid</t>
        </is>
      </c>
    </row>
    <row r="408" ht="25.5" customHeight="1">
      <c r="A408"/>
      <c r="B408" s="2">
        <v>45861.562210648146</v>
      </c>
      <c r="C408" t="inlineStr">
        <is>
          <t>Sun Vũng Tàu</t>
        </is>
      </c>
      <c r="D408" t="inlineStr">
        <is>
          <t>Facebook</t>
        </is>
      </c>
      <c r="E408" t="inlineStr">
        <is>
          <t>Lê Chí Toàn</t>
        </is>
      </c>
      <c r="F408" t="inlineStr">
        <is>
          <t>+84937199557</t>
        </is>
      </c>
      <c r="G408" s="3">
        <v>31627.291666666668</v>
      </c>
      <c r="H408"/>
      <c r="I408" t="inlineStr">
        <is>
          <t>24386740190952038</t>
        </is>
      </c>
      <c r="J408" t="inlineStr">
        <is>
          <t>1374345537076864</t>
        </is>
      </c>
      <c r="K408" t="inlineStr">
        <is>
          <t>Sun Vũng Tàu-Phase1_Form_1362025 - ABO</t>
        </is>
      </c>
      <c r="L408" t="inlineStr">
        <is>
          <t>120227221953530235</t>
        </is>
      </c>
      <c r="M408" t="inlineStr">
        <is>
          <t>1358447972088812</t>
        </is>
      </c>
      <c r="N408" t="inlineStr">
        <is>
          <t>Sun 952025</t>
        </is>
      </c>
      <c r="O408"/>
      <c r="P408" t="inlineStr">
        <is>
          <t>120227221957870235</t>
        </is>
      </c>
      <c r="Q408" t="inlineStr">
        <is>
          <t>LAL Hàng không - Fsun 17.7</t>
        </is>
      </c>
      <c r="R408" t="inlineStr">
        <is>
          <t>120227221957980235</t>
        </is>
      </c>
      <c r="S408" t="inlineStr">
        <is>
          <t>video5</t>
        </is>
      </c>
      <c r="T408" t="inlineStr">
        <is>
          <t>Form</t>
        </is>
      </c>
      <c r="U408"/>
      <c r="V408" t="inlineStr">
        <is>
          <t>mua_đầu_tư</t>
        </is>
      </c>
      <c r="W408" t="inlineStr">
        <is>
          <t>mua_đầu_tư</t>
        </is>
      </c>
      <c r="X408"/>
      <c r="Y408"/>
      <c r="Z408"/>
      <c r="AA408"/>
      <c r="AB408" t="inlineStr">
        <is>
          <t>https://business.facebook.com/latest/24075795348745983?nav_ref=thread_view_by_psid</t>
        </is>
      </c>
    </row>
    <row r="409" ht="25.5" customHeight="1">
      <c r="A409"/>
      <c r="B409" s="2">
        <v>45861.62994212963</v>
      </c>
      <c r="C409" t="inlineStr">
        <is>
          <t>Sun Vũng Tàu</t>
        </is>
      </c>
      <c r="D409" t="inlineStr">
        <is>
          <t>Facebook</t>
        </is>
      </c>
      <c r="E409" t="inlineStr">
        <is>
          <t>Mai Thành Đông</t>
        </is>
      </c>
      <c r="F409" t="inlineStr">
        <is>
          <t>+84919120368</t>
        </is>
      </c>
      <c r="G409" s="3">
        <v>28123.291666666668</v>
      </c>
      <c r="H409"/>
      <c r="I409" t="inlineStr">
        <is>
          <t>4221143778098875</t>
        </is>
      </c>
      <c r="J409" t="inlineStr">
        <is>
          <t>2245040332522405</t>
        </is>
      </c>
      <c r="K409" t="inlineStr">
        <is>
          <t>Sun Vũng Tàu-Phase1-Thấp Tầng _Form_2272025 - LAL Thu cung - Fsun</t>
        </is>
      </c>
      <c r="L409" t="inlineStr">
        <is>
          <t>120232165184700592</t>
        </is>
      </c>
      <c r="M409" t="inlineStr">
        <is>
          <t>1296127918598277</t>
        </is>
      </c>
      <c r="N409" t="inlineStr">
        <is>
          <t>Thấp tầng Sun VT 2952025</t>
        </is>
      </c>
      <c r="O409"/>
      <c r="P409" t="inlineStr">
        <is>
          <t>120232165185330592</t>
        </is>
      </c>
      <c r="Q409" t="inlineStr">
        <is>
          <t>LAL Thu cung - Bản sao</t>
        </is>
      </c>
      <c r="R409" t="inlineStr">
        <is>
          <t>120232165185380592</t>
        </is>
      </c>
      <c r="S409" t="inlineStr">
        <is>
          <t>video11</t>
        </is>
      </c>
      <c r="T409" t="inlineStr">
        <is>
          <t>Form</t>
        </is>
      </c>
      <c r="U409"/>
      <c r="V409" t="inlineStr">
        <is>
          <t>mua_đầu_tư</t>
        </is>
      </c>
      <c r="W409" t="inlineStr">
        <is>
          <t>mua_đầu_tư</t>
        </is>
      </c>
      <c r="X409"/>
      <c r="Y409"/>
      <c r="Z409"/>
      <c r="AA409"/>
      <c r="AB409" t="inlineStr">
        <is>
          <t>https://business.facebook.com/latest/24151945777830402?nav_ref=thread_view_by_psid</t>
        </is>
      </c>
    </row>
    <row r="410" ht="25.5" customHeight="1">
      <c r="A410"/>
      <c r="B410" s="2">
        <v>45861.68638888889</v>
      </c>
      <c r="C410" t="inlineStr">
        <is>
          <t>Sun Vũng Tàu</t>
        </is>
      </c>
      <c r="D410" t="inlineStr">
        <is>
          <t>Facebook</t>
        </is>
      </c>
      <c r="E410" t="inlineStr">
        <is>
          <t>Dai Nguyen</t>
        </is>
      </c>
      <c r="F410" t="inlineStr">
        <is>
          <t>+84907299700</t>
        </is>
      </c>
      <c r="G410" s="3">
        <v>27056.333333333332</v>
      </c>
      <c r="H410"/>
      <c r="I410" t="inlineStr">
        <is>
          <t>1116502973700119</t>
        </is>
      </c>
      <c r="J410" t="inlineStr">
        <is>
          <t>1374345537076864</t>
        </is>
      </c>
      <c r="K410" t="inlineStr">
        <is>
          <t>Sun Vũng Tàu-Phase1_Form_1362025 - ABO</t>
        </is>
      </c>
      <c r="L410" t="inlineStr">
        <is>
          <t>120227221953530235</t>
        </is>
      </c>
      <c r="M410" t="inlineStr">
        <is>
          <t>1358447972088812</t>
        </is>
      </c>
      <c r="N410" t="inlineStr">
        <is>
          <t>Sun 952025</t>
        </is>
      </c>
      <c r="O410"/>
      <c r="P410" t="inlineStr">
        <is>
          <t>120227221957840235</t>
        </is>
      </c>
      <c r="Q410" t="inlineStr">
        <is>
          <t>LAL Trường QT - Bản sao</t>
        </is>
      </c>
      <c r="R410" t="inlineStr">
        <is>
          <t>120227221958000235</t>
        </is>
      </c>
      <c r="S410" t="inlineStr">
        <is>
          <t>video5</t>
        </is>
      </c>
      <c r="T410" t="inlineStr">
        <is>
          <t>Form</t>
        </is>
      </c>
      <c r="U410"/>
      <c r="V410" t="inlineStr">
        <is>
          <t>mua_để_ở</t>
        </is>
      </c>
      <c r="W410" t="inlineStr">
        <is>
          <t>mua_để_ở</t>
        </is>
      </c>
      <c r="X410"/>
      <c r="Y410"/>
      <c r="Z410"/>
      <c r="AA410"/>
      <c r="AB410" t="inlineStr">
        <is>
          <t>https://business.facebook.com/latest/24139173002360468?nav_ref=thread_view_by_psid</t>
        </is>
      </c>
    </row>
    <row r="411" ht="25.5" customHeight="1">
      <c r="A411"/>
      <c r="B411" s="2">
        <v>45861.737025462964</v>
      </c>
      <c r="C411" t="inlineStr">
        <is>
          <t>Sun Vũng Tàu</t>
        </is>
      </c>
      <c r="D411" t="inlineStr">
        <is>
          <t>Facebook</t>
        </is>
      </c>
      <c r="E411" t="inlineStr">
        <is>
          <t>Nguyễn Ut</t>
        </is>
      </c>
      <c r="F411" t="inlineStr">
        <is>
          <t>+84907156459</t>
        </is>
      </c>
      <c r="G411" s="3">
        <v>24492.333333333332</v>
      </c>
      <c r="H411"/>
      <c r="I411" t="inlineStr">
        <is>
          <t>1074437604285203</t>
        </is>
      </c>
      <c r="J411" t="inlineStr">
        <is>
          <t>2245040332522405</t>
        </is>
      </c>
      <c r="K411" t="inlineStr">
        <is>
          <t>Sun Vũng Tàu-Phase1-Thấp Tầng _Form_1872025 - LAL Ks 5sao-Fsun</t>
        </is>
      </c>
      <c r="L411" t="inlineStr">
        <is>
          <t>120232010762730592</t>
        </is>
      </c>
      <c r="M411" t="inlineStr">
        <is>
          <t>1296127918598277</t>
        </is>
      </c>
      <c r="N411" t="inlineStr">
        <is>
          <t>Thấp tầng Sun VT 2952025</t>
        </is>
      </c>
      <c r="O411"/>
      <c r="P411" t="inlineStr">
        <is>
          <t>120232010763970592</t>
        </is>
      </c>
      <c r="Q411" t="inlineStr">
        <is>
          <t>LAL Ks 5sao-Fsun</t>
        </is>
      </c>
      <c r="R411" t="inlineStr">
        <is>
          <t>120232010764000592</t>
        </is>
      </c>
      <c r="S411" t="inlineStr">
        <is>
          <t>video11</t>
        </is>
      </c>
      <c r="T411" t="inlineStr">
        <is>
          <t>Form</t>
        </is>
      </c>
      <c r="U411"/>
      <c r="V411" t="inlineStr">
        <is>
          <t>mua_đầu_tư</t>
        </is>
      </c>
      <c r="W411" t="inlineStr">
        <is>
          <t>mua_đầu_tư</t>
        </is>
      </c>
      <c r="X411"/>
      <c r="Y411"/>
      <c r="Z411"/>
      <c r="AA411"/>
      <c r="AB411" t="inlineStr">
        <is>
          <t>https://business.facebook.com/latest/9997403273702069?nav_ref=thread_view_by_psid</t>
        </is>
      </c>
    </row>
    <row r="412" ht="25.5" customHeight="1">
      <c r="A412"/>
      <c r="B412" s="2">
        <v>45861.751875</v>
      </c>
      <c r="C412" t="inlineStr">
        <is>
          <t>Sun Vũng Tàu</t>
        </is>
      </c>
      <c r="D412" t="inlineStr">
        <is>
          <t>Facebook</t>
        </is>
      </c>
      <c r="E412" t="inlineStr">
        <is>
          <t>Dat Phan</t>
        </is>
      </c>
      <c r="F412" t="inlineStr">
        <is>
          <t>+84979466094</t>
        </is>
      </c>
      <c r="G412" s="3">
        <v>32446.291666666668</v>
      </c>
      <c r="H412"/>
      <c r="I412" t="inlineStr">
        <is>
          <t>3243593492457698</t>
        </is>
      </c>
      <c r="J412" t="inlineStr">
        <is>
          <t>1374345537076864</t>
        </is>
      </c>
      <c r="K412" t="inlineStr">
        <is>
          <t>Sun Vũng Tàu-Phase1_Form_1362025 - ABO</t>
        </is>
      </c>
      <c r="L412" t="inlineStr">
        <is>
          <t>120227221953530235</t>
        </is>
      </c>
      <c r="M412" t="inlineStr">
        <is>
          <t>1358447972088812</t>
        </is>
      </c>
      <c r="N412" t="inlineStr">
        <is>
          <t>Sun 952025</t>
        </is>
      </c>
      <c r="O412"/>
      <c r="P412" t="inlineStr">
        <is>
          <t>120227221957840235</t>
        </is>
      </c>
      <c r="Q412" t="inlineStr">
        <is>
          <t>LAL Trường QT - Bản sao</t>
        </is>
      </c>
      <c r="R412" t="inlineStr">
        <is>
          <t>120227221958000235</t>
        </is>
      </c>
      <c r="S412" t="inlineStr">
        <is>
          <t>video5</t>
        </is>
      </c>
      <c r="T412" t="inlineStr">
        <is>
          <t>Form</t>
        </is>
      </c>
      <c r="U412"/>
      <c r="V412" t="inlineStr">
        <is>
          <t>mua_để_ở</t>
        </is>
      </c>
      <c r="W412" t="inlineStr">
        <is>
          <t>mua_để_ở</t>
        </is>
      </c>
      <c r="X412"/>
      <c r="Y412"/>
      <c r="Z412"/>
      <c r="AA412"/>
      <c r="AB412" t="inlineStr">
        <is>
          <t>https://business.facebook.com/latest/24706827308910095?nav_ref=thread_view_by_psid</t>
        </is>
      </c>
    </row>
    <row r="413" ht="25.5" customHeight="1">
      <c r="A413"/>
      <c r="B413" s="2">
        <v>45861.80725694444</v>
      </c>
      <c r="C413" t="inlineStr">
        <is>
          <t>Sun Vũng Tàu</t>
        </is>
      </c>
      <c r="D413" t="inlineStr">
        <is>
          <t>Facebook</t>
        </is>
      </c>
      <c r="E413" t="inlineStr">
        <is>
          <t>Ngoc Nga Nguyen</t>
        </is>
      </c>
      <c r="F413" t="inlineStr">
        <is>
          <t>+84988241125</t>
        </is>
      </c>
      <c r="G413" s="3">
        <v>29869.291666666668</v>
      </c>
      <c r="H413"/>
      <c r="I413" t="inlineStr">
        <is>
          <t>722006190624435</t>
        </is>
      </c>
      <c r="J413" t="inlineStr">
        <is>
          <t>1374345537076864</t>
        </is>
      </c>
      <c r="K413" t="inlineStr">
        <is>
          <t>Sun Vũng Tàu-Phase1_Form_1362025 - ABO</t>
        </is>
      </c>
      <c r="L413" t="inlineStr">
        <is>
          <t>120227221953530235</t>
        </is>
      </c>
      <c r="M413" t="inlineStr">
        <is>
          <t>4138805809733131</t>
        </is>
      </c>
      <c r="N413" t="inlineStr">
        <is>
          <t>Sun 1862025</t>
        </is>
      </c>
      <c r="O413"/>
      <c r="P413" t="inlineStr">
        <is>
          <t>120227221957840235</t>
        </is>
      </c>
      <c r="Q413" t="inlineStr">
        <is>
          <t>LAL Trường QT - Bản sao</t>
        </is>
      </c>
      <c r="R413" t="inlineStr">
        <is>
          <t>120227693561380235</t>
        </is>
      </c>
      <c r="S413" t="inlineStr">
        <is>
          <t>video18</t>
        </is>
      </c>
      <c r="T413" t="inlineStr">
        <is>
          <t>Form</t>
        </is>
      </c>
      <c r="U413"/>
      <c r="V413" t="inlineStr">
        <is>
          <t>mua_để_ở</t>
        </is>
      </c>
      <c r="W413" t="inlineStr">
        <is>
          <t>mua_để_ở</t>
        </is>
      </c>
      <c r="X413"/>
      <c r="Y413"/>
      <c r="Z413"/>
      <c r="AA413"/>
      <c r="AB413" t="inlineStr">
        <is>
          <t>https://business.facebook.com/latest/24154187517572101?nav_ref=thread_view_by_psid</t>
        </is>
      </c>
    </row>
    <row r="414" ht="25.5" customHeight="1">
      <c r="A414"/>
      <c r="B414" s="2">
        <v>45861.82282407407</v>
      </c>
      <c r="C414" t="inlineStr">
        <is>
          <t>Sun Vũng Tàu</t>
        </is>
      </c>
      <c r="D414" t="inlineStr">
        <is>
          <t>Facebook</t>
        </is>
      </c>
      <c r="E414" t="inlineStr">
        <is>
          <t>Minh Phúc Nguyễn</t>
        </is>
      </c>
      <c r="F414" t="inlineStr">
        <is>
          <t>+84773952894</t>
        </is>
      </c>
      <c r="G414" s="3">
        <v>26725.333333333332</v>
      </c>
      <c r="H414"/>
      <c r="I414" t="inlineStr">
        <is>
          <t>1049694150653116</t>
        </is>
      </c>
      <c r="J414" t="inlineStr">
        <is>
          <t>2245040332522405</t>
        </is>
      </c>
      <c r="K414" t="inlineStr">
        <is>
          <t>Sun Vũng Tàu-Phase1-Thấp Tầng _Form_2172025 - ABO</t>
        </is>
      </c>
      <c r="L414" t="inlineStr">
        <is>
          <t>120232130246170592</t>
        </is>
      </c>
      <c r="M414" t="inlineStr">
        <is>
          <t>1296127918598277</t>
        </is>
      </c>
      <c r="N414" t="inlineStr">
        <is>
          <t>Thấp tầng Sun VT 2952025</t>
        </is>
      </c>
      <c r="O414"/>
      <c r="P414" t="inlineStr">
        <is>
          <t>120232130247270592</t>
        </is>
      </c>
      <c r="Q414" t="inlineStr">
        <is>
          <t>LAL BĐS-Fsun - Bản sao</t>
        </is>
      </c>
      <c r="R414" t="inlineStr">
        <is>
          <t>120232130247170592</t>
        </is>
      </c>
      <c r="S414" t="inlineStr">
        <is>
          <t>image5</t>
        </is>
      </c>
      <c r="T414" t="inlineStr">
        <is>
          <t>Form</t>
        </is>
      </c>
      <c r="U414"/>
      <c r="V414" t="inlineStr">
        <is>
          <t>mua_để_ở</t>
        </is>
      </c>
      <c r="W414" t="inlineStr">
        <is>
          <t>mua_để_ở</t>
        </is>
      </c>
      <c r="X414"/>
      <c r="Y414"/>
      <c r="Z414"/>
      <c r="AA414"/>
      <c r="AB414" t="inlineStr">
        <is>
          <t>https://business.facebook.com/latest/24483225427970261?nav_ref=thread_view_by_psid</t>
        </is>
      </c>
    </row>
    <row r="415" ht="25.5" customHeight="1">
      <c r="A415"/>
      <c r="B415" s="2">
        <v>45861.82572916667</v>
      </c>
      <c r="C415" t="inlineStr">
        <is>
          <t>Sun Vũng Tàu</t>
        </is>
      </c>
      <c r="D415" t="inlineStr">
        <is>
          <t>Facebook</t>
        </is>
      </c>
      <c r="E415" t="inlineStr">
        <is>
          <t>Thành Nguyencao</t>
        </is>
      </c>
      <c r="F415" t="inlineStr">
        <is>
          <t>+84869811082</t>
        </is>
      </c>
      <c r="G415" s="3">
        <v>29990.291666666668</v>
      </c>
      <c r="H415"/>
      <c r="I415" t="inlineStr">
        <is>
          <t>723456340671584</t>
        </is>
      </c>
      <c r="J415" t="inlineStr">
        <is>
          <t>1374345537076864</t>
        </is>
      </c>
      <c r="K415" t="inlineStr">
        <is>
          <t>Sun Vũng Tàu-Phase1_Form_1362025 - ABO</t>
        </is>
      </c>
      <c r="L415" t="inlineStr">
        <is>
          <t>120227221953530235</t>
        </is>
      </c>
      <c r="M415" t="inlineStr">
        <is>
          <t>1358447972088812</t>
        </is>
      </c>
      <c r="N415" t="inlineStr">
        <is>
          <t>Sun 952025</t>
        </is>
      </c>
      <c r="O415"/>
      <c r="P415" t="inlineStr">
        <is>
          <t>120227221957840235</t>
        </is>
      </c>
      <c r="Q415" t="inlineStr">
        <is>
          <t>LAL Trường QT - Bản sao</t>
        </is>
      </c>
      <c r="R415" t="inlineStr">
        <is>
          <t>120227221958000235</t>
        </is>
      </c>
      <c r="S415" t="inlineStr">
        <is>
          <t>video5</t>
        </is>
      </c>
      <c r="T415" t="inlineStr">
        <is>
          <t>Form</t>
        </is>
      </c>
      <c r="U415"/>
      <c r="V415" t="inlineStr">
        <is>
          <t>mua_để_ở</t>
        </is>
      </c>
      <c r="W415" t="inlineStr">
        <is>
          <t>mua_để_ở</t>
        </is>
      </c>
      <c r="X415"/>
      <c r="Y415"/>
      <c r="Z415"/>
      <c r="AA415"/>
      <c r="AB415" t="inlineStr">
        <is>
          <t>https://business.facebook.com/latest/24086168694371905?nav_ref=thread_view_by_psid</t>
        </is>
      </c>
    </row>
    <row r="416" ht="25.5" customHeight="1">
      <c r="A416"/>
      <c r="B416" s="2">
        <v>45861.831030092595</v>
      </c>
      <c r="C416" t="inlineStr">
        <is>
          <t>Sun Vũng Tàu</t>
        </is>
      </c>
      <c r="D416" t="inlineStr">
        <is>
          <t>Facebook</t>
        </is>
      </c>
      <c r="E416" t="inlineStr">
        <is>
          <t>Hai Vy Nguyen Ngoc</t>
        </is>
      </c>
      <c r="F416" t="inlineStr">
        <is>
          <t>+84384143789</t>
        </is>
      </c>
      <c r="G416" s="3">
        <v>32569.291666666668</v>
      </c>
      <c r="H416"/>
      <c r="I416" t="inlineStr">
        <is>
          <t>1280598430305470</t>
        </is>
      </c>
      <c r="J416" t="inlineStr">
        <is>
          <t>2245040332522405</t>
        </is>
      </c>
      <c r="K416" t="inlineStr">
        <is>
          <t>Sun Vũng Tàu-Phase1-Thấp Tầng _Form_2272025 - LAL Thu cung - Fsun</t>
        </is>
      </c>
      <c r="L416" t="inlineStr">
        <is>
          <t>120232165184700592</t>
        </is>
      </c>
      <c r="M416" t="inlineStr">
        <is>
          <t>1296127918598277</t>
        </is>
      </c>
      <c r="N416" t="inlineStr">
        <is>
          <t>Thấp tầng Sun VT 2952025</t>
        </is>
      </c>
      <c r="O416"/>
      <c r="P416" t="inlineStr">
        <is>
          <t>120232165185330592</t>
        </is>
      </c>
      <c r="Q416" t="inlineStr">
        <is>
          <t>LAL Thu cung - Bản sao</t>
        </is>
      </c>
      <c r="R416" t="inlineStr">
        <is>
          <t>120232165185350592</t>
        </is>
      </c>
      <c r="S416" t="inlineStr">
        <is>
          <t>video24</t>
        </is>
      </c>
      <c r="T416" t="inlineStr">
        <is>
          <t>Form</t>
        </is>
      </c>
      <c r="U416"/>
      <c r="V416" t="inlineStr">
        <is>
          <t>mua_để_ở</t>
        </is>
      </c>
      <c r="W416" t="inlineStr">
        <is>
          <t>mua_để_ở</t>
        </is>
      </c>
      <c r="X416"/>
      <c r="Y416"/>
      <c r="Z416"/>
      <c r="AA416"/>
      <c r="AB416"/>
    </row>
    <row r="417" ht="25.5" customHeight="1">
      <c r="A417"/>
      <c r="B417" s="2">
        <v>45861.88048611111</v>
      </c>
      <c r="C417" t="inlineStr">
        <is>
          <t>Sun Vũng Tàu</t>
        </is>
      </c>
      <c r="D417" t="inlineStr">
        <is>
          <t>Facebook</t>
        </is>
      </c>
      <c r="E417" t="inlineStr">
        <is>
          <t>Quang Vien</t>
        </is>
      </c>
      <c r="F417" t="inlineStr">
        <is>
          <t>+84936599626</t>
        </is>
      </c>
      <c r="G417" s="3">
        <v>30687.291666666668</v>
      </c>
      <c r="H417"/>
      <c r="I417" t="inlineStr">
        <is>
          <t>1316591716619912</t>
        </is>
      </c>
      <c r="J417" t="inlineStr">
        <is>
          <t>2245040332522405</t>
        </is>
      </c>
      <c r="K417" t="inlineStr">
        <is>
          <t>Sun Vũng Tàu-Phase1-Thấp Tầng _Form_1872025 - LAL Ks 5sao-Fsun</t>
        </is>
      </c>
      <c r="L417" t="inlineStr">
        <is>
          <t>120232010762730592</t>
        </is>
      </c>
      <c r="M417" t="inlineStr">
        <is>
          <t>1296127918598277</t>
        </is>
      </c>
      <c r="N417" t="inlineStr">
        <is>
          <t>Thấp tầng Sun VT 2952025</t>
        </is>
      </c>
      <c r="O417"/>
      <c r="P417" t="inlineStr">
        <is>
          <t>120232010763970592</t>
        </is>
      </c>
      <c r="Q417" t="inlineStr">
        <is>
          <t>LAL Ks 5sao-Fsun</t>
        </is>
      </c>
      <c r="R417" t="inlineStr">
        <is>
          <t>120232010764000592</t>
        </is>
      </c>
      <c r="S417" t="inlineStr">
        <is>
          <t>video11</t>
        </is>
      </c>
      <c r="T417" t="inlineStr">
        <is>
          <t>Form</t>
        </is>
      </c>
      <c r="U417"/>
      <c r="V417" t="inlineStr">
        <is>
          <t>mua_đầu_tư</t>
        </is>
      </c>
      <c r="W417" t="inlineStr">
        <is>
          <t>mua_đầu_tư</t>
        </is>
      </c>
      <c r="X417"/>
      <c r="Y417"/>
      <c r="Z417"/>
      <c r="AA417"/>
      <c r="AB417" t="inlineStr">
        <is>
          <t>https://business.facebook.com/latest/25014940988095793?nav_ref=thread_view_by_psid</t>
        </is>
      </c>
    </row>
    <row r="418" ht="25.5" customHeight="1">
      <c r="A418"/>
      <c r="B418" s="2">
        <v>45861.90841435185</v>
      </c>
      <c r="C418" t="inlineStr">
        <is>
          <t>Sun Vũng Tàu</t>
        </is>
      </c>
      <c r="D418" t="inlineStr">
        <is>
          <t>Facebook</t>
        </is>
      </c>
      <c r="E418" t="inlineStr">
        <is>
          <t>Hong Nhung Le</t>
        </is>
      </c>
      <c r="F418" t="inlineStr">
        <is>
          <t>+84765665588</t>
        </is>
      </c>
      <c r="G418" s="3">
        <v>29434.291666666668</v>
      </c>
      <c r="H418"/>
      <c r="I418" t="inlineStr">
        <is>
          <t>1266239951110430</t>
        </is>
      </c>
      <c r="J418" t="inlineStr">
        <is>
          <t>1374345537076864</t>
        </is>
      </c>
      <c r="K418" t="inlineStr">
        <is>
          <t>Sun Vũng Tàu-Phase1_Form_572025 - LAL No TG</t>
        </is>
      </c>
      <c r="L418" t="inlineStr">
        <is>
          <t>120228853149230235</t>
        </is>
      </c>
      <c r="M418" t="inlineStr">
        <is>
          <t>4138805809733131</t>
        </is>
      </c>
      <c r="N418" t="inlineStr">
        <is>
          <t>Sun 1862025</t>
        </is>
      </c>
      <c r="O418"/>
      <c r="P418" t="inlineStr">
        <is>
          <t>120228853149430235</t>
        </is>
      </c>
      <c r="Q418" t="inlineStr">
        <is>
          <t>LAL No TG</t>
        </is>
      </c>
      <c r="R418" t="inlineStr">
        <is>
          <t>120228853149440235</t>
        </is>
      </c>
      <c r="S418" t="inlineStr">
        <is>
          <t>video18</t>
        </is>
      </c>
      <c r="T418" t="inlineStr">
        <is>
          <t>Form</t>
        </is>
      </c>
      <c r="U418"/>
      <c r="V418" t="inlineStr">
        <is>
          <t>mua_để_ở</t>
        </is>
      </c>
      <c r="W418" t="inlineStr">
        <is>
          <t>mua_để_ở</t>
        </is>
      </c>
      <c r="X418"/>
      <c r="Y418"/>
      <c r="Z418"/>
      <c r="AA418"/>
      <c r="AB418" t="inlineStr">
        <is>
          <t>https://business.facebook.com/latest/24282674428053237?nav_ref=thread_view_by_psid</t>
        </is>
      </c>
    </row>
    <row r="419" ht="25.5" customHeight="1">
      <c r="A419"/>
      <c r="B419" s="2">
        <v>45861.92865740741</v>
      </c>
      <c r="C419" t="inlineStr">
        <is>
          <t>Sun Vũng Tàu</t>
        </is>
      </c>
      <c r="D419" t="inlineStr">
        <is>
          <t>Facebook</t>
        </is>
      </c>
      <c r="E419" t="inlineStr">
        <is>
          <t>Nguyen Vinh</t>
        </is>
      </c>
      <c r="F419" t="inlineStr">
        <is>
          <t>+84969686985</t>
        </is>
      </c>
      <c r="G419" s="3">
        <v>27929.291666666668</v>
      </c>
      <c r="H419"/>
      <c r="I419" t="inlineStr">
        <is>
          <t>1447993349870031</t>
        </is>
      </c>
      <c r="J419" t="inlineStr">
        <is>
          <t>2245040332522405</t>
        </is>
      </c>
      <c r="K419" t="inlineStr">
        <is>
          <t>Sun Vũng Tàu-Phase1-Thấp Tầng _Form_1872025 - LAL Ks 5sao-Fsun</t>
        </is>
      </c>
      <c r="L419" t="inlineStr">
        <is>
          <t>120232010762730592</t>
        </is>
      </c>
      <c r="M419" t="inlineStr">
        <is>
          <t>1296127918598277</t>
        </is>
      </c>
      <c r="N419" t="inlineStr">
        <is>
          <t>Thấp tầng Sun VT 2952025</t>
        </is>
      </c>
      <c r="O419"/>
      <c r="P419" t="inlineStr">
        <is>
          <t>120232010763970592</t>
        </is>
      </c>
      <c r="Q419" t="inlineStr">
        <is>
          <t>LAL Ks 5sao-Fsun</t>
        </is>
      </c>
      <c r="R419" t="inlineStr">
        <is>
          <t>120232010764000592</t>
        </is>
      </c>
      <c r="S419" t="inlineStr">
        <is>
          <t>video11</t>
        </is>
      </c>
      <c r="T419" t="inlineStr">
        <is>
          <t>Form</t>
        </is>
      </c>
      <c r="U419"/>
      <c r="V419" t="inlineStr">
        <is>
          <t>mua_đầu_tư</t>
        </is>
      </c>
      <c r="W419" t="inlineStr">
        <is>
          <t>mua_đầu_tư</t>
        </is>
      </c>
      <c r="X419"/>
      <c r="Y419"/>
      <c r="Z419"/>
      <c r="AA419"/>
      <c r="AB419" t="inlineStr">
        <is>
          <t>https://business.facebook.com/latest/24523238047269548?nav_ref=thread_view_by_psid</t>
        </is>
      </c>
    </row>
    <row r="420" ht="25.5" customHeight="1">
      <c r="A420"/>
      <c r="B420" s="2">
        <v>45861.96152777778</v>
      </c>
      <c r="C420" t="inlineStr">
        <is>
          <t>Sun Vũng Tàu</t>
        </is>
      </c>
      <c r="D420" t="inlineStr">
        <is>
          <t>Facebook</t>
        </is>
      </c>
      <c r="E420" t="inlineStr">
        <is>
          <t>Phu Nguyen</t>
        </is>
      </c>
      <c r="F420" t="inlineStr">
        <is>
          <t>+84903141094</t>
        </is>
      </c>
      <c r="G420" s="3">
        <v>24719.333333333332</v>
      </c>
      <c r="H420"/>
      <c r="I420" t="inlineStr">
        <is>
          <t>1222241799652398</t>
        </is>
      </c>
      <c r="J420" t="inlineStr">
        <is>
          <t>2245040332522405</t>
        </is>
      </c>
      <c r="K420" t="inlineStr">
        <is>
          <t>Sun Vũng Tàu-Phase1-Thấp Tầng _Form_462025 - ReMkt Có Giá</t>
        </is>
      </c>
      <c r="L420" t="inlineStr">
        <is>
          <t>120229000062670592</t>
        </is>
      </c>
      <c r="M420" t="inlineStr">
        <is>
          <t>1296127918598277</t>
        </is>
      </c>
      <c r="N420" t="inlineStr">
        <is>
          <t>Thấp tầng Sun VT 2952025</t>
        </is>
      </c>
      <c r="O420"/>
      <c r="P420" t="inlineStr">
        <is>
          <t>120229000062690592</t>
        </is>
      </c>
      <c r="Q420" t="inlineStr">
        <is>
          <t>ReMkt Có Giá</t>
        </is>
      </c>
      <c r="R420" t="inlineStr">
        <is>
          <t>120231762086990592</t>
        </is>
      </c>
      <c r="S420" t="inlineStr">
        <is>
          <t>video24</t>
        </is>
      </c>
      <c r="T420" t="inlineStr">
        <is>
          <t>Form</t>
        </is>
      </c>
      <c r="U420"/>
      <c r="V420" t="inlineStr">
        <is>
          <t>mua_đầu_tư</t>
        </is>
      </c>
      <c r="W420" t="inlineStr">
        <is>
          <t>mua_đầu_tư</t>
        </is>
      </c>
      <c r="X420"/>
      <c r="Y420"/>
      <c r="Z420"/>
      <c r="AA420"/>
      <c r="AB420" t="inlineStr">
        <is>
          <t>https://business.facebook.com/latest/24065123613147987?nav_ref=thread_view_by_psid</t>
        </is>
      </c>
    </row>
    <row r="421" ht="25.5" customHeight="1">
      <c r="A421"/>
      <c r="B421" s="2">
        <v>45861.97725694445</v>
      </c>
      <c r="C421" t="inlineStr">
        <is>
          <t>Sun Vũng Tàu</t>
        </is>
      </c>
      <c r="D421" t="inlineStr">
        <is>
          <t>Facebook</t>
        </is>
      </c>
      <c r="E421" t="inlineStr">
        <is>
          <t>Tuan Nguyen</t>
        </is>
      </c>
      <c r="F421" t="inlineStr">
        <is>
          <t>+84989222885</t>
        </is>
      </c>
      <c r="G421" s="3">
        <v>30010.291666666668</v>
      </c>
      <c r="H421"/>
      <c r="I421" t="inlineStr">
        <is>
          <t>1274638977343729</t>
        </is>
      </c>
      <c r="J421" t="inlineStr">
        <is>
          <t>2245040332522405</t>
        </is>
      </c>
      <c r="K421" t="inlineStr">
        <is>
          <t>Sun Vũng Tàu-Phase1-Thấp Tầng _Form_2272025 - LAL Thu cung - Fsun</t>
        </is>
      </c>
      <c r="L421" t="inlineStr">
        <is>
          <t>120232165184700592</t>
        </is>
      </c>
      <c r="M421" t="inlineStr">
        <is>
          <t>1296127918598277</t>
        </is>
      </c>
      <c r="N421" t="inlineStr">
        <is>
          <t>Thấp tầng Sun VT 2952025</t>
        </is>
      </c>
      <c r="O421"/>
      <c r="P421" t="inlineStr">
        <is>
          <t>120232165185330592</t>
        </is>
      </c>
      <c r="Q421" t="inlineStr">
        <is>
          <t>LAL Thu cung - Bản sao</t>
        </is>
      </c>
      <c r="R421" t="inlineStr">
        <is>
          <t>120232165185350592</t>
        </is>
      </c>
      <c r="S421" t="inlineStr">
        <is>
          <t>video24</t>
        </is>
      </c>
      <c r="T421" t="inlineStr">
        <is>
          <t>Form</t>
        </is>
      </c>
      <c r="U421"/>
      <c r="V421" t="inlineStr">
        <is>
          <t>mua_đầu_tư</t>
        </is>
      </c>
      <c r="W421" t="inlineStr">
        <is>
          <t>mua_đầu_tư</t>
        </is>
      </c>
      <c r="X421"/>
      <c r="Y421"/>
      <c r="Z421"/>
      <c r="AA421"/>
      <c r="AB421" t="inlineStr">
        <is>
          <t>https://business.facebook.com/latest/24425941280337439?nav_ref=thread_view_by_psid</t>
        </is>
      </c>
    </row>
    <row r="422" ht="25.5" customHeight="1">
      <c r="A422"/>
      <c r="B422" s="2">
        <v>45862.00104166667</v>
      </c>
      <c r="C422" t="inlineStr">
        <is>
          <t>Sun Vũng Tàu</t>
        </is>
      </c>
      <c r="D422" t="inlineStr">
        <is>
          <t>Facebook</t>
        </is>
      </c>
      <c r="E422" t="inlineStr">
        <is>
          <t>Tam Nhu</t>
        </is>
      </c>
      <c r="F422" t="inlineStr">
        <is>
          <t>+84909021122</t>
        </is>
      </c>
      <c r="G422" s="3">
        <v>29372.291666666668</v>
      </c>
      <c r="H422"/>
      <c r="I422" t="inlineStr">
        <is>
          <t>1391069935298398</t>
        </is>
      </c>
      <c r="J422" t="inlineStr">
        <is>
          <t>2245040332522405</t>
        </is>
      </c>
      <c r="K422" t="inlineStr">
        <is>
          <t>Sun Vũng Tàu-Phase1-Thấp Tầng _Form_2372025 - Vừa mới đi DL - TG Thuần</t>
        </is>
      </c>
      <c r="L422" t="inlineStr">
        <is>
          <t>120232263410030592</t>
        </is>
      </c>
      <c r="M422" t="inlineStr">
        <is>
          <t>1296127918598277</t>
        </is>
      </c>
      <c r="N422" t="inlineStr">
        <is>
          <t>Thấp tầng Sun VT 2952025</t>
        </is>
      </c>
      <c r="O422"/>
      <c r="P422" t="inlineStr">
        <is>
          <t>120232263410410592</t>
        </is>
      </c>
      <c r="Q422" t="inlineStr">
        <is>
          <t>Vừa mới đi DL - TG Thuần</t>
        </is>
      </c>
      <c r="R422" t="inlineStr">
        <is>
          <t>120232263410450592</t>
        </is>
      </c>
      <c r="S422" t="inlineStr">
        <is>
          <t>video24</t>
        </is>
      </c>
      <c r="T422" t="inlineStr">
        <is>
          <t>Form</t>
        </is>
      </c>
      <c r="U422"/>
      <c r="V422" t="inlineStr">
        <is>
          <t>mua_đầu_tư</t>
        </is>
      </c>
      <c r="W422" t="inlineStr">
        <is>
          <t>mua_đầu_tư</t>
        </is>
      </c>
      <c r="X422"/>
      <c r="Y422"/>
      <c r="Z422"/>
      <c r="AA422"/>
      <c r="AB422" t="inlineStr">
        <is>
          <t>https://business.facebook.com/latest/24180986858234814?nav_ref=thread_view_by_psid</t>
        </is>
      </c>
    </row>
    <row r="423" ht="25.5" customHeight="1">
      <c r="A423"/>
      <c r="B423" s="2">
        <v>45862.257569444446</v>
      </c>
      <c r="C423" t="inlineStr">
        <is>
          <t>Sun Vũng Tàu</t>
        </is>
      </c>
      <c r="D423" t="inlineStr">
        <is>
          <t>Facebook</t>
        </is>
      </c>
      <c r="E423" t="inlineStr">
        <is>
          <t>Quynh Hoa</t>
        </is>
      </c>
      <c r="F423" t="inlineStr">
        <is>
          <t>+84944668839</t>
        </is>
      </c>
      <c r="G423" s="3">
        <v>28409.291666666668</v>
      </c>
      <c r="H423"/>
      <c r="I423" t="inlineStr">
        <is>
          <t>1928145507974140</t>
        </is>
      </c>
      <c r="J423" t="inlineStr">
        <is>
          <t>1374345537076864</t>
        </is>
      </c>
      <c r="K423" t="inlineStr">
        <is>
          <t>Sun Vũng Tàu-Phase1_Form_1362025 - ABO</t>
        </is>
      </c>
      <c r="L423" t="inlineStr">
        <is>
          <t>120227221953530235</t>
        </is>
      </c>
      <c r="M423" t="inlineStr">
        <is>
          <t>4138805809733131</t>
        </is>
      </c>
      <c r="N423" t="inlineStr">
        <is>
          <t>Sun 1862025</t>
        </is>
      </c>
      <c r="O423"/>
      <c r="P423" t="inlineStr">
        <is>
          <t>120227221957840235</t>
        </is>
      </c>
      <c r="Q423" t="inlineStr">
        <is>
          <t>LAL Trường QT - Bản sao</t>
        </is>
      </c>
      <c r="R423" t="inlineStr">
        <is>
          <t>120227693561380235</t>
        </is>
      </c>
      <c r="S423" t="inlineStr">
        <is>
          <t>video18</t>
        </is>
      </c>
      <c r="T423" t="inlineStr">
        <is>
          <t>Form</t>
        </is>
      </c>
      <c r="U423"/>
      <c r="V423" t="inlineStr">
        <is>
          <t>mua_đầu_tư</t>
        </is>
      </c>
      <c r="W423" t="inlineStr">
        <is>
          <t>mua_đầu_tư</t>
        </is>
      </c>
      <c r="X423"/>
      <c r="Y423"/>
      <c r="Z423"/>
      <c r="AA423"/>
      <c r="AB423" t="inlineStr">
        <is>
          <t>https://business.facebook.com/latest/24514971214756152?nav_ref=thread_view_by_psid</t>
        </is>
      </c>
    </row>
    <row r="424" ht="25.5" customHeight="1">
      <c r="A424"/>
      <c r="B424" s="2">
        <v>45862.30149305556</v>
      </c>
      <c r="C424" t="inlineStr">
        <is>
          <t>Sun Vũng Tàu</t>
        </is>
      </c>
      <c r="D424" t="inlineStr">
        <is>
          <t>Facebook</t>
        </is>
      </c>
      <c r="E424" t="inlineStr">
        <is>
          <t>Duc Hoang Duy</t>
        </is>
      </c>
      <c r="F424" t="inlineStr">
        <is>
          <t>+84909377181</t>
        </is>
      </c>
      <c r="G424" s="3">
        <v>28313.291666666668</v>
      </c>
      <c r="H424"/>
      <c r="I424" t="inlineStr">
        <is>
          <t>4062144914076549</t>
        </is>
      </c>
      <c r="J424" t="inlineStr">
        <is>
          <t>2245040332522405</t>
        </is>
      </c>
      <c r="K424" t="inlineStr">
        <is>
          <t>Sun Vũng Tàu-Phase1-Thấp Tầng _Form_2272025 - LAL KTNT</t>
        </is>
      </c>
      <c r="L424" t="inlineStr">
        <is>
          <t>120232165135730592</t>
        </is>
      </c>
      <c r="M424" t="inlineStr">
        <is>
          <t>1296127918598277</t>
        </is>
      </c>
      <c r="N424" t="inlineStr">
        <is>
          <t>Thấp tầng Sun VT 2952025</t>
        </is>
      </c>
      <c r="O424"/>
      <c r="P424" t="inlineStr">
        <is>
          <t>120232165136000592</t>
        </is>
      </c>
      <c r="Q424" t="inlineStr">
        <is>
          <t>LAL KTNT</t>
        </is>
      </c>
      <c r="R424" t="inlineStr">
        <is>
          <t>120232165135980592</t>
        </is>
      </c>
      <c r="S424" t="inlineStr">
        <is>
          <t>video11</t>
        </is>
      </c>
      <c r="T424" t="inlineStr">
        <is>
          <t>Form</t>
        </is>
      </c>
      <c r="U424"/>
      <c r="V424" t="inlineStr">
        <is>
          <t>mua_đầu_tư</t>
        </is>
      </c>
      <c r="W424" t="inlineStr">
        <is>
          <t>mua_đầu_tư</t>
        </is>
      </c>
      <c r="X424"/>
      <c r="Y424"/>
      <c r="Z424"/>
      <c r="AA424"/>
      <c r="AB424" t="inlineStr">
        <is>
          <t>https://business.facebook.com/latest/24604963279142321?nav_ref=thread_view_by_psid</t>
        </is>
      </c>
    </row>
    <row r="425" ht="25.5" customHeight="1">
      <c r="A425"/>
      <c r="B425" s="2">
        <v>45862.37159722222</v>
      </c>
      <c r="C425" t="inlineStr">
        <is>
          <t>Sun Vũng Tàu</t>
        </is>
      </c>
      <c r="D425" t="inlineStr">
        <is>
          <t>Facebook</t>
        </is>
      </c>
      <c r="E425" t="inlineStr">
        <is>
          <t>Thu Hương Mít</t>
        </is>
      </c>
      <c r="F425" t="inlineStr">
        <is>
          <t>+84969151419</t>
        </is>
      </c>
      <c r="G425" s="3">
        <v>30239.291666666668</v>
      </c>
      <c r="H425"/>
      <c r="I425" t="inlineStr">
        <is>
          <t>1942706139863818</t>
        </is>
      </c>
      <c r="J425" t="inlineStr">
        <is>
          <t>2245040332522405</t>
        </is>
      </c>
      <c r="K425" t="inlineStr">
        <is>
          <t>Sun Vũng Tàu-Phase1-Thấp Tầng _Form_462025 - ReMkt Có Giá</t>
        </is>
      </c>
      <c r="L425" t="inlineStr">
        <is>
          <t>120229000062670592</t>
        </is>
      </c>
      <c r="M425" t="inlineStr">
        <is>
          <t>1296127918598277</t>
        </is>
      </c>
      <c r="N425" t="inlineStr">
        <is>
          <t>Thấp tầng Sun VT 2952025</t>
        </is>
      </c>
      <c r="O425"/>
      <c r="P425" t="inlineStr">
        <is>
          <t>120229000062690592</t>
        </is>
      </c>
      <c r="Q425" t="inlineStr">
        <is>
          <t>ReMkt Có Giá</t>
        </is>
      </c>
      <c r="R425" t="inlineStr">
        <is>
          <t>120231762086990592</t>
        </is>
      </c>
      <c r="S425" t="inlineStr">
        <is>
          <t>video24</t>
        </is>
      </c>
      <c r="T425" t="inlineStr">
        <is>
          <t>Form</t>
        </is>
      </c>
      <c r="U425"/>
      <c r="V425" t="inlineStr">
        <is>
          <t>mua_để_ở</t>
        </is>
      </c>
      <c r="W425" t="inlineStr">
        <is>
          <t>mua_để_ở</t>
        </is>
      </c>
      <c r="X425"/>
      <c r="Y425"/>
      <c r="Z425"/>
      <c r="AA425"/>
      <c r="AB425" t="inlineStr">
        <is>
          <t>https://business.facebook.com/latest/24101220296207661?nav_ref=thread_view_by_psid</t>
        </is>
      </c>
    </row>
    <row r="426" ht="25.5" customHeight="1">
      <c r="A426"/>
      <c r="B426" s="2">
        <v>45862.452627314815</v>
      </c>
      <c r="C426" t="inlineStr">
        <is>
          <t>Sun Vũng Tàu</t>
        </is>
      </c>
      <c r="D426" t="inlineStr">
        <is>
          <t>Facebook</t>
        </is>
      </c>
      <c r="E426" t="inlineStr">
        <is>
          <t>Quang Hieu</t>
        </is>
      </c>
      <c r="F426" t="inlineStr">
        <is>
          <t>+84971178636</t>
        </is>
      </c>
      <c r="G426" s="3">
        <v>32914.291666666664</v>
      </c>
      <c r="H426"/>
      <c r="I426" t="inlineStr">
        <is>
          <t>1086456403581054</t>
        </is>
      </c>
      <c r="J426" t="inlineStr">
        <is>
          <t>1374345537076864</t>
        </is>
      </c>
      <c r="K426" t="inlineStr">
        <is>
          <t>Sun Vũng Tàu-Phase1_Form_1162025 - ReMkt</t>
        </is>
      </c>
      <c r="L426" t="inlineStr">
        <is>
          <t>120227054485280235</t>
        </is>
      </c>
      <c r="M426" t="inlineStr">
        <is>
          <t>601133242237395</t>
        </is>
      </c>
      <c r="N426" t="inlineStr">
        <is>
          <t>Sun 752025</t>
        </is>
      </c>
      <c r="O426"/>
      <c r="P426" t="inlineStr">
        <is>
          <t>120227054488940235</t>
        </is>
      </c>
      <c r="Q426" t="inlineStr">
        <is>
          <t>Remkt SP Tương Tự - Bản sao</t>
        </is>
      </c>
      <c r="R426" t="inlineStr">
        <is>
          <t>120227054488990235</t>
        </is>
      </c>
      <c r="S426" t="inlineStr">
        <is>
          <t>video5</t>
        </is>
      </c>
      <c r="T426" t="inlineStr">
        <is>
          <t>Form</t>
        </is>
      </c>
      <c r="U426"/>
      <c r="V426" t="inlineStr">
        <is>
          <t>mua_đầu_tư</t>
        </is>
      </c>
      <c r="W426" t="inlineStr">
        <is>
          <t>mua_đầu_tư</t>
        </is>
      </c>
      <c r="X426"/>
      <c r="Y426"/>
      <c r="Z426"/>
      <c r="AA426"/>
      <c r="AB426" t="inlineStr">
        <is>
          <t>https://business.facebook.com/latest/24367577042858436?nav_ref=thread_view_by_psid</t>
        </is>
      </c>
    </row>
    <row r="427" ht="25.5" customHeight="1">
      <c r="A427"/>
      <c r="B427" s="2">
        <v>45862.5062962963</v>
      </c>
      <c r="C427" t="inlineStr">
        <is>
          <t>Sun Vũng Tàu</t>
        </is>
      </c>
      <c r="D427" t="inlineStr">
        <is>
          <t>Facebook</t>
        </is>
      </c>
      <c r="E427" t="inlineStr">
        <is>
          <t>ThanhPhuong Ha</t>
        </is>
      </c>
      <c r="F427" t="inlineStr">
        <is>
          <t>+84374507350</t>
        </is>
      </c>
      <c r="G427" s="3">
        <v>30524.291666666668</v>
      </c>
      <c r="H427"/>
      <c r="I427" t="inlineStr">
        <is>
          <t>1247765396832803</t>
        </is>
      </c>
      <c r="J427" t="inlineStr">
        <is>
          <t>1374345537076864</t>
        </is>
      </c>
      <c r="K427" t="inlineStr">
        <is>
          <t>Sun Vũng Tàu-Phase1_Form_1362025 - ABO</t>
        </is>
      </c>
      <c r="L427" t="inlineStr">
        <is>
          <t>120227221953530235</t>
        </is>
      </c>
      <c r="M427" t="inlineStr">
        <is>
          <t>1358447972088812</t>
        </is>
      </c>
      <c r="N427" t="inlineStr">
        <is>
          <t>Sun 952025</t>
        </is>
      </c>
      <c r="O427"/>
      <c r="P427" t="inlineStr">
        <is>
          <t>120227221957840235</t>
        </is>
      </c>
      <c r="Q427" t="inlineStr">
        <is>
          <t>LAL Trường QT - Bản sao</t>
        </is>
      </c>
      <c r="R427" t="inlineStr">
        <is>
          <t>120227221958000235</t>
        </is>
      </c>
      <c r="S427" t="inlineStr">
        <is>
          <t>video5</t>
        </is>
      </c>
      <c r="T427" t="inlineStr">
        <is>
          <t>Form</t>
        </is>
      </c>
      <c r="U427"/>
      <c r="V427" t="inlineStr">
        <is>
          <t>mua_để_ở</t>
        </is>
      </c>
      <c r="W427" t="inlineStr">
        <is>
          <t>mua_để_ở</t>
        </is>
      </c>
      <c r="X427"/>
      <c r="Y427"/>
      <c r="Z427"/>
      <c r="AA427"/>
      <c r="AB427" t="inlineStr">
        <is>
          <t>https://business.facebook.com/latest/9532410323528483?nav_ref=thread_view_by_psid</t>
        </is>
      </c>
    </row>
    <row r="428" ht="25.5" customHeight="1">
      <c r="A428"/>
      <c r="B428" s="2">
        <v>45862.530543981484</v>
      </c>
      <c r="C428" t="inlineStr">
        <is>
          <t>Sun Vũng Tàu</t>
        </is>
      </c>
      <c r="D428" t="inlineStr">
        <is>
          <t>Facebook</t>
        </is>
      </c>
      <c r="E428" t="inlineStr">
        <is>
          <t>Hien Thu Ngo</t>
        </is>
      </c>
      <c r="F428" t="inlineStr">
        <is>
          <t>+84972695125</t>
        </is>
      </c>
      <c r="G428" s="3">
        <v>32320.291666666668</v>
      </c>
      <c r="H428"/>
      <c r="I428" t="inlineStr">
        <is>
          <t>1588062558820519</t>
        </is>
      </c>
      <c r="J428" t="inlineStr">
        <is>
          <t>1374345537076864</t>
        </is>
      </c>
      <c r="K428" t="inlineStr">
        <is>
          <t>Sun Vũng Tàu-Phase1_Form_1362025 - ABO</t>
        </is>
      </c>
      <c r="L428" t="inlineStr">
        <is>
          <t>120227221953530235</t>
        </is>
      </c>
      <c r="M428" t="inlineStr">
        <is>
          <t>1358447972088812</t>
        </is>
      </c>
      <c r="N428" t="inlineStr">
        <is>
          <t>Sun 952025</t>
        </is>
      </c>
      <c r="O428"/>
      <c r="P428" t="inlineStr">
        <is>
          <t>120227221957840235</t>
        </is>
      </c>
      <c r="Q428" t="inlineStr">
        <is>
          <t>LAL Trường QT - Bản sao</t>
        </is>
      </c>
      <c r="R428" t="inlineStr">
        <is>
          <t>120227221958000235</t>
        </is>
      </c>
      <c r="S428" t="inlineStr">
        <is>
          <t>video5</t>
        </is>
      </c>
      <c r="T428" t="inlineStr">
        <is>
          <t>Form</t>
        </is>
      </c>
      <c r="U428"/>
      <c r="V428" t="inlineStr">
        <is>
          <t>mua_đầu_tư</t>
        </is>
      </c>
      <c r="W428" t="inlineStr">
        <is>
          <t>mua_đầu_tư</t>
        </is>
      </c>
      <c r="X428"/>
      <c r="Y428"/>
      <c r="Z428"/>
      <c r="AA428"/>
      <c r="AB428" t="inlineStr">
        <is>
          <t>https://business.facebook.com/latest/10096000620507942?nav_ref=thread_view_by_psid</t>
        </is>
      </c>
    </row>
    <row r="429" ht="25.5" customHeight="1">
      <c r="A429"/>
      <c r="B429" s="2">
        <v>45862.54791666667</v>
      </c>
      <c r="C429" t="inlineStr">
        <is>
          <t>Sun Vũng Tàu</t>
        </is>
      </c>
      <c r="D429" t="inlineStr">
        <is>
          <t>Facebook</t>
        </is>
      </c>
      <c r="E429" t="inlineStr">
        <is>
          <t>Hoàng Mạnh Toàn</t>
        </is>
      </c>
      <c r="F429" t="inlineStr">
        <is>
          <t>+84903883210</t>
        </is>
      </c>
      <c r="G429" s="3">
        <v>28636.291666666668</v>
      </c>
      <c r="H429"/>
      <c r="I429" t="inlineStr">
        <is>
          <t>961331409428868</t>
        </is>
      </c>
      <c r="J429" t="inlineStr">
        <is>
          <t>2245040332522405</t>
        </is>
      </c>
      <c r="K429" t="inlineStr">
        <is>
          <t>Sun Vũng Tàu-Phase1-Thấp Tầng _Form_2372025 - Vừa mới đi DL - TG Thuần</t>
        </is>
      </c>
      <c r="L429" t="inlineStr">
        <is>
          <t>120232263410030592</t>
        </is>
      </c>
      <c r="M429" t="inlineStr">
        <is>
          <t>1296127918598277</t>
        </is>
      </c>
      <c r="N429" t="inlineStr">
        <is>
          <t>Thấp tầng Sun VT 2952025</t>
        </is>
      </c>
      <c r="O429"/>
      <c r="P429" t="inlineStr">
        <is>
          <t>120232263410410592</t>
        </is>
      </c>
      <c r="Q429" t="inlineStr">
        <is>
          <t>Vừa mới đi DL - TG Thuần</t>
        </is>
      </c>
      <c r="R429" t="inlineStr">
        <is>
          <t>120232263410450592</t>
        </is>
      </c>
      <c r="S429" t="inlineStr">
        <is>
          <t>video24</t>
        </is>
      </c>
      <c r="T429" t="inlineStr">
        <is>
          <t>Form</t>
        </is>
      </c>
      <c r="U429"/>
      <c r="V429" t="inlineStr">
        <is>
          <t>mua_để_ở</t>
        </is>
      </c>
      <c r="W429" t="inlineStr">
        <is>
          <t>mua_để_ở</t>
        </is>
      </c>
      <c r="X429"/>
      <c r="Y429"/>
      <c r="Z429"/>
      <c r="AA429"/>
      <c r="AB429" t="inlineStr">
        <is>
          <t>https://business.facebook.com/latest/30388033670844759?nav_ref=thread_view_by_psid</t>
        </is>
      </c>
    </row>
    <row r="430" ht="25.5" customHeight="1">
      <c r="A430"/>
      <c r="B430" s="2">
        <v>45862.60439814815</v>
      </c>
      <c r="C430" t="inlineStr">
        <is>
          <t>Sun Vũng Tàu</t>
        </is>
      </c>
      <c r="D430" t="inlineStr">
        <is>
          <t>Facebook</t>
        </is>
      </c>
      <c r="E430" t="inlineStr">
        <is>
          <t>Trung Thai</t>
        </is>
      </c>
      <c r="F430" t="inlineStr">
        <is>
          <t>+84942675591</t>
        </is>
      </c>
      <c r="G430" s="3">
        <v>28856.291666666668</v>
      </c>
      <c r="H430"/>
      <c r="I430" t="inlineStr">
        <is>
          <t>1351446139651596</t>
        </is>
      </c>
      <c r="J430" t="inlineStr">
        <is>
          <t>2245040332522405</t>
        </is>
      </c>
      <c r="K430" t="inlineStr">
        <is>
          <t>Sun Vũng Tàu-Phase1-Thấp Tầng _Form_462025 - ReMkt Có Giá</t>
        </is>
      </c>
      <c r="L430" t="inlineStr">
        <is>
          <t>120229000062670592</t>
        </is>
      </c>
      <c r="M430" t="inlineStr">
        <is>
          <t>1296127918598277</t>
        </is>
      </c>
      <c r="N430" t="inlineStr">
        <is>
          <t>Thấp tầng Sun VT 2952025</t>
        </is>
      </c>
      <c r="O430"/>
      <c r="P430" t="inlineStr">
        <is>
          <t>120229000062690592</t>
        </is>
      </c>
      <c r="Q430" t="inlineStr">
        <is>
          <t>ReMkt Có Giá</t>
        </is>
      </c>
      <c r="R430" t="inlineStr">
        <is>
          <t>120231762086990592</t>
        </is>
      </c>
      <c r="S430" t="inlineStr">
        <is>
          <t>video24</t>
        </is>
      </c>
      <c r="T430" t="inlineStr">
        <is>
          <t>Form</t>
        </is>
      </c>
      <c r="U430"/>
      <c r="V430" t="inlineStr">
        <is>
          <t>mua_đầu_tư</t>
        </is>
      </c>
      <c r="W430" t="inlineStr">
        <is>
          <t>mua_đầu_tư</t>
        </is>
      </c>
      <c r="X430"/>
      <c r="Y430"/>
      <c r="Z430"/>
      <c r="AA430"/>
      <c r="AB430" t="inlineStr">
        <is>
          <t>https://business.facebook.com/latest/24033723752954975?nav_ref=thread_view_by_psid</t>
        </is>
      </c>
    </row>
    <row r="431" ht="25.5" customHeight="1">
      <c r="A431"/>
      <c r="B431" s="2">
        <v>45862.63082175926</v>
      </c>
      <c r="C431" t="inlineStr">
        <is>
          <t>Sun Vũng Tàu</t>
        </is>
      </c>
      <c r="D431" t="inlineStr">
        <is>
          <t>Facebook</t>
        </is>
      </c>
      <c r="E431" t="inlineStr">
        <is>
          <t>Thuong Tran</t>
        </is>
      </c>
      <c r="F431" t="inlineStr">
        <is>
          <t>+84984773767</t>
        </is>
      </c>
      <c r="G431" s="3">
        <v>30646.291666666668</v>
      </c>
      <c r="H431"/>
      <c r="I431" t="inlineStr">
        <is>
          <t>1016624927067688</t>
        </is>
      </c>
      <c r="J431" t="inlineStr">
        <is>
          <t>1374345537076864</t>
        </is>
      </c>
      <c r="K431" t="inlineStr">
        <is>
          <t>Sun Vũng Tàu-Phase1_Form_1162025 - ReMkt</t>
        </is>
      </c>
      <c r="L431" t="inlineStr">
        <is>
          <t>120227054485280235</t>
        </is>
      </c>
      <c r="M431" t="inlineStr">
        <is>
          <t>601133242237395</t>
        </is>
      </c>
      <c r="N431" t="inlineStr">
        <is>
          <t>Sun 752025</t>
        </is>
      </c>
      <c r="O431"/>
      <c r="P431" t="inlineStr">
        <is>
          <t>120227054488940235</t>
        </is>
      </c>
      <c r="Q431" t="inlineStr">
        <is>
          <t>Remkt SP Tương Tự - Bản sao</t>
        </is>
      </c>
      <c r="R431" t="inlineStr">
        <is>
          <t>120227054488990235</t>
        </is>
      </c>
      <c r="S431" t="inlineStr">
        <is>
          <t>video5</t>
        </is>
      </c>
      <c r="T431" t="inlineStr">
        <is>
          <t>Form</t>
        </is>
      </c>
      <c r="U431"/>
      <c r="V431" t="inlineStr">
        <is>
          <t>mua_đầu_tư</t>
        </is>
      </c>
      <c r="W431" t="inlineStr">
        <is>
          <t>mua_đầu_tư</t>
        </is>
      </c>
      <c r="X431"/>
      <c r="Y431"/>
      <c r="Z431"/>
      <c r="AA431"/>
      <c r="AB431" t="inlineStr">
        <is>
          <t>https://business.facebook.com/latest/30972312075693325?nav_ref=thread_view_by_psid</t>
        </is>
      </c>
    </row>
    <row r="432" ht="25.5" customHeight="1">
      <c r="A432"/>
      <c r="B432" s="2">
        <v>45862.63383101852</v>
      </c>
      <c r="C432" t="inlineStr">
        <is>
          <t>Sun Vũng Tàu</t>
        </is>
      </c>
      <c r="D432" t="inlineStr">
        <is>
          <t>Facebook</t>
        </is>
      </c>
      <c r="E432" t="inlineStr">
        <is>
          <t>Hiep Nguyen</t>
        </is>
      </c>
      <c r="F432" t="inlineStr">
        <is>
          <t>+84933444561</t>
        </is>
      </c>
      <c r="G432" s="3">
        <v>29960.291666666668</v>
      </c>
      <c r="H432"/>
      <c r="I432" t="inlineStr">
        <is>
          <t>939485531657068</t>
        </is>
      </c>
      <c r="J432" t="inlineStr">
        <is>
          <t>2245040332522405</t>
        </is>
      </c>
      <c r="K432" t="inlineStr">
        <is>
          <t>Sun Vũng Tàu-Phase1-Thấp Tầng _Form_2272025 - LAL Thu cung - Fsun</t>
        </is>
      </c>
      <c r="L432" t="inlineStr">
        <is>
          <t>120232165184700592</t>
        </is>
      </c>
      <c r="M432" t="inlineStr">
        <is>
          <t>1296127918598277</t>
        </is>
      </c>
      <c r="N432" t="inlineStr">
        <is>
          <t>Thấp tầng Sun VT 2952025</t>
        </is>
      </c>
      <c r="O432"/>
      <c r="P432" t="inlineStr">
        <is>
          <t>120232165185330592</t>
        </is>
      </c>
      <c r="Q432" t="inlineStr">
        <is>
          <t>LAL Thu cung - Bản sao</t>
        </is>
      </c>
      <c r="R432" t="inlineStr">
        <is>
          <t>120232165185370592</t>
        </is>
      </c>
      <c r="S432" t="inlineStr">
        <is>
          <t>image5</t>
        </is>
      </c>
      <c r="T432" t="inlineStr">
        <is>
          <t>Form</t>
        </is>
      </c>
      <c r="U432"/>
      <c r="V432" t="inlineStr">
        <is>
          <t>mua_đầu_tư</t>
        </is>
      </c>
      <c r="W432" t="inlineStr">
        <is>
          <t>mua_đầu_tư</t>
        </is>
      </c>
      <c r="X432"/>
      <c r="Y432"/>
      <c r="Z432"/>
      <c r="AA432"/>
      <c r="AB432" t="inlineStr">
        <is>
          <t>https://business.facebook.com/latest/24284475987853678?nav_ref=thread_view_by_psid</t>
        </is>
      </c>
    </row>
    <row r="433" ht="25.5" customHeight="1">
      <c r="A433"/>
      <c r="B433" s="2">
        <v>45862.749189814815</v>
      </c>
      <c r="C433" t="inlineStr">
        <is>
          <t>Sun Vũng Tàu</t>
        </is>
      </c>
      <c r="D433" t="inlineStr">
        <is>
          <t>Facebook</t>
        </is>
      </c>
      <c r="E433" t="inlineStr">
        <is>
          <t>Duy Dinh</t>
        </is>
      </c>
      <c r="F433" t="inlineStr">
        <is>
          <t>+84362862623</t>
        </is>
      </c>
      <c r="G433" s="3">
        <v>31020.291666666668</v>
      </c>
      <c r="H433"/>
      <c r="I433" t="inlineStr">
        <is>
          <t>1314319336711709</t>
        </is>
      </c>
      <c r="J433" t="inlineStr">
        <is>
          <t>1374345537076864</t>
        </is>
      </c>
      <c r="K433" t="inlineStr">
        <is>
          <t>Sun Vũng Tàu-Phase1_Form_1162025 - ReMkt</t>
        </is>
      </c>
      <c r="L433" t="inlineStr">
        <is>
          <t>120227054485280235</t>
        </is>
      </c>
      <c r="M433" t="inlineStr">
        <is>
          <t>601133242237395</t>
        </is>
      </c>
      <c r="N433" t="inlineStr">
        <is>
          <t>Sun 752025</t>
        </is>
      </c>
      <c r="O433"/>
      <c r="P433" t="inlineStr">
        <is>
          <t>120227054488940235</t>
        </is>
      </c>
      <c r="Q433" t="inlineStr">
        <is>
          <t>Remkt SP Tương Tự - Bản sao</t>
        </is>
      </c>
      <c r="R433" t="inlineStr">
        <is>
          <t>120227054488990235</t>
        </is>
      </c>
      <c r="S433" t="inlineStr">
        <is>
          <t>video5</t>
        </is>
      </c>
      <c r="T433" t="inlineStr">
        <is>
          <t>Form</t>
        </is>
      </c>
      <c r="U433"/>
      <c r="V433" t="inlineStr">
        <is>
          <t>mua_đầu_tư</t>
        </is>
      </c>
      <c r="W433" t="inlineStr">
        <is>
          <t>mua_đầu_tư</t>
        </is>
      </c>
      <c r="X433"/>
      <c r="Y433"/>
      <c r="Z433"/>
      <c r="AA433"/>
      <c r="AB433" t="inlineStr">
        <is>
          <t>https://business.facebook.com/latest/30445449185098983?nav_ref=thread_view_by_psid</t>
        </is>
      </c>
    </row>
    <row r="434" ht="25.5" customHeight="1">
      <c r="A434"/>
      <c r="B434" s="2">
        <v>45862.86540509259</v>
      </c>
      <c r="C434" t="inlineStr">
        <is>
          <t>Sun Vũng Tàu</t>
        </is>
      </c>
      <c r="D434" t="inlineStr">
        <is>
          <t>Facebook</t>
        </is>
      </c>
      <c r="E434" t="inlineStr">
        <is>
          <t>Diện Lê</t>
        </is>
      </c>
      <c r="F434" t="inlineStr">
        <is>
          <t>+84963420899</t>
        </is>
      </c>
      <c r="G434" s="3">
        <v>32907.291666666664</v>
      </c>
      <c r="H434"/>
      <c r="I434" t="inlineStr">
        <is>
          <t>640691092385417</t>
        </is>
      </c>
      <c r="J434" t="inlineStr">
        <is>
          <t>2245040332522405</t>
        </is>
      </c>
      <c r="K434" t="inlineStr">
        <is>
          <t>Sun Vũng Tàu-Phase1-Thấp Tầng _Form_462025 - ReMkt Có Giá</t>
        </is>
      </c>
      <c r="L434" t="inlineStr">
        <is>
          <t>120229000062670592</t>
        </is>
      </c>
      <c r="M434" t="inlineStr">
        <is>
          <t>1296127918598277</t>
        </is>
      </c>
      <c r="N434" t="inlineStr">
        <is>
          <t>Thấp tầng Sun VT 2952025</t>
        </is>
      </c>
      <c r="O434"/>
      <c r="P434" t="inlineStr">
        <is>
          <t>120229000062690592</t>
        </is>
      </c>
      <c r="Q434" t="inlineStr">
        <is>
          <t>ReMkt Có Giá</t>
        </is>
      </c>
      <c r="R434" t="inlineStr">
        <is>
          <t>120231762086990592</t>
        </is>
      </c>
      <c r="S434" t="inlineStr">
        <is>
          <t>video24</t>
        </is>
      </c>
      <c r="T434" t="inlineStr">
        <is>
          <t>Form</t>
        </is>
      </c>
      <c r="U434"/>
      <c r="V434" t="inlineStr">
        <is>
          <t>mua_đầu_tư</t>
        </is>
      </c>
      <c r="W434" t="inlineStr">
        <is>
          <t>mua_đầu_tư</t>
        </is>
      </c>
      <c r="X434"/>
      <c r="Y434"/>
      <c r="Z434"/>
      <c r="AA434"/>
      <c r="AB434" t="inlineStr">
        <is>
          <t>https://business.facebook.com/latest/8822805954510779?nav_ref=thread_view_by_psid</t>
        </is>
      </c>
    </row>
    <row r="435" ht="25.5" customHeight="1">
      <c r="A435"/>
      <c r="B435" s="2">
        <v>45862.881423611114</v>
      </c>
      <c r="C435" t="inlineStr">
        <is>
          <t>Sun Vũng Tàu</t>
        </is>
      </c>
      <c r="D435" t="inlineStr">
        <is>
          <t>Facebook</t>
        </is>
      </c>
      <c r="E435" t="inlineStr">
        <is>
          <t>Toan Hoang</t>
        </is>
      </c>
      <c r="F435" t="inlineStr">
        <is>
          <t>+84971088699</t>
        </is>
      </c>
      <c r="G435" s="3">
        <v>30164.291666666668</v>
      </c>
      <c r="H435"/>
      <c r="I435" t="inlineStr">
        <is>
          <t>1550932015872784</t>
        </is>
      </c>
      <c r="J435" t="inlineStr">
        <is>
          <t>1374345537076864</t>
        </is>
      </c>
      <c r="K435" t="inlineStr">
        <is>
          <t>Sun Vũng Tàu-Phase1_Form_1362025 - ABO</t>
        </is>
      </c>
      <c r="L435" t="inlineStr">
        <is>
          <t>120227221953530235</t>
        </is>
      </c>
      <c r="M435" t="inlineStr">
        <is>
          <t>4138805809733131</t>
        </is>
      </c>
      <c r="N435" t="inlineStr">
        <is>
          <t>Sun 1862025</t>
        </is>
      </c>
      <c r="O435"/>
      <c r="P435" t="inlineStr">
        <is>
          <t>120227221957750235</t>
        </is>
      </c>
      <c r="Q435" t="inlineStr">
        <is>
          <t>LAL ĐTTC - FSun 17.7</t>
        </is>
      </c>
      <c r="R435" t="inlineStr">
        <is>
          <t>120227693560920235</t>
        </is>
      </c>
      <c r="S435" t="inlineStr">
        <is>
          <t>video18</t>
        </is>
      </c>
      <c r="T435" t="inlineStr">
        <is>
          <t>Form</t>
        </is>
      </c>
      <c r="U435"/>
      <c r="V435" t="inlineStr">
        <is>
          <t>mua_để_ở</t>
        </is>
      </c>
      <c r="W435" t="inlineStr">
        <is>
          <t>mua_để_ở</t>
        </is>
      </c>
      <c r="X435"/>
      <c r="Y435"/>
      <c r="Z435"/>
      <c r="AA435"/>
      <c r="AB435" t="inlineStr">
        <is>
          <t>https://business.facebook.com/latest/24493286753637370?nav_ref=thread_view_by_psid</t>
        </is>
      </c>
    </row>
    <row r="436" ht="25.5" customHeight="1">
      <c r="A436"/>
      <c r="B436" s="2">
        <v>45862.914930555555</v>
      </c>
      <c r="C436" t="inlineStr">
        <is>
          <t>Sun Vũng Tàu</t>
        </is>
      </c>
      <c r="D436" t="inlineStr">
        <is>
          <t>Facebook</t>
        </is>
      </c>
      <c r="E436" t="inlineStr">
        <is>
          <t>Trần Vũ Thiên Thư</t>
        </is>
      </c>
      <c r="F436" t="inlineStr">
        <is>
          <t>+84332164161</t>
        </is>
      </c>
      <c r="G436" s="3">
        <v>29587.291666666668</v>
      </c>
      <c r="H436"/>
      <c r="I436" t="inlineStr">
        <is>
          <t>722379630645719</t>
        </is>
      </c>
      <c r="J436" t="inlineStr">
        <is>
          <t>1374345537076864</t>
        </is>
      </c>
      <c r="K436" t="inlineStr">
        <is>
          <t>Sun Vũng Tàu-Phase1_Form_1362025 - ABO</t>
        </is>
      </c>
      <c r="L436" t="inlineStr">
        <is>
          <t>120227221953530235</t>
        </is>
      </c>
      <c r="M436" t="inlineStr">
        <is>
          <t>4138805809733131</t>
        </is>
      </c>
      <c r="N436" t="inlineStr">
        <is>
          <t>Sun 1862025</t>
        </is>
      </c>
      <c r="O436"/>
      <c r="P436" t="inlineStr">
        <is>
          <t>120227221957840235</t>
        </is>
      </c>
      <c r="Q436" t="inlineStr">
        <is>
          <t>LAL Trường QT - Bản sao</t>
        </is>
      </c>
      <c r="R436" t="inlineStr">
        <is>
          <t>120227693561380235</t>
        </is>
      </c>
      <c r="S436" t="inlineStr">
        <is>
          <t>video18</t>
        </is>
      </c>
      <c r="T436" t="inlineStr">
        <is>
          <t>Form</t>
        </is>
      </c>
      <c r="U436"/>
      <c r="V436" t="inlineStr">
        <is>
          <t>mua_đầu_tư</t>
        </is>
      </c>
      <c r="W436" t="inlineStr">
        <is>
          <t>mua_đầu_tư</t>
        </is>
      </c>
      <c r="X436"/>
      <c r="Y436"/>
      <c r="Z436"/>
      <c r="AA436"/>
      <c r="AB436" t="inlineStr">
        <is>
          <t>https://business.facebook.com/latest/30606758112302459?nav_ref=thread_view_by_psid</t>
        </is>
      </c>
    </row>
    <row r="437" ht="25.5" customHeight="1">
      <c r="A437"/>
      <c r="B437" s="2">
        <v>45863.01321759259</v>
      </c>
      <c r="C437" t="inlineStr">
        <is>
          <t>Sun Vũng Tàu</t>
        </is>
      </c>
      <c r="D437" t="inlineStr">
        <is>
          <t>Facebook</t>
        </is>
      </c>
      <c r="E437" t="inlineStr">
        <is>
          <t>Dương Thị Nga</t>
        </is>
      </c>
      <c r="F437" t="inlineStr">
        <is>
          <t>+84989308628</t>
        </is>
      </c>
      <c r="G437" s="3">
        <v>28044.291666666668</v>
      </c>
      <c r="H437"/>
      <c r="I437" t="inlineStr">
        <is>
          <t>1440773033837252</t>
        </is>
      </c>
      <c r="J437" t="inlineStr">
        <is>
          <t>1374345537076864</t>
        </is>
      </c>
      <c r="K437" t="inlineStr">
        <is>
          <t>Sun Vũng Tàu-Phase1_Form_1362025 - ABO</t>
        </is>
      </c>
      <c r="L437" t="inlineStr">
        <is>
          <t>120227221953530235</t>
        </is>
      </c>
      <c r="M437" t="inlineStr">
        <is>
          <t>1358447972088812</t>
        </is>
      </c>
      <c r="N437" t="inlineStr">
        <is>
          <t>Sun 952025</t>
        </is>
      </c>
      <c r="O437"/>
      <c r="P437" t="inlineStr">
        <is>
          <t>120227221957840235</t>
        </is>
      </c>
      <c r="Q437" t="inlineStr">
        <is>
          <t>LAL Trường QT - Bản sao</t>
        </is>
      </c>
      <c r="R437" t="inlineStr">
        <is>
          <t>120227221958000235</t>
        </is>
      </c>
      <c r="S437" t="inlineStr">
        <is>
          <t>video5</t>
        </is>
      </c>
      <c r="T437" t="inlineStr">
        <is>
          <t>Form</t>
        </is>
      </c>
      <c r="U437"/>
      <c r="V437" t="inlineStr">
        <is>
          <t>mua_đầu_tư</t>
        </is>
      </c>
      <c r="W437" t="inlineStr">
        <is>
          <t>mua_đầu_tư</t>
        </is>
      </c>
      <c r="X437"/>
      <c r="Y437"/>
      <c r="Z437"/>
      <c r="AA437"/>
      <c r="AB437" t="inlineStr">
        <is>
          <t>https://business.facebook.com/latest/31019988337592484?nav_ref=thread_view_by_psid</t>
        </is>
      </c>
    </row>
    <row r="438" ht="25.5" customHeight="1">
      <c r="A438"/>
      <c r="B438" s="2">
        <v>45863.28894675926</v>
      </c>
      <c r="C438" t="inlineStr">
        <is>
          <t>Sun Vũng Tàu</t>
        </is>
      </c>
      <c r="D438" t="inlineStr">
        <is>
          <t>Facebook</t>
        </is>
      </c>
      <c r="E438" t="inlineStr">
        <is>
          <t>Tran Yến</t>
        </is>
      </c>
      <c r="F438" t="inlineStr">
        <is>
          <t>+84919416982</t>
        </is>
      </c>
      <c r="G438" s="3">
        <v>29099.291666666668</v>
      </c>
      <c r="H438"/>
      <c r="I438" t="inlineStr">
        <is>
          <t>1472916610377750</t>
        </is>
      </c>
      <c r="J438" t="inlineStr">
        <is>
          <t>1374345537076864</t>
        </is>
      </c>
      <c r="K438" t="inlineStr">
        <is>
          <t>Sun Vũng Tàu-Phase1_Form_1362025 - ABO</t>
        </is>
      </c>
      <c r="L438" t="inlineStr">
        <is>
          <t>120227221953530235</t>
        </is>
      </c>
      <c r="M438" t="inlineStr">
        <is>
          <t>1358447972088812</t>
        </is>
      </c>
      <c r="N438" t="inlineStr">
        <is>
          <t>Sun 952025</t>
        </is>
      </c>
      <c r="O438"/>
      <c r="P438" t="inlineStr">
        <is>
          <t>120227221957840235</t>
        </is>
      </c>
      <c r="Q438" t="inlineStr">
        <is>
          <t>LAL Trường QT - Bản sao</t>
        </is>
      </c>
      <c r="R438" t="inlineStr">
        <is>
          <t>120227221958000235</t>
        </is>
      </c>
      <c r="S438" t="inlineStr">
        <is>
          <t>video5</t>
        </is>
      </c>
      <c r="T438" t="inlineStr">
        <is>
          <t>Form</t>
        </is>
      </c>
      <c r="U438"/>
      <c r="V438" t="inlineStr">
        <is>
          <t>mua_để_ở</t>
        </is>
      </c>
      <c r="W438" t="inlineStr">
        <is>
          <t>mua_để_ở</t>
        </is>
      </c>
      <c r="X438"/>
      <c r="Y438"/>
      <c r="Z438"/>
      <c r="AA438"/>
      <c r="AB438" t="inlineStr">
        <is>
          <t>https://business.facebook.com/latest/9787100948061327?nav_ref=thread_view_by_psid</t>
        </is>
      </c>
    </row>
    <row r="439" ht="25.5" customHeight="1">
      <c r="A439"/>
      <c r="B439" s="2">
        <v>45863.31046296296</v>
      </c>
      <c r="C439" t="inlineStr">
        <is>
          <t>Sun Vũng Tàu</t>
        </is>
      </c>
      <c r="D439" t="inlineStr">
        <is>
          <t>Facebook</t>
        </is>
      </c>
      <c r="E439" t="inlineStr">
        <is>
          <t>Dan Huu Tinh</t>
        </is>
      </c>
      <c r="F439" t="inlineStr">
        <is>
          <t>+84947994308</t>
        </is>
      </c>
      <c r="G439" s="3">
        <v>31989.291666666668</v>
      </c>
      <c r="H439"/>
      <c r="I439" t="inlineStr">
        <is>
          <t>1349915326321951</t>
        </is>
      </c>
      <c r="J439" t="inlineStr">
        <is>
          <t>2245040332522405</t>
        </is>
      </c>
      <c r="K439" t="inlineStr">
        <is>
          <t>Sun Vũng Tàu-Phase1-Thấp Tầng _Form_462025 - ReMkt Có Giá</t>
        </is>
      </c>
      <c r="L439" t="inlineStr">
        <is>
          <t>120229000062670592</t>
        </is>
      </c>
      <c r="M439" t="inlineStr">
        <is>
          <t>1296127918598277</t>
        </is>
      </c>
      <c r="N439" t="inlineStr">
        <is>
          <t>Thấp tầng Sun VT 2952025</t>
        </is>
      </c>
      <c r="O439"/>
      <c r="P439" t="inlineStr">
        <is>
          <t>120229000062690592</t>
        </is>
      </c>
      <c r="Q439" t="inlineStr">
        <is>
          <t>ReMkt Có Giá</t>
        </is>
      </c>
      <c r="R439" t="inlineStr">
        <is>
          <t>120231762086990592</t>
        </is>
      </c>
      <c r="S439" t="inlineStr">
        <is>
          <t>video24</t>
        </is>
      </c>
      <c r="T439" t="inlineStr">
        <is>
          <t>Form</t>
        </is>
      </c>
      <c r="U439"/>
      <c r="V439" t="inlineStr">
        <is>
          <t>mua_đầu_tư</t>
        </is>
      </c>
      <c r="W439" t="inlineStr">
        <is>
          <t>mua_đầu_tư</t>
        </is>
      </c>
      <c r="X439"/>
      <c r="Y439"/>
      <c r="Z439"/>
      <c r="AA439"/>
      <c r="AB439" t="inlineStr">
        <is>
          <t>https://business.facebook.com/latest/24087325560906430?nav_ref=thread_view_by_psid</t>
        </is>
      </c>
    </row>
    <row r="440" ht="25.5" customHeight="1">
      <c r="A440"/>
      <c r="B440" s="2">
        <v>45863.33170138889</v>
      </c>
      <c r="C440" t="inlineStr">
        <is>
          <t>Sun Vũng Tàu</t>
        </is>
      </c>
      <c r="D440" t="inlineStr">
        <is>
          <t>Facebook</t>
        </is>
      </c>
      <c r="E440" t="inlineStr">
        <is>
          <t>Võ Thành Hướng</t>
        </is>
      </c>
      <c r="F440" t="inlineStr">
        <is>
          <t>+84394964277</t>
        </is>
      </c>
      <c r="G440" s="3">
        <v>28955.291666666668</v>
      </c>
      <c r="H440"/>
      <c r="I440" t="inlineStr">
        <is>
          <t>676980952050003</t>
        </is>
      </c>
      <c r="J440" t="inlineStr">
        <is>
          <t>1374345537076864</t>
        </is>
      </c>
      <c r="K440" t="inlineStr">
        <is>
          <t>Sun Vũng Tàu-Phase1_Form_1362025 - ABO</t>
        </is>
      </c>
      <c r="L440" t="inlineStr">
        <is>
          <t>120227221953530235</t>
        </is>
      </c>
      <c r="M440" t="inlineStr">
        <is>
          <t>1358447972088812</t>
        </is>
      </c>
      <c r="N440" t="inlineStr">
        <is>
          <t>Sun 952025</t>
        </is>
      </c>
      <c r="O440"/>
      <c r="P440" t="inlineStr">
        <is>
          <t>120227221957840235</t>
        </is>
      </c>
      <c r="Q440" t="inlineStr">
        <is>
          <t>LAL Trường QT - Bản sao</t>
        </is>
      </c>
      <c r="R440" t="inlineStr">
        <is>
          <t>120227221958000235</t>
        </is>
      </c>
      <c r="S440" t="inlineStr">
        <is>
          <t>video5</t>
        </is>
      </c>
      <c r="T440" t="inlineStr">
        <is>
          <t>Form</t>
        </is>
      </c>
      <c r="U440"/>
      <c r="V440" t="inlineStr">
        <is>
          <t>mua_để_ở</t>
        </is>
      </c>
      <c r="W440" t="inlineStr">
        <is>
          <t>mua_để_ở</t>
        </is>
      </c>
      <c r="X440"/>
      <c r="Y440"/>
      <c r="Z440"/>
      <c r="AA440"/>
      <c r="AB440" t="inlineStr">
        <is>
          <t>https://business.facebook.com/latest/24556125470688393?nav_ref=thread_view_by_psid</t>
        </is>
      </c>
    </row>
    <row r="441" ht="25.5" customHeight="1">
      <c r="A441"/>
      <c r="B441" s="2">
        <v>45863.485925925925</v>
      </c>
      <c r="C441" t="inlineStr">
        <is>
          <t>Sun Vũng Tàu</t>
        </is>
      </c>
      <c r="D441" t="inlineStr">
        <is>
          <t>Facebook</t>
        </is>
      </c>
      <c r="E441" t="inlineStr">
        <is>
          <t>Vũ Đức Văn</t>
        </is>
      </c>
      <c r="F441" t="inlineStr">
        <is>
          <t>+84943481155</t>
        </is>
      </c>
      <c r="G441" s="3">
        <v>27885.291666666668</v>
      </c>
      <c r="H441"/>
      <c r="I441" t="inlineStr">
        <is>
          <t>778344241217371</t>
        </is>
      </c>
      <c r="J441" t="inlineStr">
        <is>
          <t>2245040332522405</t>
        </is>
      </c>
      <c r="K441" t="inlineStr">
        <is>
          <t>Sun Vũng Tàu-Phase1-Thấp Tầng _Form_2272025 - LAL KTNT</t>
        </is>
      </c>
      <c r="L441" t="inlineStr">
        <is>
          <t>120232165135730592</t>
        </is>
      </c>
      <c r="M441" t="inlineStr">
        <is>
          <t>1296127918598277</t>
        </is>
      </c>
      <c r="N441" t="inlineStr">
        <is>
          <t>Thấp tầng Sun VT 2952025</t>
        </is>
      </c>
      <c r="O441"/>
      <c r="P441" t="inlineStr">
        <is>
          <t>120232165136000592</t>
        </is>
      </c>
      <c r="Q441" t="inlineStr">
        <is>
          <t>LAL KTNT</t>
        </is>
      </c>
      <c r="R441" t="inlineStr">
        <is>
          <t>120232165135980592</t>
        </is>
      </c>
      <c r="S441" t="inlineStr">
        <is>
          <t>video11</t>
        </is>
      </c>
      <c r="T441" t="inlineStr">
        <is>
          <t>Form</t>
        </is>
      </c>
      <c r="U441"/>
      <c r="V441" t="inlineStr">
        <is>
          <t>mua_đầu_tư</t>
        </is>
      </c>
      <c r="W441" t="inlineStr">
        <is>
          <t>mua_đầu_tư</t>
        </is>
      </c>
      <c r="X441"/>
      <c r="Y441"/>
      <c r="Z441"/>
      <c r="AA441"/>
      <c r="AB441" t="inlineStr">
        <is>
          <t>https://business.facebook.com/latest/24166656036308907?nav_ref=thread_view_by_psid</t>
        </is>
      </c>
    </row>
    <row r="442" ht="25.5" customHeight="1">
      <c r="A442"/>
      <c r="B442" s="2">
        <v>45863.49689814815</v>
      </c>
      <c r="C442" t="inlineStr">
        <is>
          <t>Sun Vũng Tàu</t>
        </is>
      </c>
      <c r="D442" t="inlineStr">
        <is>
          <t>Facebook</t>
        </is>
      </c>
      <c r="E442" t="inlineStr">
        <is>
          <t>Huỳnh Hải</t>
        </is>
      </c>
      <c r="F442" t="inlineStr">
        <is>
          <t>+84918445511</t>
        </is>
      </c>
      <c r="G442" s="3">
        <v>28110.291666666668</v>
      </c>
      <c r="H442"/>
      <c r="I442" t="inlineStr">
        <is>
          <t>1667758090608459</t>
        </is>
      </c>
      <c r="J442" t="inlineStr">
        <is>
          <t>2245040332522405</t>
        </is>
      </c>
      <c r="K442" t="inlineStr">
        <is>
          <t>Sun Vũng Tàu-Phase1-Thấp Tầng _Form_462025 - ReMkt Có Giá</t>
        </is>
      </c>
      <c r="L442" t="inlineStr">
        <is>
          <t>120229000062670592</t>
        </is>
      </c>
      <c r="M442" t="inlineStr">
        <is>
          <t>1296127918598277</t>
        </is>
      </c>
      <c r="N442" t="inlineStr">
        <is>
          <t>Thấp tầng Sun VT 2952025</t>
        </is>
      </c>
      <c r="O442"/>
      <c r="P442" t="inlineStr">
        <is>
          <t>120229000062690592</t>
        </is>
      </c>
      <c r="Q442" t="inlineStr">
        <is>
          <t>ReMkt Có Giá</t>
        </is>
      </c>
      <c r="R442" t="inlineStr">
        <is>
          <t>120231762086990592</t>
        </is>
      </c>
      <c r="S442" t="inlineStr">
        <is>
          <t>video24</t>
        </is>
      </c>
      <c r="T442" t="inlineStr">
        <is>
          <t>Form</t>
        </is>
      </c>
      <c r="U442"/>
      <c r="V442" t="inlineStr">
        <is>
          <t>mua_đầu_tư</t>
        </is>
      </c>
      <c r="W442" t="inlineStr">
        <is>
          <t>mua_đầu_tư</t>
        </is>
      </c>
      <c r="X442"/>
      <c r="Y442"/>
      <c r="Z442"/>
      <c r="AA442"/>
      <c r="AB442" t="inlineStr">
        <is>
          <t>https://business.facebook.com/latest/24061362983473364?nav_ref=thread_view_by_psid</t>
        </is>
      </c>
    </row>
    <row r="443" ht="25.5" customHeight="1">
      <c r="A443"/>
      <c r="B443" s="2">
        <v>45863.50418981481</v>
      </c>
      <c r="C443" t="inlineStr">
        <is>
          <t>Sun Vũng Tàu</t>
        </is>
      </c>
      <c r="D443" t="inlineStr">
        <is>
          <t>Facebook</t>
        </is>
      </c>
      <c r="E443" t="inlineStr">
        <is>
          <t>Xuan Tran</t>
        </is>
      </c>
      <c r="F443" t="inlineStr">
        <is>
          <t>+84932656616</t>
        </is>
      </c>
      <c r="G443" s="3">
        <v>32080.291666666668</v>
      </c>
      <c r="H443"/>
      <c r="I443" t="inlineStr">
        <is>
          <t>1399602471091644</t>
        </is>
      </c>
      <c r="J443" t="inlineStr">
        <is>
          <t>1374345537076864</t>
        </is>
      </c>
      <c r="K443" t="inlineStr">
        <is>
          <t>Sun Vũng Tàu-Phase1_Form_1362025 - ABO</t>
        </is>
      </c>
      <c r="L443" t="inlineStr">
        <is>
          <t>120227221953530235</t>
        </is>
      </c>
      <c r="M443" t="inlineStr">
        <is>
          <t>4138805809733131</t>
        </is>
      </c>
      <c r="N443" t="inlineStr">
        <is>
          <t>Sun 1862025</t>
        </is>
      </c>
      <c r="O443"/>
      <c r="P443" t="inlineStr">
        <is>
          <t>120227221957750235</t>
        </is>
      </c>
      <c r="Q443" t="inlineStr">
        <is>
          <t>LAL ĐTTC - FSun 17.7</t>
        </is>
      </c>
      <c r="R443" t="inlineStr">
        <is>
          <t>120227693560920235</t>
        </is>
      </c>
      <c r="S443" t="inlineStr">
        <is>
          <t>video18</t>
        </is>
      </c>
      <c r="T443" t="inlineStr">
        <is>
          <t>Form</t>
        </is>
      </c>
      <c r="U443"/>
      <c r="V443" t="inlineStr">
        <is>
          <t>mua_để_ở</t>
        </is>
      </c>
      <c r="W443" t="inlineStr">
        <is>
          <t>mua_để_ở</t>
        </is>
      </c>
      <c r="X443"/>
      <c r="Y443"/>
      <c r="Z443"/>
      <c r="AA443"/>
      <c r="AB443" t="inlineStr">
        <is>
          <t>https://business.facebook.com/latest/24062546733408065?nav_ref=thread_view_by_psid</t>
        </is>
      </c>
    </row>
    <row r="444" ht="25.5" customHeight="1">
      <c r="A444"/>
      <c r="B444" s="2">
        <v>45863.55121527778</v>
      </c>
      <c r="C444" t="inlineStr">
        <is>
          <t>Sun Vũng Tàu</t>
        </is>
      </c>
      <c r="D444" t="inlineStr">
        <is>
          <t>Facebook</t>
        </is>
      </c>
      <c r="E444" t="inlineStr">
        <is>
          <t>tony Do</t>
        </is>
      </c>
      <c r="F444" t="inlineStr">
        <is>
          <t>+84906000568</t>
        </is>
      </c>
      <c r="G444" s="3">
        <v>28869.291666666668</v>
      </c>
      <c r="H444"/>
      <c r="I444" t="inlineStr">
        <is>
          <t>1366610254435874</t>
        </is>
      </c>
      <c r="J444" t="inlineStr">
        <is>
          <t>2245040332522405</t>
        </is>
      </c>
      <c r="K444" t="inlineStr">
        <is>
          <t>Sun Vũng Tàu-Phase1-Thấp Tầng _Form_462025 - ReMkt Có Giá</t>
        </is>
      </c>
      <c r="L444" t="inlineStr">
        <is>
          <t>120229000062670592</t>
        </is>
      </c>
      <c r="M444" t="inlineStr">
        <is>
          <t>1296127918598277</t>
        </is>
      </c>
      <c r="N444" t="inlineStr">
        <is>
          <t>Thấp tầng Sun VT 2952025</t>
        </is>
      </c>
      <c r="O444"/>
      <c r="P444" t="inlineStr">
        <is>
          <t>120229000062690592</t>
        </is>
      </c>
      <c r="Q444" t="inlineStr">
        <is>
          <t>ReMkt Có Giá</t>
        </is>
      </c>
      <c r="R444" t="inlineStr">
        <is>
          <t>120231762086990592</t>
        </is>
      </c>
      <c r="S444" t="inlineStr">
        <is>
          <t>video24</t>
        </is>
      </c>
      <c r="T444" t="inlineStr">
        <is>
          <t>Form</t>
        </is>
      </c>
      <c r="U444"/>
      <c r="V444" t="inlineStr">
        <is>
          <t>mua_để_ở</t>
        </is>
      </c>
      <c r="W444" t="inlineStr">
        <is>
          <t>mua_để_ở</t>
        </is>
      </c>
      <c r="X444"/>
      <c r="Y444"/>
      <c r="Z444"/>
      <c r="AA444"/>
      <c r="AB444" t="inlineStr">
        <is>
          <t>https://business.facebook.com/latest/24259315383680525?nav_ref=thread_view_by_psid</t>
        </is>
      </c>
    </row>
    <row r="445" ht="25.5" customHeight="1">
      <c r="A445"/>
      <c r="B445" s="2">
        <v>45863.56400462963</v>
      </c>
      <c r="C445" t="inlineStr">
        <is>
          <t>Sun Vũng Tàu</t>
        </is>
      </c>
      <c r="D445" t="inlineStr">
        <is>
          <t>Facebook</t>
        </is>
      </c>
      <c r="E445" t="inlineStr">
        <is>
          <t>Hue Tran</t>
        </is>
      </c>
      <c r="F445" t="inlineStr">
        <is>
          <t>+84369592947</t>
        </is>
      </c>
      <c r="G445" s="3">
        <v>30937.291666666668</v>
      </c>
      <c r="H445"/>
      <c r="I445" t="inlineStr">
        <is>
          <t>2071728043356541</t>
        </is>
      </c>
      <c r="J445" t="inlineStr">
        <is>
          <t>1374345537076864</t>
        </is>
      </c>
      <c r="K445" t="inlineStr">
        <is>
          <t>Sun Vũng Tàu-Phase1_Form_1362025 - ABO</t>
        </is>
      </c>
      <c r="L445" t="inlineStr">
        <is>
          <t>120227221953530235</t>
        </is>
      </c>
      <c r="M445" t="inlineStr">
        <is>
          <t>1358447972088812</t>
        </is>
      </c>
      <c r="N445" t="inlineStr">
        <is>
          <t>Sun 952025</t>
        </is>
      </c>
      <c r="O445"/>
      <c r="P445" t="inlineStr">
        <is>
          <t>120227221957840235</t>
        </is>
      </c>
      <c r="Q445" t="inlineStr">
        <is>
          <t>LAL Trường QT - Bản sao</t>
        </is>
      </c>
      <c r="R445" t="inlineStr">
        <is>
          <t>120227221958000235</t>
        </is>
      </c>
      <c r="S445" t="inlineStr">
        <is>
          <t>video5</t>
        </is>
      </c>
      <c r="T445" t="inlineStr">
        <is>
          <t>Form</t>
        </is>
      </c>
      <c r="U445"/>
      <c r="V445" t="inlineStr">
        <is>
          <t>mua_đầu_tư</t>
        </is>
      </c>
      <c r="W445" t="inlineStr">
        <is>
          <t>mua_đầu_tư</t>
        </is>
      </c>
      <c r="X445"/>
      <c r="Y445"/>
      <c r="Z445"/>
      <c r="AA445"/>
      <c r="AB445" t="inlineStr">
        <is>
          <t>https://business.facebook.com/latest/30679304868350487?nav_ref=thread_view_by_psid</t>
        </is>
      </c>
    </row>
    <row r="446" ht="25.5" customHeight="1">
      <c r="A446"/>
      <c r="B446" s="2">
        <v>45863.58283564815</v>
      </c>
      <c r="C446" t="inlineStr">
        <is>
          <t>Sun Vũng Tàu</t>
        </is>
      </c>
      <c r="D446" t="inlineStr">
        <is>
          <t>Facebook</t>
        </is>
      </c>
      <c r="E446" t="inlineStr">
        <is>
          <t>Phương Thanh Ngo</t>
        </is>
      </c>
      <c r="F446" t="inlineStr">
        <is>
          <t>+84907277908</t>
        </is>
      </c>
      <c r="G446" s="3">
        <v>31904.291666666668</v>
      </c>
      <c r="H446"/>
      <c r="I446" t="inlineStr">
        <is>
          <t>1046134254395708</t>
        </is>
      </c>
      <c r="J446" t="inlineStr">
        <is>
          <t>1374345537076864</t>
        </is>
      </c>
      <c r="K446" t="inlineStr">
        <is>
          <t>Sun Vũng Tàu-Phase1_Form_1362025 - ABO</t>
        </is>
      </c>
      <c r="L446" t="inlineStr">
        <is>
          <t>120227221953530235</t>
        </is>
      </c>
      <c r="M446" t="inlineStr">
        <is>
          <t>1358447972088812</t>
        </is>
      </c>
      <c r="N446" t="inlineStr">
        <is>
          <t>Sun 952025</t>
        </is>
      </c>
      <c r="O446"/>
      <c r="P446" t="inlineStr">
        <is>
          <t>120227221957840235</t>
        </is>
      </c>
      <c r="Q446" t="inlineStr">
        <is>
          <t>LAL Trường QT - Bản sao</t>
        </is>
      </c>
      <c r="R446" t="inlineStr">
        <is>
          <t>120227221958000235</t>
        </is>
      </c>
      <c r="S446" t="inlineStr">
        <is>
          <t>video5</t>
        </is>
      </c>
      <c r="T446" t="inlineStr">
        <is>
          <t>Form</t>
        </is>
      </c>
      <c r="U446"/>
      <c r="V446" t="inlineStr">
        <is>
          <t>mua_để_ở</t>
        </is>
      </c>
      <c r="W446" t="inlineStr">
        <is>
          <t>mua_để_ở</t>
        </is>
      </c>
      <c r="X446"/>
      <c r="Y446"/>
      <c r="Z446"/>
      <c r="AA446"/>
      <c r="AB446" t="inlineStr">
        <is>
          <t>https://business.facebook.com/latest/9729239033847382?nav_ref=thread_view_by_psid</t>
        </is>
      </c>
    </row>
    <row r="447" ht="25.5" customHeight="1">
      <c r="A447"/>
      <c r="B447" s="2">
        <v>45863.68467592593</v>
      </c>
      <c r="C447" t="inlineStr">
        <is>
          <t>Sun Vũng Tàu</t>
        </is>
      </c>
      <c r="D447" t="inlineStr">
        <is>
          <t>Facebook</t>
        </is>
      </c>
      <c r="E447" t="inlineStr">
        <is>
          <t>Nguyễn Dũng</t>
        </is>
      </c>
      <c r="F447" t="inlineStr">
        <is>
          <t>+84903663233</t>
        </is>
      </c>
      <c r="G447" s="3">
        <v>26770.333333333332</v>
      </c>
      <c r="H447"/>
      <c r="I447" t="inlineStr">
        <is>
          <t>4170858913230698</t>
        </is>
      </c>
      <c r="J447" t="inlineStr">
        <is>
          <t>2245040332522405</t>
        </is>
      </c>
      <c r="K447" t="inlineStr">
        <is>
          <t>Sun Vũng Tàu-Phase1-Thấp Tầng _Form_2272025 - LAL KTNT</t>
        </is>
      </c>
      <c r="L447" t="inlineStr">
        <is>
          <t>120232165135730592</t>
        </is>
      </c>
      <c r="M447" t="inlineStr">
        <is>
          <t>1296127918598277</t>
        </is>
      </c>
      <c r="N447" t="inlineStr">
        <is>
          <t>Thấp tầng Sun VT 2952025</t>
        </is>
      </c>
      <c r="O447"/>
      <c r="P447" t="inlineStr">
        <is>
          <t>120232165136000592</t>
        </is>
      </c>
      <c r="Q447" t="inlineStr">
        <is>
          <t>LAL KTNT</t>
        </is>
      </c>
      <c r="R447" t="inlineStr">
        <is>
          <t>120232165135970592</t>
        </is>
      </c>
      <c r="S447" t="inlineStr">
        <is>
          <t>image5</t>
        </is>
      </c>
      <c r="T447" t="inlineStr">
        <is>
          <t>Form</t>
        </is>
      </c>
      <c r="U447"/>
      <c r="V447" t="inlineStr">
        <is>
          <t>mua_đầu_tư</t>
        </is>
      </c>
      <c r="W447" t="inlineStr">
        <is>
          <t>mua_đầu_tư</t>
        </is>
      </c>
      <c r="X447"/>
      <c r="Y447"/>
      <c r="Z447"/>
      <c r="AA447"/>
      <c r="AB447" t="inlineStr">
        <is>
          <t>https://business.facebook.com/latest/24238692205764820?nav_ref=thread_view_by_psid</t>
        </is>
      </c>
    </row>
    <row r="448" ht="25.5" customHeight="1">
      <c r="A448"/>
      <c r="B448" s="2">
        <v>45863.74396990741</v>
      </c>
      <c r="C448" t="inlineStr">
        <is>
          <t>Sun Vũng Tàu</t>
        </is>
      </c>
      <c r="D448" t="inlineStr">
        <is>
          <t>Facebook</t>
        </is>
      </c>
      <c r="E448" t="inlineStr">
        <is>
          <t>ly</t>
        </is>
      </c>
      <c r="F448" t="inlineStr">
        <is>
          <t>+84779207668</t>
        </is>
      </c>
      <c r="G448" s="3">
        <v>29779.291666666668</v>
      </c>
      <c r="H448"/>
      <c r="I448" t="inlineStr">
        <is>
          <t>1481153289765453</t>
        </is>
      </c>
      <c r="J448" t="inlineStr">
        <is>
          <t>1374345537076864</t>
        </is>
      </c>
      <c r="K448" t="inlineStr">
        <is>
          <t>Sun Vũng Tàu-Phase1_Form_1362025 - ABO</t>
        </is>
      </c>
      <c r="L448" t="inlineStr">
        <is>
          <t>120227221953530235</t>
        </is>
      </c>
      <c r="M448" t="inlineStr">
        <is>
          <t>1358447972088812</t>
        </is>
      </c>
      <c r="N448" t="inlineStr">
        <is>
          <t>Sun 952025</t>
        </is>
      </c>
      <c r="O448"/>
      <c r="P448" t="inlineStr">
        <is>
          <t>120227221957840235</t>
        </is>
      </c>
      <c r="Q448" t="inlineStr">
        <is>
          <t>LAL Trường QT - Bản sao</t>
        </is>
      </c>
      <c r="R448" t="inlineStr">
        <is>
          <t>120227221958000235</t>
        </is>
      </c>
      <c r="S448" t="inlineStr">
        <is>
          <t>video5</t>
        </is>
      </c>
      <c r="T448" t="inlineStr">
        <is>
          <t>Form</t>
        </is>
      </c>
      <c r="U448"/>
      <c r="V448" t="inlineStr">
        <is>
          <t>mua_để_ở</t>
        </is>
      </c>
      <c r="W448" t="inlineStr">
        <is>
          <t>mua_để_ở</t>
        </is>
      </c>
      <c r="X448"/>
      <c r="Y448"/>
      <c r="Z448"/>
      <c r="AA448"/>
      <c r="AB448" t="inlineStr">
        <is>
          <t>https://business.facebook.com/latest/30384643627846217?nav_ref=thread_view_by_psid</t>
        </is>
      </c>
    </row>
    <row r="449" ht="25.5" customHeight="1">
      <c r="A449"/>
      <c r="B449" s="2">
        <v>45863.770578703705</v>
      </c>
      <c r="C449" t="inlineStr">
        <is>
          <t>Sun Vũng Tàu</t>
        </is>
      </c>
      <c r="D449" t="inlineStr">
        <is>
          <t>Facebook</t>
        </is>
      </c>
      <c r="E449" t="inlineStr">
        <is>
          <t>Duy Ha Nguyen</t>
        </is>
      </c>
      <c r="F449" t="inlineStr">
        <is>
          <t>+84916816266</t>
        </is>
      </c>
      <c r="G449" s="3">
        <v>28107.291666666668</v>
      </c>
      <c r="H449"/>
      <c r="I449" t="inlineStr">
        <is>
          <t>575525358824976</t>
        </is>
      </c>
      <c r="J449" t="inlineStr">
        <is>
          <t>2245040332522405</t>
        </is>
      </c>
      <c r="K449" t="inlineStr">
        <is>
          <t>Sun Vũng Tàu-Phase1-Thấp Tầng _Form_1872025 - LAL Ks 5sao-Fsun</t>
        </is>
      </c>
      <c r="L449" t="inlineStr">
        <is>
          <t>120232010762730592</t>
        </is>
      </c>
      <c r="M449" t="inlineStr">
        <is>
          <t>1296127918598277</t>
        </is>
      </c>
      <c r="N449" t="inlineStr">
        <is>
          <t>Thấp tầng Sun VT 2952025</t>
        </is>
      </c>
      <c r="O449"/>
      <c r="P449" t="inlineStr">
        <is>
          <t>120232010763970592</t>
        </is>
      </c>
      <c r="Q449" t="inlineStr">
        <is>
          <t>LAL Ks 5sao-Fsun</t>
        </is>
      </c>
      <c r="R449" t="inlineStr">
        <is>
          <t>120232010764000592</t>
        </is>
      </c>
      <c r="S449" t="inlineStr">
        <is>
          <t>video11</t>
        </is>
      </c>
      <c r="T449" t="inlineStr">
        <is>
          <t>Form</t>
        </is>
      </c>
      <c r="U449"/>
      <c r="V449" t="inlineStr">
        <is>
          <t>mua_đầu_tư</t>
        </is>
      </c>
      <c r="W449" t="inlineStr">
        <is>
          <t>mua_đầu_tư</t>
        </is>
      </c>
      <c r="X449"/>
      <c r="Y449"/>
      <c r="Z449"/>
      <c r="AA449"/>
      <c r="AB449" t="inlineStr">
        <is>
          <t>https://business.facebook.com/latest/30422202294095176?nav_ref=thread_view_by_psid</t>
        </is>
      </c>
    </row>
    <row r="450" ht="25.5" customHeight="1">
      <c r="A450"/>
      <c r="B450" s="2">
        <v>45863.83631944445</v>
      </c>
      <c r="C450" t="inlineStr">
        <is>
          <t>Sun Vũng Tàu</t>
        </is>
      </c>
      <c r="D450" t="inlineStr">
        <is>
          <t>Facebook</t>
        </is>
      </c>
      <c r="E450" t="inlineStr">
        <is>
          <t>Sử Thanh Nhàn</t>
        </is>
      </c>
      <c r="F450" t="inlineStr">
        <is>
          <t>+84975774707</t>
        </is>
      </c>
      <c r="G450" s="3">
        <v>32321.291666666668</v>
      </c>
      <c r="H450"/>
      <c r="I450" t="inlineStr">
        <is>
          <t>606786415478759</t>
        </is>
      </c>
      <c r="J450" t="inlineStr">
        <is>
          <t>2245040332522405</t>
        </is>
      </c>
      <c r="K450" t="inlineStr">
        <is>
          <t>Sun Vũng Tàu-Phase1-Thấp Tầng _Form_2272025 - LAL KTNT</t>
        </is>
      </c>
      <c r="L450" t="inlineStr">
        <is>
          <t>120232165135730592</t>
        </is>
      </c>
      <c r="M450" t="inlineStr">
        <is>
          <t>1296127918598277</t>
        </is>
      </c>
      <c r="N450" t="inlineStr">
        <is>
          <t>Thấp tầng Sun VT 2952025</t>
        </is>
      </c>
      <c r="O450"/>
      <c r="P450" t="inlineStr">
        <is>
          <t>120232165136000592</t>
        </is>
      </c>
      <c r="Q450" t="inlineStr">
        <is>
          <t>LAL KTNT</t>
        </is>
      </c>
      <c r="R450" t="inlineStr">
        <is>
          <t>120232165135990592</t>
        </is>
      </c>
      <c r="S450" t="inlineStr">
        <is>
          <t>video24</t>
        </is>
      </c>
      <c r="T450" t="inlineStr">
        <is>
          <t>Form</t>
        </is>
      </c>
      <c r="U450"/>
      <c r="V450" t="inlineStr">
        <is>
          <t>mua_để_ở</t>
        </is>
      </c>
      <c r="W450" t="inlineStr">
        <is>
          <t>mua_để_ở</t>
        </is>
      </c>
      <c r="X450"/>
      <c r="Y450"/>
      <c r="Z450"/>
      <c r="AA450"/>
      <c r="AB450" t="inlineStr">
        <is>
          <t>https://business.facebook.com/latest/30796939966586233?nav_ref=thread_view_by_psid</t>
        </is>
      </c>
    </row>
    <row r="451" ht="25.5" customHeight="1">
      <c r="A451"/>
      <c r="B451" s="2">
        <v>45863.84486111111</v>
      </c>
      <c r="C451" t="inlineStr">
        <is>
          <t>Sun Vũng Tàu</t>
        </is>
      </c>
      <c r="D451" t="inlineStr">
        <is>
          <t>Facebook</t>
        </is>
      </c>
      <c r="E451" t="inlineStr">
        <is>
          <t>Phuong Nguyen</t>
        </is>
      </c>
      <c r="F451" t="inlineStr">
        <is>
          <t>+84935036088</t>
        </is>
      </c>
      <c r="G451" s="3">
        <v>31095.291666666668</v>
      </c>
      <c r="H451"/>
      <c r="I451" t="inlineStr">
        <is>
          <t>647007931061961</t>
        </is>
      </c>
      <c r="J451" t="inlineStr">
        <is>
          <t>1374345537076864</t>
        </is>
      </c>
      <c r="K451" t="inlineStr">
        <is>
          <t>Sun Vũng Tàu-Phase1_Form_1362025 - ABO</t>
        </is>
      </c>
      <c r="L451" t="inlineStr">
        <is>
          <t>120227221953530235</t>
        </is>
      </c>
      <c r="M451" t="inlineStr">
        <is>
          <t>1358447972088812</t>
        </is>
      </c>
      <c r="N451" t="inlineStr">
        <is>
          <t>Sun 952025</t>
        </is>
      </c>
      <c r="O451"/>
      <c r="P451" t="inlineStr">
        <is>
          <t>120227221957840235</t>
        </is>
      </c>
      <c r="Q451" t="inlineStr">
        <is>
          <t>LAL Trường QT - Bản sao</t>
        </is>
      </c>
      <c r="R451" t="inlineStr">
        <is>
          <t>120227221958000235</t>
        </is>
      </c>
      <c r="S451" t="inlineStr">
        <is>
          <t>video5</t>
        </is>
      </c>
      <c r="T451" t="inlineStr">
        <is>
          <t>Form</t>
        </is>
      </c>
      <c r="U451"/>
      <c r="V451" t="inlineStr">
        <is>
          <t>mua_đầu_tư</t>
        </is>
      </c>
      <c r="W451" t="inlineStr">
        <is>
          <t>mua_đầu_tư</t>
        </is>
      </c>
      <c r="X451"/>
      <c r="Y451"/>
      <c r="Z451"/>
      <c r="AA451"/>
      <c r="AB451" t="inlineStr">
        <is>
          <t>https://business.facebook.com/latest/24589164124008897?nav_ref=thread_view_by_psid</t>
        </is>
      </c>
    </row>
    <row r="452" ht="25.5" customHeight="1">
      <c r="A452"/>
      <c r="B452" s="2">
        <v>45863.87136574074</v>
      </c>
      <c r="C452" t="inlineStr">
        <is>
          <t>Sun Vũng Tàu</t>
        </is>
      </c>
      <c r="D452" t="inlineStr">
        <is>
          <t>Facebook</t>
        </is>
      </c>
      <c r="E452" t="inlineStr">
        <is>
          <t>Badung Badung</t>
        </is>
      </c>
      <c r="F452" t="inlineStr">
        <is>
          <t>+84967254567</t>
        </is>
      </c>
      <c r="G452" s="3">
        <v>27899.291666666668</v>
      </c>
      <c r="H452"/>
      <c r="I452" t="inlineStr">
        <is>
          <t>1411296320090862</t>
        </is>
      </c>
      <c r="J452" t="inlineStr">
        <is>
          <t>2245040332522405</t>
        </is>
      </c>
      <c r="K452" t="inlineStr">
        <is>
          <t>Sun Vũng Tàu-Phase1-Thấp Tầng _Form_1872025 - LAL Ks 5sao-Fsun</t>
        </is>
      </c>
      <c r="L452" t="inlineStr">
        <is>
          <t>120232010762730592</t>
        </is>
      </c>
      <c r="M452" t="inlineStr">
        <is>
          <t>1296127918598277</t>
        </is>
      </c>
      <c r="N452" t="inlineStr">
        <is>
          <t>Thấp tầng Sun VT 2952025</t>
        </is>
      </c>
      <c r="O452"/>
      <c r="P452" t="inlineStr">
        <is>
          <t>120232010763970592</t>
        </is>
      </c>
      <c r="Q452" t="inlineStr">
        <is>
          <t>LAL Ks 5sao-Fsun</t>
        </is>
      </c>
      <c r="R452" t="inlineStr">
        <is>
          <t>120232010764000592</t>
        </is>
      </c>
      <c r="S452" t="inlineStr">
        <is>
          <t>video11</t>
        </is>
      </c>
      <c r="T452" t="inlineStr">
        <is>
          <t>Form</t>
        </is>
      </c>
      <c r="U452"/>
      <c r="V452" t="inlineStr">
        <is>
          <t>mua_để_ở</t>
        </is>
      </c>
      <c r="W452" t="inlineStr">
        <is>
          <t>mua_để_ở</t>
        </is>
      </c>
      <c r="X452"/>
      <c r="Y452"/>
      <c r="Z452"/>
      <c r="AA452"/>
      <c r="AB452" t="inlineStr">
        <is>
          <t>https://business.facebook.com/latest/23967932302828204?nav_ref=thread_view_by_psid</t>
        </is>
      </c>
    </row>
    <row r="453" ht="25.5" customHeight="1">
      <c r="A453"/>
      <c r="B453" s="2">
        <v>45863.88107638889</v>
      </c>
      <c r="C453" t="inlineStr">
        <is>
          <t>Sun Vũng Tàu</t>
        </is>
      </c>
      <c r="D453" t="inlineStr">
        <is>
          <t>Facebook</t>
        </is>
      </c>
      <c r="E453" t="inlineStr">
        <is>
          <t>Hoàng Minh</t>
        </is>
      </c>
      <c r="F453" t="inlineStr">
        <is>
          <t>+84902638953</t>
        </is>
      </c>
      <c r="G453" s="3">
        <v>31743.291666666668</v>
      </c>
      <c r="H453"/>
      <c r="I453" t="inlineStr">
        <is>
          <t>1034951008710772</t>
        </is>
      </c>
      <c r="J453" t="inlineStr">
        <is>
          <t>1374345537076864</t>
        </is>
      </c>
      <c r="K453" t="inlineStr">
        <is>
          <t>Sun Vũng Tàu-Phase1_Form_2472025 - LAL Thể Thao</t>
        </is>
      </c>
      <c r="L453" t="inlineStr">
        <is>
          <t>120230054666600235</t>
        </is>
      </c>
      <c r="M453" t="inlineStr">
        <is>
          <t>4138805809733131</t>
        </is>
      </c>
      <c r="N453" t="inlineStr">
        <is>
          <t>Sun 1862025</t>
        </is>
      </c>
      <c r="O453"/>
      <c r="P453" t="inlineStr">
        <is>
          <t>120230054669260235</t>
        </is>
      </c>
      <c r="Q453" t="inlineStr">
        <is>
          <t>LAL Thể Thao</t>
        </is>
      </c>
      <c r="R453" t="inlineStr">
        <is>
          <t>120230054669300235</t>
        </is>
      </c>
      <c r="S453" t="inlineStr">
        <is>
          <t>video18</t>
        </is>
      </c>
      <c r="T453" t="inlineStr">
        <is>
          <t>Form</t>
        </is>
      </c>
      <c r="U453"/>
      <c r="V453" t="inlineStr">
        <is>
          <t>mua_đầu_tư</t>
        </is>
      </c>
      <c r="W453" t="inlineStr">
        <is>
          <t>mua_đầu_tư</t>
        </is>
      </c>
      <c r="X453"/>
      <c r="Y453"/>
      <c r="Z453"/>
      <c r="AA453"/>
      <c r="AB453" t="inlineStr">
        <is>
          <t>https://business.facebook.com/latest/24244711785141213?nav_ref=thread_view_by_psid</t>
        </is>
      </c>
    </row>
    <row r="454" ht="25.5" customHeight="1">
      <c r="A454"/>
      <c r="B454" s="2">
        <v>45863.99612268519</v>
      </c>
      <c r="C454" t="inlineStr">
        <is>
          <t>Sun Vũng Tàu</t>
        </is>
      </c>
      <c r="D454" t="inlineStr">
        <is>
          <t>Facebook</t>
        </is>
      </c>
      <c r="E454" t="inlineStr">
        <is>
          <t>Pham Duc</t>
        </is>
      </c>
      <c r="F454" t="inlineStr">
        <is>
          <t>+84977257597</t>
        </is>
      </c>
      <c r="G454" s="3">
        <v>31885.291666666668</v>
      </c>
      <c r="H454"/>
      <c r="I454" t="inlineStr">
        <is>
          <t>662194399625309</t>
        </is>
      </c>
      <c r="J454" t="inlineStr">
        <is>
          <t>1374345537076864</t>
        </is>
      </c>
      <c r="K454" t="inlineStr">
        <is>
          <t>Sun Vũng Tàu-Phase1_Form_1162025 - ReMkt</t>
        </is>
      </c>
      <c r="L454" t="inlineStr">
        <is>
          <t>120227054485280235</t>
        </is>
      </c>
      <c r="M454" t="inlineStr">
        <is>
          <t>601133242237395</t>
        </is>
      </c>
      <c r="N454" t="inlineStr">
        <is>
          <t>Sun 752025</t>
        </is>
      </c>
      <c r="O454"/>
      <c r="P454" t="inlineStr">
        <is>
          <t>120227054488940235</t>
        </is>
      </c>
      <c r="Q454" t="inlineStr">
        <is>
          <t>Remkt SP Tương Tự - Bản sao</t>
        </is>
      </c>
      <c r="R454" t="inlineStr">
        <is>
          <t>120227054488990235</t>
        </is>
      </c>
      <c r="S454" t="inlineStr">
        <is>
          <t>video5</t>
        </is>
      </c>
      <c r="T454" t="inlineStr">
        <is>
          <t>Form</t>
        </is>
      </c>
      <c r="U454"/>
      <c r="V454" t="inlineStr">
        <is>
          <t>mua_để_ở</t>
        </is>
      </c>
      <c r="W454" t="inlineStr">
        <is>
          <t>mua_để_ở</t>
        </is>
      </c>
      <c r="X454"/>
      <c r="Y454"/>
      <c r="Z454"/>
      <c r="AA454"/>
      <c r="AB454" t="inlineStr">
        <is>
          <t>https://business.facebook.com/latest/24607817558816005?nav_ref=thread_view_by_psid</t>
        </is>
      </c>
    </row>
    <row r="455" ht="25.5" customHeight="1">
      <c r="A455"/>
      <c r="B455" s="2">
        <v>45864.26049768519</v>
      </c>
      <c r="C455" t="inlineStr">
        <is>
          <t>Sun Vũng Tàu</t>
        </is>
      </c>
      <c r="D455" t="inlineStr">
        <is>
          <t>Facebook</t>
        </is>
      </c>
      <c r="E455" t="inlineStr">
        <is>
          <t>Tony Tien Dong</t>
        </is>
      </c>
      <c r="F455" t="inlineStr">
        <is>
          <t>+84981530416</t>
        </is>
      </c>
      <c r="G455" s="3">
        <v>30943.291666666668</v>
      </c>
      <c r="H455"/>
      <c r="I455" t="inlineStr">
        <is>
          <t>1288821912603894</t>
        </is>
      </c>
      <c r="J455" t="inlineStr">
        <is>
          <t>1374345537076864</t>
        </is>
      </c>
      <c r="K455" t="inlineStr">
        <is>
          <t>Sun Vũng Tàu-Phase1_Form_1362025 - ABO</t>
        </is>
      </c>
      <c r="L455" t="inlineStr">
        <is>
          <t>120227221953530235</t>
        </is>
      </c>
      <c r="M455" t="inlineStr">
        <is>
          <t>1358447972088812</t>
        </is>
      </c>
      <c r="N455" t="inlineStr">
        <is>
          <t>Sun 952025</t>
        </is>
      </c>
      <c r="O455"/>
      <c r="P455" t="inlineStr">
        <is>
          <t>120227221957840235</t>
        </is>
      </c>
      <c r="Q455" t="inlineStr">
        <is>
          <t>LAL Trường QT - Bản sao</t>
        </is>
      </c>
      <c r="R455" t="inlineStr">
        <is>
          <t>120227221958000235</t>
        </is>
      </c>
      <c r="S455" t="inlineStr">
        <is>
          <t>video5</t>
        </is>
      </c>
      <c r="T455" t="inlineStr">
        <is>
          <t>Form</t>
        </is>
      </c>
      <c r="U455"/>
      <c r="V455" t="inlineStr">
        <is>
          <t>mua_đầu_tư</t>
        </is>
      </c>
      <c r="W455" t="inlineStr">
        <is>
          <t>mua_đầu_tư</t>
        </is>
      </c>
      <c r="X455"/>
      <c r="Y455"/>
      <c r="Z455"/>
      <c r="AA455"/>
      <c r="AB455" t="inlineStr">
        <is>
          <t>https://business.facebook.com/latest/24818273851107936?nav_ref=thread_view_by_psid</t>
        </is>
      </c>
    </row>
    <row r="456" ht="25.5" customHeight="1">
      <c r="A456"/>
      <c r="B456" s="2">
        <v>45864.34585648148</v>
      </c>
      <c r="C456" t="inlineStr">
        <is>
          <t>Sun Vũng Tàu</t>
        </is>
      </c>
      <c r="D456" t="inlineStr">
        <is>
          <t>Facebook</t>
        </is>
      </c>
      <c r="E456" t="inlineStr">
        <is>
          <t>Nguyễn Đăng Văn</t>
        </is>
      </c>
      <c r="F456" t="inlineStr">
        <is>
          <t>+84938241509</t>
        </is>
      </c>
      <c r="G456" s="3">
        <v>32583.291666666668</v>
      </c>
      <c r="H456"/>
      <c r="I456" t="inlineStr">
        <is>
          <t>1312905900449365</t>
        </is>
      </c>
      <c r="J456" t="inlineStr">
        <is>
          <t>1374345537076864</t>
        </is>
      </c>
      <c r="K456" t="inlineStr">
        <is>
          <t>Sun Vũng Tàu-Phase1_Form_1362025 - ABO</t>
        </is>
      </c>
      <c r="L456" t="inlineStr">
        <is>
          <t>120227221953530235</t>
        </is>
      </c>
      <c r="M456" t="inlineStr">
        <is>
          <t>1358447972088812</t>
        </is>
      </c>
      <c r="N456" t="inlineStr">
        <is>
          <t>Sun 952025</t>
        </is>
      </c>
      <c r="O456"/>
      <c r="P456" t="inlineStr">
        <is>
          <t>120227221957840235</t>
        </is>
      </c>
      <c r="Q456" t="inlineStr">
        <is>
          <t>LAL Trường QT - Bản sao</t>
        </is>
      </c>
      <c r="R456" t="inlineStr">
        <is>
          <t>120227221958000235</t>
        </is>
      </c>
      <c r="S456" t="inlineStr">
        <is>
          <t>video5</t>
        </is>
      </c>
      <c r="T456" t="inlineStr">
        <is>
          <t>Form</t>
        </is>
      </c>
      <c r="U456"/>
      <c r="V456" t="inlineStr">
        <is>
          <t>mua_đầu_tư</t>
        </is>
      </c>
      <c r="W456" t="inlineStr">
        <is>
          <t>mua_đầu_tư</t>
        </is>
      </c>
      <c r="X456"/>
      <c r="Y456"/>
      <c r="Z456"/>
      <c r="AA456"/>
      <c r="AB456" t="inlineStr">
        <is>
          <t>https://business.facebook.com/latest/24366673979653446?nav_ref=thread_view_by_psid</t>
        </is>
      </c>
    </row>
    <row r="457" ht="25.5" customHeight="1">
      <c r="A457"/>
      <c r="B457" s="2">
        <v>45864.41663194444</v>
      </c>
      <c r="C457" t="inlineStr">
        <is>
          <t>Sun Vũng Tàu</t>
        </is>
      </c>
      <c r="D457" t="inlineStr">
        <is>
          <t>Facebook</t>
        </is>
      </c>
      <c r="E457" t="inlineStr">
        <is>
          <t>Nhiem Dinh</t>
        </is>
      </c>
      <c r="F457" t="inlineStr">
        <is>
          <t>+84908498872</t>
        </is>
      </c>
      <c r="G457" s="3">
        <v>27687.291666666668</v>
      </c>
      <c r="H457"/>
      <c r="I457" t="inlineStr">
        <is>
          <t>1429690858308062</t>
        </is>
      </c>
      <c r="J457" t="inlineStr">
        <is>
          <t>2245040332522405</t>
        </is>
      </c>
      <c r="K457" t="inlineStr">
        <is>
          <t>Sun Vũng Tàu-Phase1-Thấp Tầng _Form_462025 - ReMkt Có Giá</t>
        </is>
      </c>
      <c r="L457" t="inlineStr">
        <is>
          <t>120229000062670592</t>
        </is>
      </c>
      <c r="M457" t="inlineStr">
        <is>
          <t>1296127918598277</t>
        </is>
      </c>
      <c r="N457" t="inlineStr">
        <is>
          <t>Thấp tầng Sun VT 2952025</t>
        </is>
      </c>
      <c r="O457"/>
      <c r="P457" t="inlineStr">
        <is>
          <t>120229000062690592</t>
        </is>
      </c>
      <c r="Q457" t="inlineStr">
        <is>
          <t>ReMkt Có Giá</t>
        </is>
      </c>
      <c r="R457" t="inlineStr">
        <is>
          <t>120231762086990592</t>
        </is>
      </c>
      <c r="S457" t="inlineStr">
        <is>
          <t>video24</t>
        </is>
      </c>
      <c r="T457" t="inlineStr">
        <is>
          <t>Form</t>
        </is>
      </c>
      <c r="U457"/>
      <c r="V457" t="inlineStr">
        <is>
          <t>mua_đầu_tư</t>
        </is>
      </c>
      <c r="W457" t="inlineStr">
        <is>
          <t>mua_đầu_tư</t>
        </is>
      </c>
      <c r="X457"/>
      <c r="Y457"/>
      <c r="Z457"/>
      <c r="AA457"/>
      <c r="AB457" t="inlineStr">
        <is>
          <t>https://business.facebook.com/latest/24370788229220945?nav_ref=thread_view_by_psid</t>
        </is>
      </c>
    </row>
    <row r="458" ht="25.5" customHeight="1">
      <c r="A458"/>
      <c r="B458" s="2">
        <v>45864.51321759259</v>
      </c>
      <c r="C458" t="inlineStr">
        <is>
          <t>Sun Vũng Tàu</t>
        </is>
      </c>
      <c r="D458" t="inlineStr">
        <is>
          <t>Facebook</t>
        </is>
      </c>
      <c r="E458" t="inlineStr">
        <is>
          <t>Nguyễn Lý</t>
        </is>
      </c>
      <c r="F458" t="inlineStr">
        <is>
          <t>+84395404781</t>
        </is>
      </c>
      <c r="G458" s="3">
        <v>31612.291666666668</v>
      </c>
      <c r="H458"/>
      <c r="I458" t="inlineStr">
        <is>
          <t>804261709088557</t>
        </is>
      </c>
      <c r="J458" t="inlineStr">
        <is>
          <t>2245040332522405</t>
        </is>
      </c>
      <c r="K458" t="inlineStr">
        <is>
          <t>Sun Vũng Tàu-Phase1-Thấp Tầng _Form_2272025 - LAL KTNT</t>
        </is>
      </c>
      <c r="L458" t="inlineStr">
        <is>
          <t>120232165135730592</t>
        </is>
      </c>
      <c r="M458" t="inlineStr">
        <is>
          <t>1296127918598277</t>
        </is>
      </c>
      <c r="N458" t="inlineStr">
        <is>
          <t>Thấp tầng Sun VT 2952025</t>
        </is>
      </c>
      <c r="O458"/>
      <c r="P458" t="inlineStr">
        <is>
          <t>120232165136000592</t>
        </is>
      </c>
      <c r="Q458" t="inlineStr">
        <is>
          <t>LAL KTNT</t>
        </is>
      </c>
      <c r="R458" t="inlineStr">
        <is>
          <t>120232165135980592</t>
        </is>
      </c>
      <c r="S458" t="inlineStr">
        <is>
          <t>video11</t>
        </is>
      </c>
      <c r="T458" t="inlineStr">
        <is>
          <t>Form</t>
        </is>
      </c>
      <c r="U458"/>
      <c r="V458" t="inlineStr">
        <is>
          <t>mua_đầu_tư</t>
        </is>
      </c>
      <c r="W458" t="inlineStr">
        <is>
          <t>mua_đầu_tư</t>
        </is>
      </c>
      <c r="X458"/>
      <c r="Y458"/>
      <c r="Z458"/>
      <c r="AA458"/>
      <c r="AB458" t="inlineStr">
        <is>
          <t>https://business.facebook.com/latest/24284512287827459?nav_ref=thread_view_by_psid</t>
        </is>
      </c>
    </row>
    <row r="459" ht="25.5" customHeight="1">
      <c r="A459"/>
      <c r="B459" s="2">
        <v>45864.57344907407</v>
      </c>
      <c r="C459" t="inlineStr">
        <is>
          <t>Sun Vũng Tàu</t>
        </is>
      </c>
      <c r="D459" t="inlineStr">
        <is>
          <t>Facebook</t>
        </is>
      </c>
      <c r="E459" t="inlineStr">
        <is>
          <t>Hà Thiết</t>
        </is>
      </c>
      <c r="F459" t="inlineStr">
        <is>
          <t>+84387360195</t>
        </is>
      </c>
      <c r="G459" s="3">
        <v>32931.291666666664</v>
      </c>
      <c r="H459"/>
      <c r="I459" t="inlineStr">
        <is>
          <t>1363238908099225</t>
        </is>
      </c>
      <c r="J459" t="inlineStr">
        <is>
          <t>2245040332522405</t>
        </is>
      </c>
      <c r="K459" t="inlineStr">
        <is>
          <t>Sun Vũng Tàu-Phase1-Thấp Tầng _Form_1872025 - LAL Ks 5sao-Fsun</t>
        </is>
      </c>
      <c r="L459" t="inlineStr">
        <is>
          <t>120232010762730592</t>
        </is>
      </c>
      <c r="M459" t="inlineStr">
        <is>
          <t>1296127918598277</t>
        </is>
      </c>
      <c r="N459" t="inlineStr">
        <is>
          <t>Thấp tầng Sun VT 2952025</t>
        </is>
      </c>
      <c r="O459"/>
      <c r="P459" t="inlineStr">
        <is>
          <t>120232010763970592</t>
        </is>
      </c>
      <c r="Q459" t="inlineStr">
        <is>
          <t>LAL Ks 5sao-Fsun</t>
        </is>
      </c>
      <c r="R459" t="inlineStr">
        <is>
          <t>120232010764000592</t>
        </is>
      </c>
      <c r="S459" t="inlineStr">
        <is>
          <t>video11</t>
        </is>
      </c>
      <c r="T459" t="inlineStr">
        <is>
          <t>Form</t>
        </is>
      </c>
      <c r="U459"/>
      <c r="V459" t="inlineStr">
        <is>
          <t>mua_để_ở</t>
        </is>
      </c>
      <c r="W459" t="inlineStr">
        <is>
          <t>mua_để_ở</t>
        </is>
      </c>
      <c r="X459"/>
      <c r="Y459"/>
      <c r="Z459"/>
      <c r="AA459"/>
      <c r="AB459" t="inlineStr">
        <is>
          <t>https://business.facebook.com/latest/24564329679841927?nav_ref=thread_view_by_psid</t>
        </is>
      </c>
    </row>
    <row r="460" ht="25.5" customHeight="1">
      <c r="A460"/>
      <c r="B460" s="2">
        <v>45864.60784722222</v>
      </c>
      <c r="C460" t="inlineStr">
        <is>
          <t>Sun Vũng Tàu</t>
        </is>
      </c>
      <c r="D460" t="inlineStr">
        <is>
          <t>Facebook</t>
        </is>
      </c>
      <c r="E460" t="inlineStr">
        <is>
          <t>Thai Nguyen</t>
        </is>
      </c>
      <c r="F460" t="inlineStr">
        <is>
          <t>+84919935509</t>
        </is>
      </c>
      <c r="G460" s="3">
        <v>27604.291666666668</v>
      </c>
      <c r="H460"/>
      <c r="I460" t="inlineStr">
        <is>
          <t>24483890461234461</t>
        </is>
      </c>
      <c r="J460" t="inlineStr">
        <is>
          <t>2245040332522405</t>
        </is>
      </c>
      <c r="K460" t="inlineStr">
        <is>
          <t>Sun Vũng Tàu-Phase1-Thấp Tầng _Form_2672025 - LAL Làm vườn</t>
        </is>
      </c>
      <c r="L460" t="inlineStr">
        <is>
          <t>120232602907700592</t>
        </is>
      </c>
      <c r="M460" t="inlineStr">
        <is>
          <t>1296127918598277</t>
        </is>
      </c>
      <c r="N460" t="inlineStr">
        <is>
          <t>Thấp tầng Sun VT 2952025</t>
        </is>
      </c>
      <c r="O460"/>
      <c r="P460" t="inlineStr">
        <is>
          <t>120232602915230592</t>
        </is>
      </c>
      <c r="Q460" t="inlineStr">
        <is>
          <t>LAL Làm vườn</t>
        </is>
      </c>
      <c r="R460" t="inlineStr">
        <is>
          <t>120232602915200592</t>
        </is>
      </c>
      <c r="S460" t="inlineStr">
        <is>
          <t>image5</t>
        </is>
      </c>
      <c r="T460" t="inlineStr">
        <is>
          <t>Form</t>
        </is>
      </c>
      <c r="U460"/>
      <c r="V460" t="inlineStr">
        <is>
          <t>mua_đầu_tư</t>
        </is>
      </c>
      <c r="W460" t="inlineStr">
        <is>
          <t>mua_đầu_tư</t>
        </is>
      </c>
      <c r="X460"/>
      <c r="Y460"/>
      <c r="Z460"/>
      <c r="AA460"/>
      <c r="AB460" t="inlineStr">
        <is>
          <t>https://business.facebook.com/latest/30993893823535235?nav_ref=thread_view_by_psid</t>
        </is>
      </c>
    </row>
    <row r="461" ht="25.5" customHeight="1">
      <c r="A461"/>
      <c r="B461" s="2">
        <v>45864.64989583333</v>
      </c>
      <c r="C461" t="inlineStr">
        <is>
          <t>Sun Vũng Tàu</t>
        </is>
      </c>
      <c r="D461" t="inlineStr">
        <is>
          <t>Facebook</t>
        </is>
      </c>
      <c r="E461" t="inlineStr">
        <is>
          <t>Nguyễn duy dũng</t>
        </is>
      </c>
      <c r="F461" t="inlineStr">
        <is>
          <t>+84929111683</t>
        </is>
      </c>
      <c r="G461" s="3">
        <v>26281.333333333332</v>
      </c>
      <c r="H461"/>
      <c r="I461" t="inlineStr">
        <is>
          <t>726364553545393</t>
        </is>
      </c>
      <c r="J461" t="inlineStr">
        <is>
          <t>1374345537076864</t>
        </is>
      </c>
      <c r="K461" t="inlineStr">
        <is>
          <t>Sun Vũng Tàu-Phase1_Form_1362025 - ABO</t>
        </is>
      </c>
      <c r="L461" t="inlineStr">
        <is>
          <t>120227221953530235</t>
        </is>
      </c>
      <c r="M461" t="inlineStr">
        <is>
          <t>1358447972088812</t>
        </is>
      </c>
      <c r="N461" t="inlineStr">
        <is>
          <t>Sun 952025</t>
        </is>
      </c>
      <c r="O461"/>
      <c r="P461" t="inlineStr">
        <is>
          <t>120227221957840235</t>
        </is>
      </c>
      <c r="Q461" t="inlineStr">
        <is>
          <t>LAL Trường QT - Bản sao</t>
        </is>
      </c>
      <c r="R461" t="inlineStr">
        <is>
          <t>120227221958000235</t>
        </is>
      </c>
      <c r="S461" t="inlineStr">
        <is>
          <t>video5</t>
        </is>
      </c>
      <c r="T461" t="inlineStr">
        <is>
          <t>Form</t>
        </is>
      </c>
      <c r="U461"/>
      <c r="V461" t="inlineStr">
        <is>
          <t>mua_đầu_tư</t>
        </is>
      </c>
      <c r="W461" t="inlineStr">
        <is>
          <t>mua_đầu_tư</t>
        </is>
      </c>
      <c r="X461"/>
      <c r="Y461"/>
      <c r="Z461"/>
      <c r="AA461"/>
      <c r="AB461" t="inlineStr">
        <is>
          <t>https://business.facebook.com/latest/24297721769823876?nav_ref=thread_view_by_psid</t>
        </is>
      </c>
    </row>
    <row r="462" ht="25.5" customHeight="1">
      <c r="A462"/>
      <c r="B462" s="2">
        <v>45864.65458333334</v>
      </c>
      <c r="C462" t="inlineStr">
        <is>
          <t>Sun Vũng Tàu</t>
        </is>
      </c>
      <c r="D462" t="inlineStr">
        <is>
          <t>Facebook</t>
        </is>
      </c>
      <c r="E462" t="inlineStr">
        <is>
          <t>Hiền Chilly</t>
        </is>
      </c>
      <c r="F462" t="inlineStr">
        <is>
          <t>+84948166316</t>
        </is>
      </c>
      <c r="G462" s="3">
        <v>33079.291666666664</v>
      </c>
      <c r="H462"/>
      <c r="I462" t="inlineStr">
        <is>
          <t>1305193334495859</t>
        </is>
      </c>
      <c r="J462" t="inlineStr">
        <is>
          <t>1374345537076864</t>
        </is>
      </c>
      <c r="K462" t="inlineStr">
        <is>
          <t>Sun Vũng Tàu-Phase1_Form_1362025 - ABO</t>
        </is>
      </c>
      <c r="L462" t="inlineStr">
        <is>
          <t>120227221953530235</t>
        </is>
      </c>
      <c r="M462" t="inlineStr">
        <is>
          <t>1358447972088812</t>
        </is>
      </c>
      <c r="N462" t="inlineStr">
        <is>
          <t>Sun 952025</t>
        </is>
      </c>
      <c r="O462"/>
      <c r="P462" t="inlineStr">
        <is>
          <t>120227221957840235</t>
        </is>
      </c>
      <c r="Q462" t="inlineStr">
        <is>
          <t>LAL Trường QT - Bản sao</t>
        </is>
      </c>
      <c r="R462" t="inlineStr">
        <is>
          <t>120227221958000235</t>
        </is>
      </c>
      <c r="S462" t="inlineStr">
        <is>
          <t>video5</t>
        </is>
      </c>
      <c r="T462" t="inlineStr">
        <is>
          <t>Form</t>
        </is>
      </c>
      <c r="U462"/>
      <c r="V462" t="inlineStr">
        <is>
          <t>mua_để_ở</t>
        </is>
      </c>
      <c r="W462" t="inlineStr">
        <is>
          <t>mua_để_ở</t>
        </is>
      </c>
      <c r="X462"/>
      <c r="Y462"/>
      <c r="Z462"/>
      <c r="AA462"/>
      <c r="AB462" t="inlineStr">
        <is>
          <t>https://business.facebook.com/latest/8610181995772853?nav_ref=thread_view_by_psid</t>
        </is>
      </c>
    </row>
    <row r="463" ht="25.5" customHeight="1">
      <c r="A463"/>
      <c r="B463" s="2">
        <v>45864.65777777778</v>
      </c>
      <c r="C463" t="inlineStr">
        <is>
          <t>Sun Vũng Tàu</t>
        </is>
      </c>
      <c r="D463" t="inlineStr">
        <is>
          <t>Facebook</t>
        </is>
      </c>
      <c r="E463" t="inlineStr">
        <is>
          <t>Nhat Nguyen</t>
        </is>
      </c>
      <c r="F463" t="inlineStr">
        <is>
          <t>+84935792705</t>
        </is>
      </c>
      <c r="G463" s="3">
        <v>32697.291666666668</v>
      </c>
      <c r="H463"/>
      <c r="I463" t="inlineStr">
        <is>
          <t>1820119255381963</t>
        </is>
      </c>
      <c r="J463" t="inlineStr">
        <is>
          <t>2245040332522405</t>
        </is>
      </c>
      <c r="K463" t="inlineStr">
        <is>
          <t>Sun Vũng Tàu-Phase1-Thấp Tầng _Form_2672025 - LAL Làm vườn</t>
        </is>
      </c>
      <c r="L463" t="inlineStr">
        <is>
          <t>120232602907700592</t>
        </is>
      </c>
      <c r="M463" t="inlineStr">
        <is>
          <t>1296127918598277</t>
        </is>
      </c>
      <c r="N463" t="inlineStr">
        <is>
          <t>Thấp tầng Sun VT 2952025</t>
        </is>
      </c>
      <c r="O463"/>
      <c r="P463" t="inlineStr">
        <is>
          <t>120232602915230592</t>
        </is>
      </c>
      <c r="Q463" t="inlineStr">
        <is>
          <t>LAL Làm vườn</t>
        </is>
      </c>
      <c r="R463" t="inlineStr">
        <is>
          <t>120232602915210592</t>
        </is>
      </c>
      <c r="S463" t="inlineStr">
        <is>
          <t>video24</t>
        </is>
      </c>
      <c r="T463" t="inlineStr">
        <is>
          <t>Form</t>
        </is>
      </c>
      <c r="U463"/>
      <c r="V463" t="inlineStr">
        <is>
          <t>mua_để_ở</t>
        </is>
      </c>
      <c r="W463" t="inlineStr">
        <is>
          <t>mua_để_ở</t>
        </is>
      </c>
      <c r="X463"/>
      <c r="Y463"/>
      <c r="Z463"/>
      <c r="AA463"/>
      <c r="AB463" t="inlineStr">
        <is>
          <t>https://business.facebook.com/latest/24176420641986394?nav_ref=thread_view_by_psid</t>
        </is>
      </c>
    </row>
    <row r="464" ht="25.5" customHeight="1">
      <c r="A464"/>
      <c r="B464" s="2">
        <v>45864.65876157407</v>
      </c>
      <c r="C464" t="inlineStr">
        <is>
          <t>Sun Vũng Tàu</t>
        </is>
      </c>
      <c r="D464" t="inlineStr">
        <is>
          <t>Facebook</t>
        </is>
      </c>
      <c r="E464" t="inlineStr">
        <is>
          <t>Nguyễn Thị Mỹ Lệ</t>
        </is>
      </c>
      <c r="F464" t="inlineStr">
        <is>
          <t>+84913630422</t>
        </is>
      </c>
      <c r="G464" s="3">
        <v>31316.291666666668</v>
      </c>
      <c r="H464"/>
      <c r="I464" t="inlineStr">
        <is>
          <t>1939954203492936</t>
        </is>
      </c>
      <c r="J464" t="inlineStr">
        <is>
          <t>2245040332522405</t>
        </is>
      </c>
      <c r="K464" t="inlineStr">
        <is>
          <t>Sun Vũng Tàu-Phase1-Thấp Tầng _Form_2672025 - ABO</t>
        </is>
      </c>
      <c r="L464" t="inlineStr">
        <is>
          <t>120232604600130592</t>
        </is>
      </c>
      <c r="M464" t="inlineStr">
        <is>
          <t>1296127918598277</t>
        </is>
      </c>
      <c r="N464" t="inlineStr">
        <is>
          <t>Thấp tầng Sun VT 2952025</t>
        </is>
      </c>
      <c r="O464"/>
      <c r="P464" t="inlineStr">
        <is>
          <t>120232604610540592</t>
        </is>
      </c>
      <c r="Q464" t="inlineStr">
        <is>
          <t>LAL Làm vườn - Bản sao</t>
        </is>
      </c>
      <c r="R464" t="inlineStr">
        <is>
          <t>120232604610590592</t>
        </is>
      </c>
      <c r="S464" t="inlineStr">
        <is>
          <t>video10</t>
        </is>
      </c>
      <c r="T464" t="inlineStr">
        <is>
          <t>Form</t>
        </is>
      </c>
      <c r="U464"/>
      <c r="V464" t="inlineStr">
        <is>
          <t>mua_đầu_tư</t>
        </is>
      </c>
      <c r="W464" t="inlineStr">
        <is>
          <t>mua_đầu_tư</t>
        </is>
      </c>
      <c r="X464"/>
      <c r="Y464"/>
      <c r="Z464"/>
      <c r="AA464"/>
      <c r="AB464" t="inlineStr">
        <is>
          <t>https://business.facebook.com/latest/24431384989780460?nav_ref=thread_view_by_psid</t>
        </is>
      </c>
    </row>
    <row r="465" ht="25.5" customHeight="1">
      <c r="A465"/>
      <c r="B465" s="2">
        <v>45864.66328703704</v>
      </c>
      <c r="C465" t="inlineStr">
        <is>
          <t>Sun Vũng Tàu</t>
        </is>
      </c>
      <c r="D465" t="inlineStr">
        <is>
          <t>Facebook</t>
        </is>
      </c>
      <c r="E465" t="inlineStr">
        <is>
          <t>Nguyễn Cuong Thật Tha</t>
        </is>
      </c>
      <c r="F465" t="inlineStr">
        <is>
          <t>+84948791913</t>
        </is>
      </c>
      <c r="G465" s="3">
        <v>29025.291666666668</v>
      </c>
      <c r="H465"/>
      <c r="I465" t="inlineStr">
        <is>
          <t>761701393082088</t>
        </is>
      </c>
      <c r="J465" t="inlineStr">
        <is>
          <t>1374345537076864</t>
        </is>
      </c>
      <c r="K465" t="inlineStr">
        <is>
          <t>Sun Vũng Tàu-Phase1_Form_1362025 - ABO</t>
        </is>
      </c>
      <c r="L465" t="inlineStr">
        <is>
          <t>120227221953530235</t>
        </is>
      </c>
      <c r="M465" t="inlineStr">
        <is>
          <t>1358447972088812</t>
        </is>
      </c>
      <c r="N465" t="inlineStr">
        <is>
          <t>Sun 952025</t>
        </is>
      </c>
      <c r="O465"/>
      <c r="P465" t="inlineStr">
        <is>
          <t>120227221957840235</t>
        </is>
      </c>
      <c r="Q465" t="inlineStr">
        <is>
          <t>LAL Trường QT - Bản sao</t>
        </is>
      </c>
      <c r="R465" t="inlineStr">
        <is>
          <t>120227221958000235</t>
        </is>
      </c>
      <c r="S465" t="inlineStr">
        <is>
          <t>video5</t>
        </is>
      </c>
      <c r="T465" t="inlineStr">
        <is>
          <t>Form</t>
        </is>
      </c>
      <c r="U465"/>
      <c r="V465" t="inlineStr">
        <is>
          <t>mua_đầu_tư</t>
        </is>
      </c>
      <c r="W465" t="inlineStr">
        <is>
          <t>mua_đầu_tư</t>
        </is>
      </c>
      <c r="X465"/>
      <c r="Y465"/>
      <c r="Z465"/>
      <c r="AA465"/>
      <c r="AB465" t="inlineStr">
        <is>
          <t>https://business.facebook.com/latest/24172841702366400?nav_ref=thread_view_by_psid</t>
        </is>
      </c>
    </row>
    <row r="466" ht="25.5" customHeight="1">
      <c r="A466"/>
      <c r="B466" s="2">
        <v>45864.66402777778</v>
      </c>
      <c r="C466" t="inlineStr">
        <is>
          <t>Sun Vũng Tàu</t>
        </is>
      </c>
      <c r="D466" t="inlineStr">
        <is>
          <t>Facebook</t>
        </is>
      </c>
      <c r="E466" t="inlineStr">
        <is>
          <t>Sa Lưu</t>
        </is>
      </c>
      <c r="F466" t="inlineStr">
        <is>
          <t>+84961141677</t>
        </is>
      </c>
      <c r="G466" s="3">
        <v>23479.333333333332</v>
      </c>
      <c r="H466"/>
      <c r="I466" t="inlineStr">
        <is>
          <t>629443999685029</t>
        </is>
      </c>
      <c r="J466" t="inlineStr">
        <is>
          <t>1374345537076864</t>
        </is>
      </c>
      <c r="K466" t="inlineStr">
        <is>
          <t>Sun Vũng Tàu-Phase1_Form_2672025 - LAL Vườn</t>
        </is>
      </c>
      <c r="L466" t="inlineStr">
        <is>
          <t>120230272896060235</t>
        </is>
      </c>
      <c r="M466" t="inlineStr">
        <is>
          <t>4138805809733131</t>
        </is>
      </c>
      <c r="N466" t="inlineStr">
        <is>
          <t>Sun 1862025</t>
        </is>
      </c>
      <c r="O466"/>
      <c r="P466" t="inlineStr">
        <is>
          <t>120230272902520235</t>
        </is>
      </c>
      <c r="Q466" t="inlineStr">
        <is>
          <t>LAL Vườn</t>
        </is>
      </c>
      <c r="R466" t="inlineStr">
        <is>
          <t>120230272902540235</t>
        </is>
      </c>
      <c r="S466" t="inlineStr">
        <is>
          <t>video18</t>
        </is>
      </c>
      <c r="T466" t="inlineStr">
        <is>
          <t>Form</t>
        </is>
      </c>
      <c r="U466"/>
      <c r="V466" t="inlineStr">
        <is>
          <t>mua_để_ở</t>
        </is>
      </c>
      <c r="W466" t="inlineStr">
        <is>
          <t>mua_để_ở</t>
        </is>
      </c>
      <c r="X466"/>
      <c r="Y466"/>
      <c r="Z466"/>
      <c r="AA466"/>
      <c r="AB466" t="inlineStr">
        <is>
          <t>https://business.facebook.com/latest/25007855495470453?nav_ref=thread_view_by_psid</t>
        </is>
      </c>
    </row>
    <row r="467" ht="25.5" customHeight="1">
      <c r="A467"/>
      <c r="B467" s="2">
        <v>45864.67482638889</v>
      </c>
      <c r="C467" t="inlineStr">
        <is>
          <t>Sun Vũng Tàu</t>
        </is>
      </c>
      <c r="D467" t="inlineStr">
        <is>
          <t>Facebook</t>
        </is>
      </c>
      <c r="E467" t="inlineStr">
        <is>
          <t>Nguyễn Anh Dũng</t>
        </is>
      </c>
      <c r="F467" t="inlineStr">
        <is>
          <t>+84918626737</t>
        </is>
      </c>
      <c r="G467" s="3">
        <v>24812.333333333332</v>
      </c>
      <c r="H467"/>
      <c r="I467" t="inlineStr">
        <is>
          <t>752229737502603</t>
        </is>
      </c>
      <c r="J467" t="inlineStr">
        <is>
          <t>2245040332522405</t>
        </is>
      </c>
      <c r="K467" t="inlineStr">
        <is>
          <t>Sun Vũng Tàu-Phase1-Thấp Tầng _Form_1872025 - LAL Ks 5sao-Fsun</t>
        </is>
      </c>
      <c r="L467" t="inlineStr">
        <is>
          <t>120232010762730592</t>
        </is>
      </c>
      <c r="M467" t="inlineStr">
        <is>
          <t>1296127918598277</t>
        </is>
      </c>
      <c r="N467" t="inlineStr">
        <is>
          <t>Thấp tầng Sun VT 2952025</t>
        </is>
      </c>
      <c r="O467"/>
      <c r="P467" t="inlineStr">
        <is>
          <t>120232010763970592</t>
        </is>
      </c>
      <c r="Q467" t="inlineStr">
        <is>
          <t>LAL Ks 5sao-Fsun</t>
        </is>
      </c>
      <c r="R467" t="inlineStr">
        <is>
          <t>120232010763960592</t>
        </is>
      </c>
      <c r="S467" t="inlineStr">
        <is>
          <t>image5</t>
        </is>
      </c>
      <c r="T467" t="inlineStr">
        <is>
          <t>Form</t>
        </is>
      </c>
      <c r="U467"/>
      <c r="V467" t="inlineStr">
        <is>
          <t>mua_đầu_tư</t>
        </is>
      </c>
      <c r="W467" t="inlineStr">
        <is>
          <t>mua_đầu_tư</t>
        </is>
      </c>
      <c r="X467"/>
      <c r="Y467"/>
      <c r="Z467"/>
      <c r="AA467"/>
      <c r="AB467" t="inlineStr">
        <is>
          <t>https://business.facebook.com/latest/24119112487783726?nav_ref=thread_view_by_psid</t>
        </is>
      </c>
    </row>
    <row r="468" ht="25.5" customHeight="1">
      <c r="A468"/>
      <c r="B468" s="2">
        <v>45864.71375</v>
      </c>
      <c r="C468" t="inlineStr">
        <is>
          <t>Sun Vũng Tàu</t>
        </is>
      </c>
      <c r="D468" t="inlineStr">
        <is>
          <t>Facebook</t>
        </is>
      </c>
      <c r="E468" t="inlineStr">
        <is>
          <t>Dương Minh Hải</t>
        </is>
      </c>
      <c r="F468" t="inlineStr">
        <is>
          <t>+84909752022</t>
        </is>
      </c>
      <c r="G468" s="3">
        <v>30323.291666666668</v>
      </c>
      <c r="H468"/>
      <c r="I468" t="inlineStr">
        <is>
          <t>1477413919958940</t>
        </is>
      </c>
      <c r="J468" t="inlineStr">
        <is>
          <t>2245040332522405</t>
        </is>
      </c>
      <c r="K468" t="inlineStr">
        <is>
          <t>Sun Vũng Tàu-Phase1-Thấp Tầng _Form_2672025 - ABO</t>
        </is>
      </c>
      <c r="L468" t="inlineStr">
        <is>
          <t>120232604600130592</t>
        </is>
      </c>
      <c r="M468" t="inlineStr">
        <is>
          <t>1296127918598277</t>
        </is>
      </c>
      <c r="N468" t="inlineStr">
        <is>
          <t>Thấp tầng Sun VT 2952025</t>
        </is>
      </c>
      <c r="O468"/>
      <c r="P468" t="inlineStr">
        <is>
          <t>120232604610500592</t>
        </is>
      </c>
      <c r="Q468" t="inlineStr">
        <is>
          <t>LAL KTNT - Bản sao</t>
        </is>
      </c>
      <c r="R468" t="inlineStr">
        <is>
          <t>120232604610670592</t>
        </is>
      </c>
      <c r="S468" t="inlineStr">
        <is>
          <t>video11</t>
        </is>
      </c>
      <c r="T468" t="inlineStr">
        <is>
          <t>Form</t>
        </is>
      </c>
      <c r="U468"/>
      <c r="V468" t="inlineStr">
        <is>
          <t>mua_đầu_tư</t>
        </is>
      </c>
      <c r="W468" t="inlineStr">
        <is>
          <t>mua_đầu_tư</t>
        </is>
      </c>
      <c r="X468"/>
      <c r="Y468"/>
      <c r="Z468"/>
      <c r="AA468"/>
      <c r="AB468" t="inlineStr">
        <is>
          <t>https://business.facebook.com/latest/24147328028254868?nav_ref=thread_view_by_psid</t>
        </is>
      </c>
    </row>
    <row r="469" ht="25.5" customHeight="1">
      <c r="A469"/>
      <c r="B469" s="2">
        <v>45864.750439814816</v>
      </c>
      <c r="C469" t="inlineStr">
        <is>
          <t>Sun Vũng Tàu</t>
        </is>
      </c>
      <c r="D469" t="inlineStr">
        <is>
          <t>Facebook</t>
        </is>
      </c>
      <c r="E469" t="inlineStr">
        <is>
          <t>Tranphuong Dam</t>
        </is>
      </c>
      <c r="F469" t="inlineStr">
        <is>
          <t>+84913106979</t>
        </is>
      </c>
      <c r="G469" s="3">
        <v>29517.291666666668</v>
      </c>
      <c r="H469"/>
      <c r="I469" t="inlineStr">
        <is>
          <t>31142967058627954</t>
        </is>
      </c>
      <c r="J469" t="inlineStr">
        <is>
          <t>1374345537076864</t>
        </is>
      </c>
      <c r="K469" t="inlineStr">
        <is>
          <t>Sun Vũng Tàu-Phase1_Form_2672025 - LAL Vườn</t>
        </is>
      </c>
      <c r="L469" t="inlineStr">
        <is>
          <t>120230272896060235</t>
        </is>
      </c>
      <c r="M469" t="inlineStr">
        <is>
          <t>4138805809733131</t>
        </is>
      </c>
      <c r="N469" t="inlineStr">
        <is>
          <t>Sun 1862025</t>
        </is>
      </c>
      <c r="O469"/>
      <c r="P469" t="inlineStr">
        <is>
          <t>120230272902520235</t>
        </is>
      </c>
      <c r="Q469" t="inlineStr">
        <is>
          <t>LAL Vườn</t>
        </is>
      </c>
      <c r="R469" t="inlineStr">
        <is>
          <t>120230272902540235</t>
        </is>
      </c>
      <c r="S469" t="inlineStr">
        <is>
          <t>video18</t>
        </is>
      </c>
      <c r="T469" t="inlineStr">
        <is>
          <t>Form</t>
        </is>
      </c>
      <c r="U469"/>
      <c r="V469" t="inlineStr">
        <is>
          <t>mua_đầu_tư</t>
        </is>
      </c>
      <c r="W469" t="inlineStr">
        <is>
          <t>mua_đầu_tư</t>
        </is>
      </c>
      <c r="X469"/>
      <c r="Y469"/>
      <c r="Z469"/>
      <c r="AA469"/>
      <c r="AB469" t="inlineStr">
        <is>
          <t>https://business.facebook.com/latest/24215459118145069?nav_ref=thread_view_by_psid</t>
        </is>
      </c>
    </row>
    <row r="470" ht="25.5" customHeight="1">
      <c r="A470"/>
      <c r="B470" s="2">
        <v>45864.805243055554</v>
      </c>
      <c r="C470" t="inlineStr">
        <is>
          <t>Sun Vũng Tàu</t>
        </is>
      </c>
      <c r="D470" t="inlineStr">
        <is>
          <t>Facebook</t>
        </is>
      </c>
      <c r="E470" t="inlineStr">
        <is>
          <t>Huy Pham</t>
        </is>
      </c>
      <c r="F470" t="inlineStr">
        <is>
          <t>+84979502539</t>
        </is>
      </c>
      <c r="G470" s="3">
        <v>26235.333333333332</v>
      </c>
      <c r="H470"/>
      <c r="I470" t="inlineStr">
        <is>
          <t>780012597781895</t>
        </is>
      </c>
      <c r="J470" t="inlineStr">
        <is>
          <t>2245040332522405</t>
        </is>
      </c>
      <c r="K470" t="inlineStr">
        <is>
          <t>Sun Vũng Tàu-Phase1-Thấp Tầng _Form_462025 - ReMkt Có Giá</t>
        </is>
      </c>
      <c r="L470" t="inlineStr">
        <is>
          <t>120229000062670592</t>
        </is>
      </c>
      <c r="M470" t="inlineStr">
        <is>
          <t>1296127918598277</t>
        </is>
      </c>
      <c r="N470" t="inlineStr">
        <is>
          <t>Thấp tầng Sun VT 2952025</t>
        </is>
      </c>
      <c r="O470"/>
      <c r="P470" t="inlineStr">
        <is>
          <t>120229000062690592</t>
        </is>
      </c>
      <c r="Q470" t="inlineStr">
        <is>
          <t>ReMkt Có Giá</t>
        </is>
      </c>
      <c r="R470" t="inlineStr">
        <is>
          <t>120231762086990592</t>
        </is>
      </c>
      <c r="S470" t="inlineStr">
        <is>
          <t>video24</t>
        </is>
      </c>
      <c r="T470" t="inlineStr">
        <is>
          <t>Form</t>
        </is>
      </c>
      <c r="U470"/>
      <c r="V470" t="inlineStr">
        <is>
          <t>mua_đầu_tư</t>
        </is>
      </c>
      <c r="W470" t="inlineStr">
        <is>
          <t>mua_đầu_tư</t>
        </is>
      </c>
      <c r="X470"/>
      <c r="Y470"/>
      <c r="Z470"/>
      <c r="AA470"/>
      <c r="AB470" t="inlineStr">
        <is>
          <t>https://business.facebook.com/latest/24042853342037338?nav_ref=thread_view_by_psid</t>
        </is>
      </c>
    </row>
    <row r="471" ht="25.5" customHeight="1">
      <c r="A471"/>
      <c r="B471" s="2">
        <v>45864.842569444445</v>
      </c>
      <c r="C471" t="inlineStr">
        <is>
          <t>Sun Vũng Tàu</t>
        </is>
      </c>
      <c r="D471" t="inlineStr">
        <is>
          <t>Facebook</t>
        </is>
      </c>
      <c r="E471" t="inlineStr">
        <is>
          <t>Dang van Thai</t>
        </is>
      </c>
      <c r="F471" t="inlineStr">
        <is>
          <t>+84354666838</t>
        </is>
      </c>
      <c r="G471" s="3">
        <v>32643.291666666668</v>
      </c>
      <c r="H471"/>
      <c r="I471" t="inlineStr">
        <is>
          <t>1421171389115865</t>
        </is>
      </c>
      <c r="J471" t="inlineStr">
        <is>
          <t>1374345537076864</t>
        </is>
      </c>
      <c r="K471" t="inlineStr">
        <is>
          <t>Sun Vũng Tàu-Phase1_Form_1362025 - ABO</t>
        </is>
      </c>
      <c r="L471" t="inlineStr">
        <is>
          <t>120227221953530235</t>
        </is>
      </c>
      <c r="M471" t="inlineStr">
        <is>
          <t>1358447972088812</t>
        </is>
      </c>
      <c r="N471" t="inlineStr">
        <is>
          <t>Sun 952025</t>
        </is>
      </c>
      <c r="O471"/>
      <c r="P471" t="inlineStr">
        <is>
          <t>120227221957840235</t>
        </is>
      </c>
      <c r="Q471" t="inlineStr">
        <is>
          <t>LAL Trường QT - Bản sao</t>
        </is>
      </c>
      <c r="R471" t="inlineStr">
        <is>
          <t>120227221958000235</t>
        </is>
      </c>
      <c r="S471" t="inlineStr">
        <is>
          <t>video5</t>
        </is>
      </c>
      <c r="T471" t="inlineStr">
        <is>
          <t>Form</t>
        </is>
      </c>
      <c r="U471"/>
      <c r="V471" t="inlineStr">
        <is>
          <t>mua_đầu_tư</t>
        </is>
      </c>
      <c r="W471" t="inlineStr">
        <is>
          <t>mua_đầu_tư</t>
        </is>
      </c>
      <c r="X471"/>
      <c r="Y471"/>
      <c r="Z471"/>
      <c r="AA471"/>
      <c r="AB471" t="inlineStr">
        <is>
          <t>https://business.facebook.com/latest/24388491010774752?nav_ref=thread_view_by_psid</t>
        </is>
      </c>
    </row>
    <row r="472" ht="25.5" customHeight="1">
      <c r="A472"/>
      <c r="B472" s="2">
        <v>45864.86020833333</v>
      </c>
      <c r="C472" t="inlineStr">
        <is>
          <t>Sun Vũng Tàu</t>
        </is>
      </c>
      <c r="D472" t="inlineStr">
        <is>
          <t>Facebook</t>
        </is>
      </c>
      <c r="E472" t="inlineStr">
        <is>
          <t>Van Vu</t>
        </is>
      </c>
      <c r="F472" t="inlineStr">
        <is>
          <t>+84366056826</t>
        </is>
      </c>
      <c r="G472" s="3">
        <v>25975.333333333332</v>
      </c>
      <c r="H472"/>
      <c r="I472" t="inlineStr">
        <is>
          <t>1080201613637614</t>
        </is>
      </c>
      <c r="J472" t="inlineStr">
        <is>
          <t>1374345537076864</t>
        </is>
      </c>
      <c r="K472" t="inlineStr">
        <is>
          <t>Sun Vũng Tàu-Phase1_Form_2672025 - LAL Vườn</t>
        </is>
      </c>
      <c r="L472" t="inlineStr">
        <is>
          <t>120230272896060235</t>
        </is>
      </c>
      <c r="M472" t="inlineStr">
        <is>
          <t>1358447972088812</t>
        </is>
      </c>
      <c r="N472" t="inlineStr">
        <is>
          <t>Sun 952025</t>
        </is>
      </c>
      <c r="O472"/>
      <c r="P472" t="inlineStr">
        <is>
          <t>120230272902520235</t>
        </is>
      </c>
      <c r="Q472" t="inlineStr">
        <is>
          <t>LAL Vườn</t>
        </is>
      </c>
      <c r="R472" t="inlineStr">
        <is>
          <t>120230272902560235</t>
        </is>
      </c>
      <c r="S472" t="inlineStr">
        <is>
          <t>video19</t>
        </is>
      </c>
      <c r="T472" t="inlineStr">
        <is>
          <t>Form</t>
        </is>
      </c>
      <c r="U472"/>
      <c r="V472" t="inlineStr">
        <is>
          <t>mua_đầu_tư</t>
        </is>
      </c>
      <c r="W472" t="inlineStr">
        <is>
          <t>mua_đầu_tư</t>
        </is>
      </c>
      <c r="X472"/>
      <c r="Y472"/>
      <c r="Z472"/>
      <c r="AA472"/>
      <c r="AB472" t="inlineStr">
        <is>
          <t>https://business.facebook.com/latest/24315383391421306?nav_ref=thread_view_by_psid</t>
        </is>
      </c>
    </row>
    <row r="473" ht="25.5" customHeight="1">
      <c r="A473"/>
      <c r="B473" s="2">
        <v>45864.89196759259</v>
      </c>
      <c r="C473" t="inlineStr">
        <is>
          <t>Sun Vũng Tàu</t>
        </is>
      </c>
      <c r="D473" t="inlineStr">
        <is>
          <t>Facebook</t>
        </is>
      </c>
      <c r="E473" t="inlineStr">
        <is>
          <t>Phuong Nhung</t>
        </is>
      </c>
      <c r="F473" t="inlineStr">
        <is>
          <t>+84962999959</t>
        </is>
      </c>
      <c r="G473" s="3">
        <v>29810.291666666668</v>
      </c>
      <c r="H473"/>
      <c r="I473" t="inlineStr">
        <is>
          <t>1272560651193490</t>
        </is>
      </c>
      <c r="J473" t="inlineStr">
        <is>
          <t>1374345537076864</t>
        </is>
      </c>
      <c r="K473" t="inlineStr">
        <is>
          <t>Sun Vũng Tàu-Phase1_Form_1362025 - ABO</t>
        </is>
      </c>
      <c r="L473" t="inlineStr">
        <is>
          <t>120227221953530235</t>
        </is>
      </c>
      <c r="M473" t="inlineStr">
        <is>
          <t>4138805809733131</t>
        </is>
      </c>
      <c r="N473" t="inlineStr">
        <is>
          <t>Sun 1862025</t>
        </is>
      </c>
      <c r="O473"/>
      <c r="P473" t="inlineStr">
        <is>
          <t>120227221957840235</t>
        </is>
      </c>
      <c r="Q473" t="inlineStr">
        <is>
          <t>LAL Trường QT - Bản sao</t>
        </is>
      </c>
      <c r="R473" t="inlineStr">
        <is>
          <t>120227693561380235</t>
        </is>
      </c>
      <c r="S473" t="inlineStr">
        <is>
          <t>video18</t>
        </is>
      </c>
      <c r="T473" t="inlineStr">
        <is>
          <t>Form</t>
        </is>
      </c>
      <c r="U473"/>
      <c r="V473" t="inlineStr">
        <is>
          <t>mua_đầu_tư</t>
        </is>
      </c>
      <c r="W473" t="inlineStr">
        <is>
          <t>mua_đầu_tư</t>
        </is>
      </c>
      <c r="X473"/>
      <c r="Y473"/>
      <c r="Z473"/>
      <c r="AA473"/>
      <c r="AB473" t="inlineStr">
        <is>
          <t>https://business.facebook.com/latest/23997480476612508?nav_ref=thread_view_by_psid</t>
        </is>
      </c>
    </row>
    <row r="474" ht="25.5" customHeight="1">
      <c r="A474"/>
      <c r="B474" s="2">
        <v>45864.947604166664</v>
      </c>
      <c r="C474" t="inlineStr">
        <is>
          <t>Sun Vũng Tàu</t>
        </is>
      </c>
      <c r="D474" t="inlineStr">
        <is>
          <t>Facebook</t>
        </is>
      </c>
      <c r="E474" t="inlineStr">
        <is>
          <t>Mo Huong</t>
        </is>
      </c>
      <c r="F474" t="inlineStr">
        <is>
          <t>+84982498879</t>
        </is>
      </c>
      <c r="G474" s="3">
        <v>30975.291666666668</v>
      </c>
      <c r="H474"/>
      <c r="I474" t="inlineStr">
        <is>
          <t>1104865048211693</t>
        </is>
      </c>
      <c r="J474" t="inlineStr">
        <is>
          <t>1374345537076864</t>
        </is>
      </c>
      <c r="K474" t="inlineStr">
        <is>
          <t>Sun Vũng Tàu-Phase1_Form_1362025 - ABO</t>
        </is>
      </c>
      <c r="L474" t="inlineStr">
        <is>
          <t>120227221953530235</t>
        </is>
      </c>
      <c r="M474" t="inlineStr">
        <is>
          <t>1358447972088812</t>
        </is>
      </c>
      <c r="N474" t="inlineStr">
        <is>
          <t>Sun 952025</t>
        </is>
      </c>
      <c r="O474"/>
      <c r="P474" t="inlineStr">
        <is>
          <t>120227221957840235</t>
        </is>
      </c>
      <c r="Q474" t="inlineStr">
        <is>
          <t>LAL Trường QT - Bản sao</t>
        </is>
      </c>
      <c r="R474" t="inlineStr">
        <is>
          <t>120227221958000235</t>
        </is>
      </c>
      <c r="S474" t="inlineStr">
        <is>
          <t>video5</t>
        </is>
      </c>
      <c r="T474" t="inlineStr">
        <is>
          <t>Form</t>
        </is>
      </c>
      <c r="U474"/>
      <c r="V474" t="inlineStr">
        <is>
          <t>mua_đầu_tư</t>
        </is>
      </c>
      <c r="W474" t="inlineStr">
        <is>
          <t>mua_đầu_tư</t>
        </is>
      </c>
      <c r="X474"/>
      <c r="Y474"/>
      <c r="Z474"/>
      <c r="AA474"/>
      <c r="AB474" t="inlineStr">
        <is>
          <t>https://business.facebook.com/latest/24216993997954096?nav_ref=thread_view_by_psid</t>
        </is>
      </c>
    </row>
    <row r="475" ht="25.5" customHeight="1">
      <c r="A475"/>
      <c r="B475" s="2">
        <v>45864.95071759259</v>
      </c>
      <c r="C475" t="inlineStr">
        <is>
          <t>Sun Vũng Tàu</t>
        </is>
      </c>
      <c r="D475" t="inlineStr">
        <is>
          <t>Facebook</t>
        </is>
      </c>
      <c r="E475" t="inlineStr">
        <is>
          <t>Hiếu Măng</t>
        </is>
      </c>
      <c r="F475" t="inlineStr">
        <is>
          <t>+84937065252</t>
        </is>
      </c>
      <c r="G475" s="3">
        <v>31340.291666666668</v>
      </c>
      <c r="H475"/>
      <c r="I475" t="inlineStr">
        <is>
          <t>1439824640598122</t>
        </is>
      </c>
      <c r="J475" t="inlineStr">
        <is>
          <t>1374345537076864</t>
        </is>
      </c>
      <c r="K475" t="inlineStr">
        <is>
          <t>Sun Vũng Tàu-Phase1_Form_1162025 - ReMkt</t>
        </is>
      </c>
      <c r="L475" t="inlineStr">
        <is>
          <t>120227054485280235</t>
        </is>
      </c>
      <c r="M475" t="inlineStr">
        <is>
          <t>601133242237395</t>
        </is>
      </c>
      <c r="N475" t="inlineStr">
        <is>
          <t>Sun 752025</t>
        </is>
      </c>
      <c r="O475"/>
      <c r="P475" t="inlineStr">
        <is>
          <t>120227054488940235</t>
        </is>
      </c>
      <c r="Q475" t="inlineStr">
        <is>
          <t>Remkt SP Tương Tự - Bản sao</t>
        </is>
      </c>
      <c r="R475" t="inlineStr">
        <is>
          <t>120227054488990235</t>
        </is>
      </c>
      <c r="S475" t="inlineStr">
        <is>
          <t>video5</t>
        </is>
      </c>
      <c r="T475" t="inlineStr">
        <is>
          <t>Form</t>
        </is>
      </c>
      <c r="U475"/>
      <c r="V475" t="inlineStr">
        <is>
          <t>mua_để_ở</t>
        </is>
      </c>
      <c r="W475" t="inlineStr">
        <is>
          <t>mua_để_ở</t>
        </is>
      </c>
      <c r="X475"/>
      <c r="Y475"/>
      <c r="Z475"/>
      <c r="AA475"/>
      <c r="AB475" t="inlineStr">
        <is>
          <t>https://business.facebook.com/latest/24932107469728284?nav_ref=thread_view_by_psid</t>
        </is>
      </c>
    </row>
    <row r="476" ht="25.5" customHeight="1">
      <c r="A476"/>
      <c r="B476" s="2">
        <v>45865.05877314815</v>
      </c>
      <c r="C476" t="inlineStr">
        <is>
          <t>Sun Vũng Tàu</t>
        </is>
      </c>
      <c r="D476" t="inlineStr">
        <is>
          <t>Facebook</t>
        </is>
      </c>
      <c r="E476" t="inlineStr">
        <is>
          <t>Nguyen Linh</t>
        </is>
      </c>
      <c r="F476" t="inlineStr">
        <is>
          <t>+84968919505</t>
        </is>
      </c>
      <c r="G476" s="3">
        <v>33036.291666666664</v>
      </c>
      <c r="H476"/>
      <c r="I476" t="inlineStr">
        <is>
          <t>1286954979446154</t>
        </is>
      </c>
      <c r="J476" t="inlineStr">
        <is>
          <t>2245040332522405</t>
        </is>
      </c>
      <c r="K476" t="inlineStr">
        <is>
          <t>Sun Vũng Tàu-Phase1-Thấp Tầng _Form_2672025 - ABO</t>
        </is>
      </c>
      <c r="L476" t="inlineStr">
        <is>
          <t>120232604600130592</t>
        </is>
      </c>
      <c r="M476" t="inlineStr">
        <is>
          <t>1296127918598277</t>
        </is>
      </c>
      <c r="N476" t="inlineStr">
        <is>
          <t>Thấp tầng Sun VT 2952025</t>
        </is>
      </c>
      <c r="O476"/>
      <c r="P476" t="inlineStr">
        <is>
          <t>120232604610560592</t>
        </is>
      </c>
      <c r="Q476" t="inlineStr">
        <is>
          <t>LAL Ks 5sao-Fsun - Bản sao</t>
        </is>
      </c>
      <c r="R476" t="inlineStr">
        <is>
          <t>120232604610700592</t>
        </is>
      </c>
      <c r="S476" t="inlineStr">
        <is>
          <t>video11</t>
        </is>
      </c>
      <c r="T476" t="inlineStr">
        <is>
          <t>Form</t>
        </is>
      </c>
      <c r="U476"/>
      <c r="V476" t="inlineStr">
        <is>
          <t>mua_đầu_tư</t>
        </is>
      </c>
      <c r="W476" t="inlineStr">
        <is>
          <t>mua_đầu_tư</t>
        </is>
      </c>
      <c r="X476"/>
      <c r="Y476"/>
      <c r="Z476"/>
      <c r="AA476"/>
      <c r="AB476" t="inlineStr">
        <is>
          <t>https://business.facebook.com/latest/24414738134804856?nav_ref=thread_view_by_psid</t>
        </is>
      </c>
    </row>
    <row r="477" ht="25.5" customHeight="1">
      <c r="A477"/>
      <c r="B477" s="2">
        <v>45865.21363425926</v>
      </c>
      <c r="C477" t="inlineStr">
        <is>
          <t>Sun Vũng Tàu</t>
        </is>
      </c>
      <c r="D477" t="inlineStr">
        <is>
          <t>Facebook</t>
        </is>
      </c>
      <c r="E477" t="inlineStr">
        <is>
          <t>Lực Nguyễn</t>
        </is>
      </c>
      <c r="F477" t="inlineStr">
        <is>
          <t>+84932770678</t>
        </is>
      </c>
      <c r="G477" s="3">
        <v>22179.333333333332</v>
      </c>
      <c r="H477"/>
      <c r="I477" t="inlineStr">
        <is>
          <t>1322344365990906</t>
        </is>
      </c>
      <c r="J477" t="inlineStr">
        <is>
          <t>1374345537076864</t>
        </is>
      </c>
      <c r="K477" t="inlineStr">
        <is>
          <t>Sun Vũng Tàu-Phase1_Form_1162025 - ReMkt</t>
        </is>
      </c>
      <c r="L477" t="inlineStr">
        <is>
          <t>120227054485280235</t>
        </is>
      </c>
      <c r="M477" t="inlineStr">
        <is>
          <t>601133242237395</t>
        </is>
      </c>
      <c r="N477" t="inlineStr">
        <is>
          <t>Sun 752025</t>
        </is>
      </c>
      <c r="O477"/>
      <c r="P477" t="inlineStr">
        <is>
          <t>120227054488940235</t>
        </is>
      </c>
      <c r="Q477" t="inlineStr">
        <is>
          <t>Remkt SP Tương Tự - Bản sao</t>
        </is>
      </c>
      <c r="R477" t="inlineStr">
        <is>
          <t>120227054488990235</t>
        </is>
      </c>
      <c r="S477" t="inlineStr">
        <is>
          <t>video5</t>
        </is>
      </c>
      <c r="T477" t="inlineStr">
        <is>
          <t>Form</t>
        </is>
      </c>
      <c r="U477"/>
      <c r="V477" t="inlineStr">
        <is>
          <t>mua_để_ở</t>
        </is>
      </c>
      <c r="W477" t="inlineStr">
        <is>
          <t>mua_để_ở</t>
        </is>
      </c>
      <c r="X477"/>
      <c r="Y477"/>
      <c r="Z477"/>
      <c r="AA477"/>
      <c r="AB477" t="inlineStr">
        <is>
          <t>https://business.facebook.com/latest/24148075924854019?nav_ref=thread_view_by_psid</t>
        </is>
      </c>
    </row>
    <row r="478" ht="25.5" customHeight="1">
      <c r="A478"/>
      <c r="B478" s="2">
        <v>45865.24358796296</v>
      </c>
      <c r="C478" t="inlineStr">
        <is>
          <t>Sun Vũng Tàu</t>
        </is>
      </c>
      <c r="D478" t="inlineStr">
        <is>
          <t>Facebook</t>
        </is>
      </c>
      <c r="E478" t="inlineStr">
        <is>
          <t>Long Le</t>
        </is>
      </c>
      <c r="F478" t="inlineStr">
        <is>
          <t>+84878816011</t>
        </is>
      </c>
      <c r="G478" s="3">
        <v>27586.291666666668</v>
      </c>
      <c r="H478"/>
      <c r="I478" t="inlineStr">
        <is>
          <t>729268889726495</t>
        </is>
      </c>
      <c r="J478" t="inlineStr">
        <is>
          <t>1374345537076864</t>
        </is>
      </c>
      <c r="K478" t="inlineStr">
        <is>
          <t>Sun Vũng Tàu-Phase1_Form_1162025 - ReMkt</t>
        </is>
      </c>
      <c r="L478" t="inlineStr">
        <is>
          <t>120227054485280235</t>
        </is>
      </c>
      <c r="M478" t="inlineStr">
        <is>
          <t>601133242237395</t>
        </is>
      </c>
      <c r="N478" t="inlineStr">
        <is>
          <t>Sun 752025</t>
        </is>
      </c>
      <c r="O478"/>
      <c r="P478" t="inlineStr">
        <is>
          <t>120227054488940235</t>
        </is>
      </c>
      <c r="Q478" t="inlineStr">
        <is>
          <t>Remkt SP Tương Tự - Bản sao</t>
        </is>
      </c>
      <c r="R478" t="inlineStr">
        <is>
          <t>120227054488990235</t>
        </is>
      </c>
      <c r="S478" t="inlineStr">
        <is>
          <t>video5</t>
        </is>
      </c>
      <c r="T478" t="inlineStr">
        <is>
          <t>Form</t>
        </is>
      </c>
      <c r="U478"/>
      <c r="V478" t="inlineStr">
        <is>
          <t>mua_để_ở</t>
        </is>
      </c>
      <c r="W478" t="inlineStr">
        <is>
          <t>mua_để_ở</t>
        </is>
      </c>
      <c r="X478"/>
      <c r="Y478"/>
      <c r="Z478"/>
      <c r="AA478"/>
      <c r="AB478" t="inlineStr">
        <is>
          <t>https://business.facebook.com/latest/24320607827556292?nav_ref=thread_view_by_psid</t>
        </is>
      </c>
    </row>
    <row r="479" ht="25.5" customHeight="1">
      <c r="A479"/>
      <c r="B479" s="2">
        <v>45865.25570601852</v>
      </c>
      <c r="C479" t="inlineStr">
        <is>
          <t>Sun Vũng Tàu</t>
        </is>
      </c>
      <c r="D479" t="inlineStr">
        <is>
          <t>Facebook</t>
        </is>
      </c>
      <c r="E479" t="inlineStr">
        <is>
          <t>Hảo Trọng</t>
        </is>
      </c>
      <c r="F479" t="inlineStr">
        <is>
          <t>+84888263111</t>
        </is>
      </c>
      <c r="G479" s="3">
        <v>32230.291666666668</v>
      </c>
      <c r="H479"/>
      <c r="I479" t="inlineStr">
        <is>
          <t>1468236861017085</t>
        </is>
      </c>
      <c r="J479" t="inlineStr">
        <is>
          <t>2245040332522405</t>
        </is>
      </c>
      <c r="K479" t="inlineStr">
        <is>
          <t>Sun Vũng Tàu-Phase1-Thấp Tầng _Form_2672025 - LAL BĐS - Fsun</t>
        </is>
      </c>
      <c r="L479" t="inlineStr">
        <is>
          <t>120232603823870592</t>
        </is>
      </c>
      <c r="M479" t="inlineStr">
        <is>
          <t>1296127918598277</t>
        </is>
      </c>
      <c r="N479" t="inlineStr">
        <is>
          <t>Thấp tầng Sun VT 2952025</t>
        </is>
      </c>
      <c r="O479"/>
      <c r="P479" t="inlineStr">
        <is>
          <t>120232603835040592</t>
        </is>
      </c>
      <c r="Q479" t="inlineStr">
        <is>
          <t>LAL BĐS - Fsun</t>
        </is>
      </c>
      <c r="R479" t="inlineStr">
        <is>
          <t>120232603835030592</t>
        </is>
      </c>
      <c r="S479" t="inlineStr">
        <is>
          <t>video24</t>
        </is>
      </c>
      <c r="T479" t="inlineStr">
        <is>
          <t>Form</t>
        </is>
      </c>
      <c r="U479"/>
      <c r="V479" t="inlineStr">
        <is>
          <t>mua_đầu_tư</t>
        </is>
      </c>
      <c r="W479" t="inlineStr">
        <is>
          <t>mua_đầu_tư</t>
        </is>
      </c>
      <c r="X479"/>
      <c r="Y479"/>
      <c r="Z479"/>
      <c r="AA479"/>
      <c r="AB479" t="inlineStr">
        <is>
          <t>https://business.facebook.com/latest/24550205114585933?nav_ref=thread_view_by_psid</t>
        </is>
      </c>
    </row>
    <row r="480" ht="25.5" customHeight="1">
      <c r="A480"/>
      <c r="B480" s="2">
        <v>45865.38009259259</v>
      </c>
      <c r="C480" t="inlineStr">
        <is>
          <t>Sun Vũng Tàu</t>
        </is>
      </c>
      <c r="D480" t="inlineStr">
        <is>
          <t>Facebook</t>
        </is>
      </c>
      <c r="E480" t="inlineStr">
        <is>
          <t>Hoàng Thị Hồng Thắm</t>
        </is>
      </c>
      <c r="F480" t="inlineStr">
        <is>
          <t>+84908948775</t>
        </is>
      </c>
      <c r="G480" s="3">
        <v>32283.291666666668</v>
      </c>
      <c r="H480"/>
      <c r="I480" t="inlineStr">
        <is>
          <t>768956069145449</t>
        </is>
      </c>
      <c r="J480" t="inlineStr">
        <is>
          <t>1374345537076864</t>
        </is>
      </c>
      <c r="K480" t="inlineStr">
        <is>
          <t>Sun Vũng Tàu-Phase1_Form_1362025 - ABO</t>
        </is>
      </c>
      <c r="L480" t="inlineStr">
        <is>
          <t>120227221953530235</t>
        </is>
      </c>
      <c r="M480" t="inlineStr">
        <is>
          <t>1358447972088812</t>
        </is>
      </c>
      <c r="N480" t="inlineStr">
        <is>
          <t>Sun 952025</t>
        </is>
      </c>
      <c r="O480"/>
      <c r="P480" t="inlineStr">
        <is>
          <t>120227221957840235</t>
        </is>
      </c>
      <c r="Q480" t="inlineStr">
        <is>
          <t>LAL Trường QT - Bản sao</t>
        </is>
      </c>
      <c r="R480" t="inlineStr">
        <is>
          <t>120227221958000235</t>
        </is>
      </c>
      <c r="S480" t="inlineStr">
        <is>
          <t>video5</t>
        </is>
      </c>
      <c r="T480" t="inlineStr">
        <is>
          <t>Form</t>
        </is>
      </c>
      <c r="U480"/>
      <c r="V480" t="inlineStr">
        <is>
          <t>mua_đầu_tư</t>
        </is>
      </c>
      <c r="W480" t="inlineStr">
        <is>
          <t>mua_đầu_tư</t>
        </is>
      </c>
      <c r="X480"/>
      <c r="Y480"/>
      <c r="Z480"/>
      <c r="AA480"/>
      <c r="AB480" t="inlineStr">
        <is>
          <t>https://business.facebook.com/latest/23946925388309331?nav_ref=thread_view_by_psid</t>
        </is>
      </c>
    </row>
    <row r="481" ht="25.5" customHeight="1">
      <c r="A481"/>
      <c r="B481" s="2">
        <v>45865.540659722225</v>
      </c>
      <c r="C481" t="inlineStr">
        <is>
          <t>Sun Vũng Tàu</t>
        </is>
      </c>
      <c r="D481" t="inlineStr">
        <is>
          <t>Facebook</t>
        </is>
      </c>
      <c r="E481" t="inlineStr">
        <is>
          <t>Truong Ngo</t>
        </is>
      </c>
      <c r="F481" t="inlineStr">
        <is>
          <t>+84913039826</t>
        </is>
      </c>
      <c r="G481" s="3">
        <v>29448.291666666668</v>
      </c>
      <c r="H481"/>
      <c r="I481" t="inlineStr">
        <is>
          <t>1266582881789464</t>
        </is>
      </c>
      <c r="J481" t="inlineStr">
        <is>
          <t>2245040332522405</t>
        </is>
      </c>
      <c r="K481" t="inlineStr">
        <is>
          <t>Sun Vũng Tàu-Phase1-Thấp Tầng _Form_1872025 - LAL Ks 5sao-Fsun</t>
        </is>
      </c>
      <c r="L481" t="inlineStr">
        <is>
          <t>120232010762730592</t>
        </is>
      </c>
      <c r="M481" t="inlineStr">
        <is>
          <t>1296127918598277</t>
        </is>
      </c>
      <c r="N481" t="inlineStr">
        <is>
          <t>Thấp tầng Sun VT 2952025</t>
        </is>
      </c>
      <c r="O481"/>
      <c r="P481" t="inlineStr">
        <is>
          <t>120232010763970592</t>
        </is>
      </c>
      <c r="Q481" t="inlineStr">
        <is>
          <t>LAL Ks 5sao-Fsun</t>
        </is>
      </c>
      <c r="R481" t="inlineStr">
        <is>
          <t>120232010764000592</t>
        </is>
      </c>
      <c r="S481" t="inlineStr">
        <is>
          <t>video11</t>
        </is>
      </c>
      <c r="T481" t="inlineStr">
        <is>
          <t>Form</t>
        </is>
      </c>
      <c r="U481"/>
      <c r="V481" t="inlineStr">
        <is>
          <t>mua_đầu_tư</t>
        </is>
      </c>
      <c r="W481" t="inlineStr">
        <is>
          <t>mua_đầu_tư</t>
        </is>
      </c>
      <c r="X481"/>
      <c r="Y481"/>
      <c r="Z481"/>
      <c r="AA481"/>
      <c r="AB481" t="inlineStr">
        <is>
          <t>https://business.facebook.com/latest/24272008385818625?nav_ref=thread_view_by_psid</t>
        </is>
      </c>
    </row>
    <row r="482" ht="25.5" customHeight="1">
      <c r="A482"/>
      <c r="B482" s="2">
        <v>45865.55615740741</v>
      </c>
      <c r="C482" t="inlineStr">
        <is>
          <t>Sun Vũng Tàu</t>
        </is>
      </c>
      <c r="D482" t="inlineStr">
        <is>
          <t>Facebook</t>
        </is>
      </c>
      <c r="E482" t="inlineStr">
        <is>
          <t>Quynh Anh Nguyen</t>
        </is>
      </c>
      <c r="F482" t="inlineStr">
        <is>
          <t>+84914982971</t>
        </is>
      </c>
      <c r="G482" s="3">
        <v>30598.291666666668</v>
      </c>
      <c r="H482"/>
      <c r="I482" t="inlineStr">
        <is>
          <t>1169685938419490</t>
        </is>
      </c>
      <c r="J482" t="inlineStr">
        <is>
          <t>2245040332522405</t>
        </is>
      </c>
      <c r="K482" t="inlineStr">
        <is>
          <t>Sun Vũng Tàu-Phase1-Thấp Tầng _Form_1872025 - LAL Ks 5sao-Fsun</t>
        </is>
      </c>
      <c r="L482" t="inlineStr">
        <is>
          <t>120232010762730592</t>
        </is>
      </c>
      <c r="M482" t="inlineStr">
        <is>
          <t>1296127918598277</t>
        </is>
      </c>
      <c r="N482" t="inlineStr">
        <is>
          <t>Thấp tầng Sun VT 2952025</t>
        </is>
      </c>
      <c r="O482"/>
      <c r="P482" t="inlineStr">
        <is>
          <t>120232010763970592</t>
        </is>
      </c>
      <c r="Q482" t="inlineStr">
        <is>
          <t>LAL Ks 5sao-Fsun</t>
        </is>
      </c>
      <c r="R482" t="inlineStr">
        <is>
          <t>120232010764000592</t>
        </is>
      </c>
      <c r="S482" t="inlineStr">
        <is>
          <t>video11</t>
        </is>
      </c>
      <c r="T482" t="inlineStr">
        <is>
          <t>Form</t>
        </is>
      </c>
      <c r="U482"/>
      <c r="V482" t="inlineStr">
        <is>
          <t>mua_để_ở</t>
        </is>
      </c>
      <c r="W482" t="inlineStr">
        <is>
          <t>mua_để_ở</t>
        </is>
      </c>
      <c r="X482"/>
      <c r="Y482"/>
      <c r="Z482"/>
      <c r="AA482"/>
      <c r="AB482" t="inlineStr">
        <is>
          <t>https://business.facebook.com/latest/24532903459669317?nav_ref=thread_view_by_psid</t>
        </is>
      </c>
    </row>
    <row r="483" ht="25.5" customHeight="1">
      <c r="A483"/>
      <c r="B483" s="2">
        <v>45865.56208333333</v>
      </c>
      <c r="C483" t="inlineStr">
        <is>
          <t>Sun Vũng Tàu</t>
        </is>
      </c>
      <c r="D483" t="inlineStr">
        <is>
          <t>Facebook</t>
        </is>
      </c>
      <c r="E483" t="inlineStr">
        <is>
          <t>Nga Đoan Thuy</t>
        </is>
      </c>
      <c r="F483" t="inlineStr">
        <is>
          <t>+84932279999</t>
        </is>
      </c>
      <c r="G483" s="3">
        <v>22461.333333333332</v>
      </c>
      <c r="H483"/>
      <c r="I483" t="inlineStr">
        <is>
          <t>2685745854952822</t>
        </is>
      </c>
      <c r="J483" t="inlineStr">
        <is>
          <t>1374345537076864</t>
        </is>
      </c>
      <c r="K483" t="inlineStr">
        <is>
          <t>Sun Vũng Tàu-Phase1_Form_1162025 - ReMkt</t>
        </is>
      </c>
      <c r="L483" t="inlineStr">
        <is>
          <t>120227054485280235</t>
        </is>
      </c>
      <c r="M483" t="inlineStr">
        <is>
          <t>601133242237395</t>
        </is>
      </c>
      <c r="N483" t="inlineStr">
        <is>
          <t>Sun 752025</t>
        </is>
      </c>
      <c r="O483"/>
      <c r="P483" t="inlineStr">
        <is>
          <t>120227054488940235</t>
        </is>
      </c>
      <c r="Q483" t="inlineStr">
        <is>
          <t>Remkt SP Tương Tự - Bản sao</t>
        </is>
      </c>
      <c r="R483" t="inlineStr">
        <is>
          <t>120227054488990235</t>
        </is>
      </c>
      <c r="S483" t="inlineStr">
        <is>
          <t>video5</t>
        </is>
      </c>
      <c r="T483" t="inlineStr">
        <is>
          <t>Form</t>
        </is>
      </c>
      <c r="U483"/>
      <c r="V483" t="inlineStr">
        <is>
          <t>mua_để_ở</t>
        </is>
      </c>
      <c r="W483" t="inlineStr">
        <is>
          <t>mua_để_ở</t>
        </is>
      </c>
      <c r="X483"/>
      <c r="Y483"/>
      <c r="Z483"/>
      <c r="AA483"/>
      <c r="AB483" t="inlineStr">
        <is>
          <t>https://business.facebook.com/latest/24926785956939814?nav_ref=thread_view_by_psid</t>
        </is>
      </c>
    </row>
    <row r="484" ht="25.5" customHeight="1">
      <c r="A484"/>
      <c r="B484" s="2">
        <v>45865.62017361111</v>
      </c>
      <c r="C484" t="inlineStr">
        <is>
          <t>Sun Vũng Tàu</t>
        </is>
      </c>
      <c r="D484" t="inlineStr">
        <is>
          <t>Facebook</t>
        </is>
      </c>
      <c r="E484" t="inlineStr">
        <is>
          <t>Hai Nam Bui</t>
        </is>
      </c>
      <c r="F484" t="inlineStr">
        <is>
          <t>+84903219921</t>
        </is>
      </c>
      <c r="G484" s="3">
        <v>31311.291666666668</v>
      </c>
      <c r="H484"/>
      <c r="I484" t="inlineStr">
        <is>
          <t>1284734606334955</t>
        </is>
      </c>
      <c r="J484" t="inlineStr">
        <is>
          <t>2245040332522405</t>
        </is>
      </c>
      <c r="K484" t="inlineStr">
        <is>
          <t>Sun Vũng Tàu-Phase1-Thấp Tầng _Form_462025 - ReMkt Có Giá</t>
        </is>
      </c>
      <c r="L484" t="inlineStr">
        <is>
          <t>120229000062670592</t>
        </is>
      </c>
      <c r="M484" t="inlineStr">
        <is>
          <t>1296127918598277</t>
        </is>
      </c>
      <c r="N484" t="inlineStr">
        <is>
          <t>Thấp tầng Sun VT 2952025</t>
        </is>
      </c>
      <c r="O484"/>
      <c r="P484" t="inlineStr">
        <is>
          <t>120229000062690592</t>
        </is>
      </c>
      <c r="Q484" t="inlineStr">
        <is>
          <t>ReMkt Có Giá</t>
        </is>
      </c>
      <c r="R484" t="inlineStr">
        <is>
          <t>120231762086990592</t>
        </is>
      </c>
      <c r="S484" t="inlineStr">
        <is>
          <t>video24</t>
        </is>
      </c>
      <c r="T484" t="inlineStr">
        <is>
          <t>Form</t>
        </is>
      </c>
      <c r="U484"/>
      <c r="V484" t="inlineStr">
        <is>
          <t>mua_đầu_tư</t>
        </is>
      </c>
      <c r="W484" t="inlineStr">
        <is>
          <t>mua_đầu_tư</t>
        </is>
      </c>
      <c r="X484"/>
      <c r="Y484"/>
      <c r="Z484"/>
      <c r="AA484"/>
      <c r="AB484" t="inlineStr">
        <is>
          <t>https://business.facebook.com/latest/23994766416817677?nav_ref=thread_view_by_psid</t>
        </is>
      </c>
    </row>
    <row r="485" ht="25.5" customHeight="1">
      <c r="A485"/>
      <c r="B485" s="2">
        <v>45865.74728009259</v>
      </c>
      <c r="C485" t="inlineStr">
        <is>
          <t>Sun Vũng Tàu</t>
        </is>
      </c>
      <c r="D485" t="inlineStr">
        <is>
          <t>Facebook</t>
        </is>
      </c>
      <c r="E485" t="inlineStr">
        <is>
          <t>Xa Mịch</t>
        </is>
      </c>
      <c r="F485" t="inlineStr">
        <is>
          <t>+84918574582</t>
        </is>
      </c>
      <c r="G485" s="3">
        <v>30001.291666666668</v>
      </c>
      <c r="H485"/>
      <c r="I485" t="inlineStr">
        <is>
          <t>1055853050089825</t>
        </is>
      </c>
      <c r="J485" t="inlineStr">
        <is>
          <t>1374345537076864</t>
        </is>
      </c>
      <c r="K485" t="inlineStr">
        <is>
          <t>Sun Vũng Tàu-Phase1_Form_1362025 - ABO</t>
        </is>
      </c>
      <c r="L485" t="inlineStr">
        <is>
          <t>120227221953530235</t>
        </is>
      </c>
      <c r="M485" t="inlineStr">
        <is>
          <t>4138805809733131</t>
        </is>
      </c>
      <c r="N485" t="inlineStr">
        <is>
          <t>Sun 1862025</t>
        </is>
      </c>
      <c r="O485"/>
      <c r="P485" t="inlineStr">
        <is>
          <t>120227221957840235</t>
        </is>
      </c>
      <c r="Q485" t="inlineStr">
        <is>
          <t>LAL Trường QT - Bản sao</t>
        </is>
      </c>
      <c r="R485" t="inlineStr">
        <is>
          <t>120227693561380235</t>
        </is>
      </c>
      <c r="S485" t="inlineStr">
        <is>
          <t>video18</t>
        </is>
      </c>
      <c r="T485" t="inlineStr">
        <is>
          <t>Form</t>
        </is>
      </c>
      <c r="U485"/>
      <c r="V485" t="inlineStr">
        <is>
          <t>mua_đầu_tư</t>
        </is>
      </c>
      <c r="W485" t="inlineStr">
        <is>
          <t>mua_đầu_tư</t>
        </is>
      </c>
      <c r="X485"/>
      <c r="Y485"/>
      <c r="Z485"/>
      <c r="AA485"/>
      <c r="AB485" t="inlineStr">
        <is>
          <t>https://business.facebook.com/latest/24238180475843062?nav_ref=thread_view_by_psid</t>
        </is>
      </c>
    </row>
    <row r="486" ht="25.5" customHeight="1">
      <c r="A486"/>
      <c r="B486" s="2">
        <v>45865.84664351852</v>
      </c>
      <c r="C486" t="inlineStr">
        <is>
          <t>Sun Vũng Tàu</t>
        </is>
      </c>
      <c r="D486" t="inlineStr">
        <is>
          <t>Facebook</t>
        </is>
      </c>
      <c r="E486" t="inlineStr">
        <is>
          <t>Hoang Nguyen</t>
        </is>
      </c>
      <c r="F486" t="inlineStr">
        <is>
          <t>+84979627282</t>
        </is>
      </c>
      <c r="G486" s="3">
        <v>30287.291666666668</v>
      </c>
      <c r="H486"/>
      <c r="I486" t="inlineStr">
        <is>
          <t>1845663832663582</t>
        </is>
      </c>
      <c r="J486" t="inlineStr">
        <is>
          <t>1374345537076864</t>
        </is>
      </c>
      <c r="K486" t="inlineStr">
        <is>
          <t>Sun Vũng Tàu-Phase1_Form_1362025 - ABO</t>
        </is>
      </c>
      <c r="L486" t="inlineStr">
        <is>
          <t>120227221953530235</t>
        </is>
      </c>
      <c r="M486" t="inlineStr">
        <is>
          <t>4138805809733131</t>
        </is>
      </c>
      <c r="N486" t="inlineStr">
        <is>
          <t>Sun 1862025</t>
        </is>
      </c>
      <c r="O486"/>
      <c r="P486" t="inlineStr">
        <is>
          <t>120227221957840235</t>
        </is>
      </c>
      <c r="Q486" t="inlineStr">
        <is>
          <t>LAL Trường QT - Bản sao</t>
        </is>
      </c>
      <c r="R486" t="inlineStr">
        <is>
          <t>120227693561380235</t>
        </is>
      </c>
      <c r="S486" t="inlineStr">
        <is>
          <t>video18</t>
        </is>
      </c>
      <c r="T486" t="inlineStr">
        <is>
          <t>Form</t>
        </is>
      </c>
      <c r="U486"/>
      <c r="V486" t="inlineStr">
        <is>
          <t>mua_đầu_tư</t>
        </is>
      </c>
      <c r="W486" t="inlineStr">
        <is>
          <t>mua_đầu_tư</t>
        </is>
      </c>
      <c r="X486"/>
      <c r="Y486"/>
      <c r="Z486"/>
      <c r="AA486"/>
      <c r="AB486" t="inlineStr">
        <is>
          <t>https://business.facebook.com/latest/24116762151316644?nav_ref=thread_view_by_psid</t>
        </is>
      </c>
    </row>
    <row r="487" ht="25.5" customHeight="1">
      <c r="A487"/>
      <c r="B487" s="2">
        <v>45865.871041666665</v>
      </c>
      <c r="C487" t="inlineStr">
        <is>
          <t>Sun Vũng Tàu</t>
        </is>
      </c>
      <c r="D487" t="inlineStr">
        <is>
          <t>Facebook</t>
        </is>
      </c>
      <c r="E487" t="inlineStr">
        <is>
          <t>Van Nguyen Thi Hong</t>
        </is>
      </c>
      <c r="F487" t="inlineStr">
        <is>
          <t>+84931311580</t>
        </is>
      </c>
      <c r="G487" s="3">
        <v>29438.291666666668</v>
      </c>
      <c r="H487"/>
      <c r="I487" t="inlineStr">
        <is>
          <t>1420149489201829</t>
        </is>
      </c>
      <c r="J487" t="inlineStr">
        <is>
          <t>2245040332522405</t>
        </is>
      </c>
      <c r="K487" t="inlineStr">
        <is>
          <t>Sun Vũng Tàu-Phase1-Thấp Tầng _Form_2772025 - Vốn TC - TG chéo BĐS</t>
        </is>
      </c>
      <c r="L487" t="inlineStr">
        <is>
          <t>120232693990510592</t>
        </is>
      </c>
      <c r="M487" t="inlineStr">
        <is>
          <t>1296127918598277</t>
        </is>
      </c>
      <c r="N487" t="inlineStr">
        <is>
          <t>Thấp tầng Sun VT 2952025</t>
        </is>
      </c>
      <c r="O487"/>
      <c r="P487" t="inlineStr">
        <is>
          <t>120232693991380592</t>
        </is>
      </c>
      <c r="Q487" t="inlineStr">
        <is>
          <t>Vốn TC - TG chéo BĐS</t>
        </is>
      </c>
      <c r="R487" t="inlineStr">
        <is>
          <t>120232693991350592</t>
        </is>
      </c>
      <c r="S487" t="inlineStr">
        <is>
          <t>video24</t>
        </is>
      </c>
      <c r="T487" t="inlineStr">
        <is>
          <t>Form</t>
        </is>
      </c>
      <c r="U487"/>
      <c r="V487" t="inlineStr">
        <is>
          <t>mua_đầu_tư</t>
        </is>
      </c>
      <c r="W487" t="inlineStr">
        <is>
          <t>mua_đầu_tư</t>
        </is>
      </c>
      <c r="X487"/>
      <c r="Y487"/>
      <c r="Z487"/>
      <c r="AA487"/>
      <c r="AB487" t="inlineStr">
        <is>
          <t>https://business.facebook.com/latest/23962996186660272?nav_ref=thread_view_by_psid</t>
        </is>
      </c>
    </row>
    <row r="488" ht="25.5" customHeight="1">
      <c r="A488"/>
      <c r="B488" s="2">
        <v>45865.91074074074</v>
      </c>
      <c r="C488" t="inlineStr">
        <is>
          <t>Sun Vũng Tàu</t>
        </is>
      </c>
      <c r="D488" t="inlineStr">
        <is>
          <t>Facebook</t>
        </is>
      </c>
      <c r="E488" t="inlineStr">
        <is>
          <t>Đào Thị Ngọc Thơ</t>
        </is>
      </c>
      <c r="F488" t="inlineStr">
        <is>
          <t>+84932773839</t>
        </is>
      </c>
      <c r="G488" s="3">
        <v>26958.333333333332</v>
      </c>
      <c r="H488"/>
      <c r="I488" t="inlineStr">
        <is>
          <t>784286674153681</t>
        </is>
      </c>
      <c r="J488" t="inlineStr">
        <is>
          <t>1374345537076864</t>
        </is>
      </c>
      <c r="K488" t="inlineStr">
        <is>
          <t>Sun Vũng Tàu-Phase1_Form_2772025 - TC Vốn - TG chéo BĐS</t>
        </is>
      </c>
      <c r="L488" t="inlineStr">
        <is>
          <t>120230373935220235</t>
        </is>
      </c>
      <c r="M488" t="inlineStr">
        <is>
          <t>1358447972088812</t>
        </is>
      </c>
      <c r="N488" t="inlineStr">
        <is>
          <t>Sun 952025</t>
        </is>
      </c>
      <c r="O488"/>
      <c r="P488" t="inlineStr">
        <is>
          <t>120230373935300235</t>
        </is>
      </c>
      <c r="Q488" t="inlineStr">
        <is>
          <t>TC Vốn - TG chéo BĐS</t>
        </is>
      </c>
      <c r="R488" t="inlineStr">
        <is>
          <t>120230373935280235</t>
        </is>
      </c>
      <c r="S488" t="inlineStr">
        <is>
          <t>video20</t>
        </is>
      </c>
      <c r="T488" t="inlineStr">
        <is>
          <t>Form</t>
        </is>
      </c>
      <c r="U488"/>
      <c r="V488" t="inlineStr">
        <is>
          <t>mua_đầu_tư</t>
        </is>
      </c>
      <c r="W488" t="inlineStr">
        <is>
          <t>mua_đầu_tư</t>
        </is>
      </c>
      <c r="X488"/>
      <c r="Y488"/>
      <c r="Z488"/>
      <c r="AA488"/>
      <c r="AB488"/>
    </row>
    <row r="489" ht="25.5" customHeight="1">
      <c r="A489"/>
      <c r="B489" s="2">
        <v>45865.9265625</v>
      </c>
      <c r="C489" t="inlineStr">
        <is>
          <t>Sun Vũng Tàu</t>
        </is>
      </c>
      <c r="D489" t="inlineStr">
        <is>
          <t>Facebook</t>
        </is>
      </c>
      <c r="E489" t="inlineStr">
        <is>
          <t>Hoan Leu Van</t>
        </is>
      </c>
      <c r="F489" t="inlineStr">
        <is>
          <t>+84989028061</t>
        </is>
      </c>
      <c r="G489" s="3">
        <v>26604.333333333332</v>
      </c>
      <c r="H489"/>
      <c r="I489" t="inlineStr">
        <is>
          <t>1127358239237768</t>
        </is>
      </c>
      <c r="J489" t="inlineStr">
        <is>
          <t>1374345537076864</t>
        </is>
      </c>
      <c r="K489" t="inlineStr">
        <is>
          <t>Sun Vũng Tàu-Phase1_Form_1162025 - ReMkt</t>
        </is>
      </c>
      <c r="L489" t="inlineStr">
        <is>
          <t>120227054485280235</t>
        </is>
      </c>
      <c r="M489" t="inlineStr">
        <is>
          <t>601133242237395</t>
        </is>
      </c>
      <c r="N489" t="inlineStr">
        <is>
          <t>Sun 752025</t>
        </is>
      </c>
      <c r="O489"/>
      <c r="P489" t="inlineStr">
        <is>
          <t>120227054488940235</t>
        </is>
      </c>
      <c r="Q489" t="inlineStr">
        <is>
          <t>Remkt SP Tương Tự - Bản sao</t>
        </is>
      </c>
      <c r="R489" t="inlineStr">
        <is>
          <t>120227054488990235</t>
        </is>
      </c>
      <c r="S489" t="inlineStr">
        <is>
          <t>video5</t>
        </is>
      </c>
      <c r="T489" t="inlineStr">
        <is>
          <t>Form</t>
        </is>
      </c>
      <c r="U489"/>
      <c r="V489" t="inlineStr">
        <is>
          <t>mua_đầu_tư</t>
        </is>
      </c>
      <c r="W489" t="inlineStr">
        <is>
          <t>mua_đầu_tư</t>
        </is>
      </c>
      <c r="X489"/>
      <c r="Y489"/>
      <c r="Z489"/>
      <c r="AA489"/>
      <c r="AB489" t="inlineStr">
        <is>
          <t>https://business.facebook.com/latest/24064313349862124?nav_ref=thread_view_by_psid</t>
        </is>
      </c>
    </row>
    <row r="490" ht="25.5" customHeight="1">
      <c r="A490"/>
      <c r="B490" s="2">
        <v>45866.214907407404</v>
      </c>
      <c r="C490" t="inlineStr">
        <is>
          <t>Sun Vũng Tàu</t>
        </is>
      </c>
      <c r="D490" t="inlineStr">
        <is>
          <t>Facebook</t>
        </is>
      </c>
      <c r="E490" t="inlineStr">
        <is>
          <t>Trần Đình Liệu</t>
        </is>
      </c>
      <c r="F490" t="inlineStr">
        <is>
          <t>+84336421389</t>
        </is>
      </c>
      <c r="G490" s="3">
        <v>30717.291666666668</v>
      </c>
      <c r="H490"/>
      <c r="I490" t="inlineStr">
        <is>
          <t>1465506134631325</t>
        </is>
      </c>
      <c r="J490" t="inlineStr">
        <is>
          <t>2245040332522405</t>
        </is>
      </c>
      <c r="K490" t="inlineStr">
        <is>
          <t>Sun Vũng Tàu-Phase1-Thấp Tầng _Form_2672025 - ABO</t>
        </is>
      </c>
      <c r="L490" t="inlineStr">
        <is>
          <t>120232604600130592</t>
        </is>
      </c>
      <c r="M490" t="inlineStr">
        <is>
          <t>1296127918598277</t>
        </is>
      </c>
      <c r="N490" t="inlineStr">
        <is>
          <t>Thấp tầng Sun VT 2952025</t>
        </is>
      </c>
      <c r="O490"/>
      <c r="P490" t="inlineStr">
        <is>
          <t>120232604610560592</t>
        </is>
      </c>
      <c r="Q490" t="inlineStr">
        <is>
          <t>LAL Ks 5sao-Fsun - Bản sao</t>
        </is>
      </c>
      <c r="R490" t="inlineStr">
        <is>
          <t>120232604610700592</t>
        </is>
      </c>
      <c r="S490" t="inlineStr">
        <is>
          <t>video11</t>
        </is>
      </c>
      <c r="T490" t="inlineStr">
        <is>
          <t>Form</t>
        </is>
      </c>
      <c r="U490"/>
      <c r="V490" t="inlineStr">
        <is>
          <t>mua_đầu_tư</t>
        </is>
      </c>
      <c r="W490" t="inlineStr">
        <is>
          <t>mua_đầu_tư</t>
        </is>
      </c>
      <c r="X490"/>
      <c r="Y490"/>
      <c r="Z490"/>
      <c r="AA490"/>
      <c r="AB490" t="inlineStr">
        <is>
          <t>https://business.facebook.com/latest/24092281620429022?nav_ref=thread_view_by_psid</t>
        </is>
      </c>
    </row>
    <row r="491" ht="25.5" customHeight="1">
      <c r="A491"/>
      <c r="B491" s="2">
        <v>45866.23893518518</v>
      </c>
      <c r="C491" t="inlineStr">
        <is>
          <t>Sun Vũng Tàu</t>
        </is>
      </c>
      <c r="D491" t="inlineStr">
        <is>
          <t>Facebook</t>
        </is>
      </c>
      <c r="E491" t="inlineStr">
        <is>
          <t>Trung Nguyen</t>
        </is>
      </c>
      <c r="F491" t="inlineStr">
        <is>
          <t>+84984556331</t>
        </is>
      </c>
      <c r="G491" s="3">
        <v>28310.291666666668</v>
      </c>
      <c r="H491"/>
      <c r="I491" t="inlineStr">
        <is>
          <t>1329053332226489</t>
        </is>
      </c>
      <c r="J491" t="inlineStr">
        <is>
          <t>2245040332522405</t>
        </is>
      </c>
      <c r="K491" t="inlineStr">
        <is>
          <t>Sun Vũng Tàu-Phase1-Thấp Tầng _Form_2772025 - KTNT - TG chéo BĐS</t>
        </is>
      </c>
      <c r="L491" t="inlineStr">
        <is>
          <t>120232693941880592</t>
        </is>
      </c>
      <c r="M491" t="inlineStr">
        <is>
          <t>1296127918598277</t>
        </is>
      </c>
      <c r="N491" t="inlineStr">
        <is>
          <t>Thấp tầng Sun VT 2952025</t>
        </is>
      </c>
      <c r="O491"/>
      <c r="P491" t="inlineStr">
        <is>
          <t>120232693942020592</t>
        </is>
      </c>
      <c r="Q491" t="inlineStr">
        <is>
          <t>KTNT - TG chéo BĐS</t>
        </is>
      </c>
      <c r="R491" t="inlineStr">
        <is>
          <t>120232693942000592</t>
        </is>
      </c>
      <c r="S491" t="inlineStr">
        <is>
          <t>video11</t>
        </is>
      </c>
      <c r="T491" t="inlineStr">
        <is>
          <t>Form</t>
        </is>
      </c>
      <c r="U491"/>
      <c r="V491" t="inlineStr">
        <is>
          <t>mua_để_ở</t>
        </is>
      </c>
      <c r="W491" t="inlineStr">
        <is>
          <t>mua_để_ở</t>
        </is>
      </c>
      <c r="X491"/>
      <c r="Y491"/>
      <c r="Z491"/>
      <c r="AA491"/>
      <c r="AB491" t="inlineStr">
        <is>
          <t>https://business.facebook.com/latest/24075323502088023?nav_ref=thread_view_by_psid</t>
        </is>
      </c>
    </row>
    <row r="492" ht="25.5" customHeight="1">
      <c r="A492"/>
      <c r="B492" s="2">
        <v>45866.30465277778</v>
      </c>
      <c r="C492" t="inlineStr">
        <is>
          <t>Sun Vũng Tàu</t>
        </is>
      </c>
      <c r="D492" t="inlineStr">
        <is>
          <t>Facebook</t>
        </is>
      </c>
      <c r="E492" t="inlineStr">
        <is>
          <t>Ngo Thien Phuoc</t>
        </is>
      </c>
      <c r="F492" t="inlineStr">
        <is>
          <t>+84799996846</t>
        </is>
      </c>
      <c r="G492" s="3">
        <v>32406.291666666668</v>
      </c>
      <c r="H492"/>
      <c r="I492" t="inlineStr">
        <is>
          <t>2545104735842685</t>
        </is>
      </c>
      <c r="J492" t="inlineStr">
        <is>
          <t>2245040332522405</t>
        </is>
      </c>
      <c r="K492" t="inlineStr">
        <is>
          <t>Sun Vũng Tàu-Phase1-Thấp Tầng _Form_2772025 - Vốn TC - TG chéo BĐS</t>
        </is>
      </c>
      <c r="L492" t="inlineStr">
        <is>
          <t>120232693990510592</t>
        </is>
      </c>
      <c r="M492" t="inlineStr">
        <is>
          <t>1296127918598277</t>
        </is>
      </c>
      <c r="N492" t="inlineStr">
        <is>
          <t>Thấp tầng Sun VT 2952025</t>
        </is>
      </c>
      <c r="O492"/>
      <c r="P492" t="inlineStr">
        <is>
          <t>120232693991380592</t>
        </is>
      </c>
      <c r="Q492" t="inlineStr">
        <is>
          <t>Vốn TC - TG chéo BĐS</t>
        </is>
      </c>
      <c r="R492" t="inlineStr">
        <is>
          <t>120232693991350592</t>
        </is>
      </c>
      <c r="S492" t="inlineStr">
        <is>
          <t>video24</t>
        </is>
      </c>
      <c r="T492" t="inlineStr">
        <is>
          <t>Form</t>
        </is>
      </c>
      <c r="U492"/>
      <c r="V492" t="inlineStr">
        <is>
          <t>mua_đầu_tư</t>
        </is>
      </c>
      <c r="W492" t="inlineStr">
        <is>
          <t>mua_đầu_tư</t>
        </is>
      </c>
      <c r="X492"/>
      <c r="Y492"/>
      <c r="Z492"/>
      <c r="AA492"/>
      <c r="AB492" t="inlineStr">
        <is>
          <t>https://business.facebook.com/latest/24111924418470516?nav_ref=thread_view_by_psid</t>
        </is>
      </c>
    </row>
    <row r="493" ht="25.5" customHeight="1">
      <c r="A493"/>
      <c r="B493" s="2">
        <v>45866.31263888889</v>
      </c>
      <c r="C493" t="inlineStr">
        <is>
          <t>Sun Vũng Tàu</t>
        </is>
      </c>
      <c r="D493" t="inlineStr">
        <is>
          <t>Facebook</t>
        </is>
      </c>
      <c r="E493" t="inlineStr">
        <is>
          <t>Phuong Mai Phan</t>
        </is>
      </c>
      <c r="F493" t="inlineStr">
        <is>
          <t>+84903181506</t>
        </is>
      </c>
      <c r="G493" s="3">
        <v>27347.333333333332</v>
      </c>
      <c r="H493"/>
      <c r="I493" t="inlineStr">
        <is>
          <t>1753326578601357</t>
        </is>
      </c>
      <c r="J493" t="inlineStr">
        <is>
          <t>1374345537076864</t>
        </is>
      </c>
      <c r="K493" t="inlineStr">
        <is>
          <t>Sun Vũng Tàu-Phase1_Form_1362025 - ABO</t>
        </is>
      </c>
      <c r="L493" t="inlineStr">
        <is>
          <t>120227221953530235</t>
        </is>
      </c>
      <c r="M493" t="inlineStr">
        <is>
          <t>4138805809733131</t>
        </is>
      </c>
      <c r="N493" t="inlineStr">
        <is>
          <t>Sun 1862025</t>
        </is>
      </c>
      <c r="O493"/>
      <c r="P493" t="inlineStr">
        <is>
          <t>120227221957840235</t>
        </is>
      </c>
      <c r="Q493" t="inlineStr">
        <is>
          <t>LAL Trường QT - Bản sao</t>
        </is>
      </c>
      <c r="R493" t="inlineStr">
        <is>
          <t>120227693561380235</t>
        </is>
      </c>
      <c r="S493" t="inlineStr">
        <is>
          <t>video18</t>
        </is>
      </c>
      <c r="T493" t="inlineStr">
        <is>
          <t>Form</t>
        </is>
      </c>
      <c r="U493"/>
      <c r="V493" t="inlineStr">
        <is>
          <t>mua_để_ở</t>
        </is>
      </c>
      <c r="W493" t="inlineStr">
        <is>
          <t>mua_để_ở</t>
        </is>
      </c>
      <c r="X493"/>
      <c r="Y493"/>
      <c r="Z493"/>
      <c r="AA493"/>
      <c r="AB493" t="inlineStr">
        <is>
          <t>https://business.facebook.com/latest/25089864123935459?nav_ref=thread_view_by_psid</t>
        </is>
      </c>
    </row>
    <row r="494" ht="25.5" customHeight="1">
      <c r="A494"/>
      <c r="B494" s="2">
        <v>45866.33752314815</v>
      </c>
      <c r="C494" t="inlineStr">
        <is>
          <t>Sun Vũng Tàu</t>
        </is>
      </c>
      <c r="D494" t="inlineStr">
        <is>
          <t>Facebook</t>
        </is>
      </c>
      <c r="E494" t="inlineStr">
        <is>
          <t>Dangkhoa Vu</t>
        </is>
      </c>
      <c r="F494" t="inlineStr">
        <is>
          <t>+84902674559</t>
        </is>
      </c>
      <c r="G494" s="3">
        <v>28126.291666666668</v>
      </c>
      <c r="H494"/>
      <c r="I494" t="inlineStr">
        <is>
          <t>1305290041014393</t>
        </is>
      </c>
      <c r="J494" t="inlineStr">
        <is>
          <t>1374345537076864</t>
        </is>
      </c>
      <c r="K494" t="inlineStr">
        <is>
          <t>Sun Vũng Tàu-Phase1_Form_1162025 - ReMkt</t>
        </is>
      </c>
      <c r="L494" t="inlineStr">
        <is>
          <t>120227054485280235</t>
        </is>
      </c>
      <c r="M494" t="inlineStr">
        <is>
          <t>601133242237395</t>
        </is>
      </c>
      <c r="N494" t="inlineStr">
        <is>
          <t>Sun 752025</t>
        </is>
      </c>
      <c r="O494"/>
      <c r="P494" t="inlineStr">
        <is>
          <t>120227054488940235</t>
        </is>
      </c>
      <c r="Q494" t="inlineStr">
        <is>
          <t>Remkt SP Tương Tự - Bản sao</t>
        </is>
      </c>
      <c r="R494" t="inlineStr">
        <is>
          <t>120227054488990235</t>
        </is>
      </c>
      <c r="S494" t="inlineStr">
        <is>
          <t>video5</t>
        </is>
      </c>
      <c r="T494" t="inlineStr">
        <is>
          <t>Form</t>
        </is>
      </c>
      <c r="U494"/>
      <c r="V494" t="inlineStr">
        <is>
          <t>mua_để_ở</t>
        </is>
      </c>
      <c r="W494" t="inlineStr">
        <is>
          <t>mua_để_ở</t>
        </is>
      </c>
      <c r="X494"/>
      <c r="Y494"/>
      <c r="Z494"/>
      <c r="AA494"/>
      <c r="AB494" t="inlineStr">
        <is>
          <t>https://business.facebook.com/latest/24408375975440443?nav_ref=thread_view_by_psid</t>
        </is>
      </c>
    </row>
    <row r="495" ht="25.5" customHeight="1">
      <c r="A495"/>
      <c r="B495" s="2">
        <v>45866.59224537037</v>
      </c>
      <c r="C495" t="inlineStr">
        <is>
          <t>Sun Vũng Tàu</t>
        </is>
      </c>
      <c r="D495" t="inlineStr">
        <is>
          <t>Facebook</t>
        </is>
      </c>
      <c r="E495" t="inlineStr">
        <is>
          <t>phuc linda</t>
        </is>
      </c>
      <c r="F495" t="inlineStr">
        <is>
          <t>+84938118438</t>
        </is>
      </c>
      <c r="G495" s="3">
        <v>29875.291666666668</v>
      </c>
      <c r="H495"/>
      <c r="I495" t="inlineStr">
        <is>
          <t>758937933488798</t>
        </is>
      </c>
      <c r="J495" t="inlineStr">
        <is>
          <t>1374345537076864</t>
        </is>
      </c>
      <c r="K495" t="inlineStr">
        <is>
          <t>Sun Vũng Tàu-Phase1_Form_2772025 - TC Vốn - TG chéo BĐS</t>
        </is>
      </c>
      <c r="L495" t="inlineStr">
        <is>
          <t>120230373935220235</t>
        </is>
      </c>
      <c r="M495" t="inlineStr">
        <is>
          <t>4138805809733131</t>
        </is>
      </c>
      <c r="N495" t="inlineStr">
        <is>
          <t>Sun 1862025</t>
        </is>
      </c>
      <c r="O495"/>
      <c r="P495" t="inlineStr">
        <is>
          <t>120230373935300235</t>
        </is>
      </c>
      <c r="Q495" t="inlineStr">
        <is>
          <t>TC Vốn - TG chéo BĐS</t>
        </is>
      </c>
      <c r="R495" t="inlineStr">
        <is>
          <t>120230373935340235</t>
        </is>
      </c>
      <c r="S495" t="inlineStr">
        <is>
          <t>video18</t>
        </is>
      </c>
      <c r="T495" t="inlineStr">
        <is>
          <t>Form</t>
        </is>
      </c>
      <c r="U495"/>
      <c r="V495" t="inlineStr">
        <is>
          <t>mua_đầu_tư</t>
        </is>
      </c>
      <c r="W495" t="inlineStr">
        <is>
          <t>mua_đầu_tư</t>
        </is>
      </c>
      <c r="X495"/>
      <c r="Y495"/>
      <c r="Z495"/>
      <c r="AA495"/>
      <c r="AB495" t="inlineStr">
        <is>
          <t>https://business.facebook.com/latest/23988557300810986?nav_ref=thread_view_by_psid</t>
        </is>
      </c>
    </row>
    <row r="496" ht="25.5" customHeight="1">
      <c r="A496"/>
      <c r="B496" s="2">
        <v>45866.713854166665</v>
      </c>
      <c r="C496" t="inlineStr">
        <is>
          <t>Sun Vũng Tàu</t>
        </is>
      </c>
      <c r="D496" t="inlineStr">
        <is>
          <t>Facebook</t>
        </is>
      </c>
      <c r="E496" t="inlineStr">
        <is>
          <t>Kimmy Truong</t>
        </is>
      </c>
      <c r="F496" t="inlineStr">
        <is>
          <t>+84918843967</t>
        </is>
      </c>
      <c r="G496" s="3">
        <v>27087.333333333332</v>
      </c>
      <c r="H496"/>
      <c r="I496" t="inlineStr">
        <is>
          <t>1922240475278946</t>
        </is>
      </c>
      <c r="J496" t="inlineStr">
        <is>
          <t>2245040332522405</t>
        </is>
      </c>
      <c r="K496" t="inlineStr">
        <is>
          <t>Sun Vũng Tàu-Phase1-Thấp Tầng _Form_462025 - ReMkt Có Giá</t>
        </is>
      </c>
      <c r="L496" t="inlineStr">
        <is>
          <t>120229000062670592</t>
        </is>
      </c>
      <c r="M496" t="inlineStr">
        <is>
          <t>1296127918598277</t>
        </is>
      </c>
      <c r="N496" t="inlineStr">
        <is>
          <t>Thấp tầng Sun VT 2952025</t>
        </is>
      </c>
      <c r="O496"/>
      <c r="P496" t="inlineStr">
        <is>
          <t>120229000062690592</t>
        </is>
      </c>
      <c r="Q496" t="inlineStr">
        <is>
          <t>ReMkt Có Giá</t>
        </is>
      </c>
      <c r="R496" t="inlineStr">
        <is>
          <t>120231762086990592</t>
        </is>
      </c>
      <c r="S496" t="inlineStr">
        <is>
          <t>video24</t>
        </is>
      </c>
      <c r="T496" t="inlineStr">
        <is>
          <t>Form</t>
        </is>
      </c>
      <c r="U496"/>
      <c r="V496" t="inlineStr">
        <is>
          <t>mua_để_ở</t>
        </is>
      </c>
      <c r="W496" t="inlineStr">
        <is>
          <t>mua_để_ở</t>
        </is>
      </c>
      <c r="X496"/>
      <c r="Y496"/>
      <c r="Z496"/>
      <c r="AA496"/>
      <c r="AB496" t="inlineStr">
        <is>
          <t>https://business.facebook.com/latest/24400880819550531?nav_ref=thread_view_by_psid</t>
        </is>
      </c>
    </row>
    <row r="497" ht="25.5" customHeight="1">
      <c r="A497"/>
      <c r="B497" s="2">
        <v>45866.771875</v>
      </c>
      <c r="C497" t="inlineStr">
        <is>
          <t>Sun Vũng Tàu</t>
        </is>
      </c>
      <c r="D497" t="inlineStr">
        <is>
          <t>Facebook</t>
        </is>
      </c>
      <c r="E497" t="inlineStr">
        <is>
          <t>Luật Sư Trọng Tín</t>
        </is>
      </c>
      <c r="F497" t="inlineStr">
        <is>
          <t>+84824096999</t>
        </is>
      </c>
      <c r="G497" s="3">
        <v>29952.291666666668</v>
      </c>
      <c r="H497"/>
      <c r="I497" t="inlineStr">
        <is>
          <t>1371630734962140</t>
        </is>
      </c>
      <c r="J497" t="inlineStr">
        <is>
          <t>1374345537076864</t>
        </is>
      </c>
      <c r="K497" t="inlineStr">
        <is>
          <t>Sun Vũng Tàu-Phase1_Form_1362025 - ABO</t>
        </is>
      </c>
      <c r="L497" t="inlineStr">
        <is>
          <t>120227221953530235</t>
        </is>
      </c>
      <c r="M497" t="inlineStr">
        <is>
          <t>4138805809733131</t>
        </is>
      </c>
      <c r="N497" t="inlineStr">
        <is>
          <t>Sun 1862025</t>
        </is>
      </c>
      <c r="O497"/>
      <c r="P497" t="inlineStr">
        <is>
          <t>120227221957840235</t>
        </is>
      </c>
      <c r="Q497" t="inlineStr">
        <is>
          <t>LAL Trường QT - Bản sao</t>
        </is>
      </c>
      <c r="R497" t="inlineStr">
        <is>
          <t>120227693561380235</t>
        </is>
      </c>
      <c r="S497" t="inlineStr">
        <is>
          <t>video18</t>
        </is>
      </c>
      <c r="T497" t="inlineStr">
        <is>
          <t>Form</t>
        </is>
      </c>
      <c r="U497"/>
      <c r="V497" t="inlineStr">
        <is>
          <t>mua_để_ở</t>
        </is>
      </c>
      <c r="W497" t="inlineStr">
        <is>
          <t>mua_để_ở</t>
        </is>
      </c>
      <c r="X497"/>
      <c r="Y497"/>
      <c r="Z497"/>
      <c r="AA497"/>
      <c r="AB497" t="inlineStr">
        <is>
          <t>https://business.facebook.com/latest/24656404033944673?nav_ref=thread_view_by_psid</t>
        </is>
      </c>
    </row>
    <row r="498" ht="25.5" customHeight="1">
      <c r="A498"/>
      <c r="B498" s="2">
        <v>45866.77361111111</v>
      </c>
      <c r="C498" t="inlineStr">
        <is>
          <t>Sun Vũng Tàu</t>
        </is>
      </c>
      <c r="D498" t="inlineStr">
        <is>
          <t>Facebook</t>
        </is>
      </c>
      <c r="E498" t="inlineStr">
        <is>
          <t>Đỗ Hưng</t>
        </is>
      </c>
      <c r="F498" t="inlineStr">
        <is>
          <t>+84328624640</t>
        </is>
      </c>
      <c r="G498" s="3">
        <v>28939.291666666668</v>
      </c>
      <c r="H498"/>
      <c r="I498" t="inlineStr">
        <is>
          <t>716610381140527</t>
        </is>
      </c>
      <c r="J498" t="inlineStr">
        <is>
          <t>2245040332522405</t>
        </is>
      </c>
      <c r="K498" t="inlineStr">
        <is>
          <t>Sun Vũng Tàu-Phase1-Thấp Tầng _Form_2672025 - ABO</t>
        </is>
      </c>
      <c r="L498" t="inlineStr">
        <is>
          <t>120232604600130592</t>
        </is>
      </c>
      <c r="M498" t="inlineStr">
        <is>
          <t>1296127918598277</t>
        </is>
      </c>
      <c r="N498" t="inlineStr">
        <is>
          <t>Thấp tầng Sun VT 2952025</t>
        </is>
      </c>
      <c r="O498"/>
      <c r="P498" t="inlineStr">
        <is>
          <t>120232604610560592</t>
        </is>
      </c>
      <c r="Q498" t="inlineStr">
        <is>
          <t>LAL Ks 5sao-Fsun - Bản sao</t>
        </is>
      </c>
      <c r="R498" t="inlineStr">
        <is>
          <t>120232604610700592</t>
        </is>
      </c>
      <c r="S498" t="inlineStr">
        <is>
          <t>video11</t>
        </is>
      </c>
      <c r="T498" t="inlineStr">
        <is>
          <t>Form</t>
        </is>
      </c>
      <c r="U498"/>
      <c r="V498" t="inlineStr">
        <is>
          <t>mua_đầu_tư</t>
        </is>
      </c>
      <c r="W498" t="inlineStr">
        <is>
          <t>mua_đầu_tư</t>
        </is>
      </c>
      <c r="X498"/>
      <c r="Y498"/>
      <c r="Z498"/>
      <c r="AA498"/>
      <c r="AB498" t="inlineStr">
        <is>
          <t>https://business.facebook.com/latest/30956919307254739?nav_ref=thread_view_by_psid</t>
        </is>
      </c>
    </row>
    <row r="499" ht="25.5" customHeight="1">
      <c r="A499"/>
      <c r="B499" s="2">
        <v>45866.789351851854</v>
      </c>
      <c r="C499" t="inlineStr">
        <is>
          <t>Sun Vũng Tàu</t>
        </is>
      </c>
      <c r="D499" t="inlineStr">
        <is>
          <t>Facebook</t>
        </is>
      </c>
      <c r="E499" t="inlineStr">
        <is>
          <t>Cuong Chu</t>
        </is>
      </c>
      <c r="F499" t="inlineStr">
        <is>
          <t>+84379329075</t>
        </is>
      </c>
      <c r="G499" s="3">
        <v>23073.333333333332</v>
      </c>
      <c r="H499"/>
      <c r="I499" t="inlineStr">
        <is>
          <t>730760006392236</t>
        </is>
      </c>
      <c r="J499" t="inlineStr">
        <is>
          <t>2245040332522405</t>
        </is>
      </c>
      <c r="K499" t="inlineStr">
        <is>
          <t>Sun Vũng Tàu-Phase1-Thấp Tầng _Form_2672025 - ABO</t>
        </is>
      </c>
      <c r="L499" t="inlineStr">
        <is>
          <t>120232604600130592</t>
        </is>
      </c>
      <c r="M499" t="inlineStr">
        <is>
          <t>1296127918598277</t>
        </is>
      </c>
      <c r="N499" t="inlineStr">
        <is>
          <t>Thấp tầng Sun VT 2952025</t>
        </is>
      </c>
      <c r="O499"/>
      <c r="P499" t="inlineStr">
        <is>
          <t>120232604610560592</t>
        </is>
      </c>
      <c r="Q499" t="inlineStr">
        <is>
          <t>LAL Ks 5sao-Fsun - Bản sao</t>
        </is>
      </c>
      <c r="R499" t="inlineStr">
        <is>
          <t>120232604610700592</t>
        </is>
      </c>
      <c r="S499" t="inlineStr">
        <is>
          <t>video11</t>
        </is>
      </c>
      <c r="T499" t="inlineStr">
        <is>
          <t>Form</t>
        </is>
      </c>
      <c r="U499"/>
      <c r="V499" t="inlineStr">
        <is>
          <t>mua_đầu_tư</t>
        </is>
      </c>
      <c r="W499" t="inlineStr">
        <is>
          <t>mua_đầu_tư</t>
        </is>
      </c>
      <c r="X499"/>
      <c r="Y499"/>
      <c r="Z499"/>
      <c r="AA499"/>
      <c r="AB499" t="inlineStr">
        <is>
          <t>https://business.facebook.com/latest/31568965322690709?nav_ref=thread_view_by_psid</t>
        </is>
      </c>
    </row>
    <row r="500" ht="25.5" customHeight="1">
      <c r="A500"/>
      <c r="B500" s="2">
        <v>45866.81961805555</v>
      </c>
      <c r="C500" t="inlineStr">
        <is>
          <t>Sun Vũng Tàu</t>
        </is>
      </c>
      <c r="D500" t="inlineStr">
        <is>
          <t>Facebook</t>
        </is>
      </c>
      <c r="E500" t="inlineStr">
        <is>
          <t>Hien Tran</t>
        </is>
      </c>
      <c r="F500" t="inlineStr">
        <is>
          <t>+84909646429</t>
        </is>
      </c>
      <c r="G500" s="3">
        <v>28004.291666666668</v>
      </c>
      <c r="H500"/>
      <c r="I500" t="inlineStr">
        <is>
          <t>1516306559375243</t>
        </is>
      </c>
      <c r="J500" t="inlineStr">
        <is>
          <t>1374345537076864</t>
        </is>
      </c>
      <c r="K500" t="inlineStr">
        <is>
          <t>Sun Vũng Tàu-Phase1_Form_1362025 - ABO</t>
        </is>
      </c>
      <c r="L500" t="inlineStr">
        <is>
          <t>120227221953530235</t>
        </is>
      </c>
      <c r="M500" t="inlineStr">
        <is>
          <t>4138805809733131</t>
        </is>
      </c>
      <c r="N500" t="inlineStr">
        <is>
          <t>Sun 1862025</t>
        </is>
      </c>
      <c r="O500"/>
      <c r="P500" t="inlineStr">
        <is>
          <t>120227221957840235</t>
        </is>
      </c>
      <c r="Q500" t="inlineStr">
        <is>
          <t>LAL Trường QT - Bản sao</t>
        </is>
      </c>
      <c r="R500" t="inlineStr">
        <is>
          <t>120227693561380235</t>
        </is>
      </c>
      <c r="S500" t="inlineStr">
        <is>
          <t>video18</t>
        </is>
      </c>
      <c r="T500" t="inlineStr">
        <is>
          <t>Form</t>
        </is>
      </c>
      <c r="U500"/>
      <c r="V500" t="inlineStr">
        <is>
          <t>mua_đầu_tư</t>
        </is>
      </c>
      <c r="W500" t="inlineStr">
        <is>
          <t>mua_đầu_tư</t>
        </is>
      </c>
      <c r="X500"/>
      <c r="Y500"/>
      <c r="Z500"/>
      <c r="AA500"/>
      <c r="AB500" t="inlineStr">
        <is>
          <t>https://business.facebook.com/latest/30436015599379708?nav_ref=thread_view_by_psid</t>
        </is>
      </c>
    </row>
    <row r="501" ht="25.5" customHeight="1">
      <c r="A501"/>
      <c r="B501" s="2">
        <v>45866.88134259259</v>
      </c>
      <c r="C501" t="inlineStr">
        <is>
          <t>Sun Vũng Tàu</t>
        </is>
      </c>
      <c r="D501" t="inlineStr">
        <is>
          <t>Facebook</t>
        </is>
      </c>
      <c r="E501" t="inlineStr">
        <is>
          <t>Petrus Pham</t>
        </is>
      </c>
      <c r="F501" t="inlineStr">
        <is>
          <t>+84973135130</t>
        </is>
      </c>
      <c r="G501" s="3">
        <v>31778.291666666668</v>
      </c>
      <c r="H501"/>
      <c r="I501" t="inlineStr">
        <is>
          <t>629270610200251</t>
        </is>
      </c>
      <c r="J501" t="inlineStr">
        <is>
          <t>1374345537076864</t>
        </is>
      </c>
      <c r="K501" t="inlineStr">
        <is>
          <t>Sun Vũng Tàu-Phase1_Form_1162025 - ReMkt</t>
        </is>
      </c>
      <c r="L501" t="inlineStr">
        <is>
          <t>120227054485280235</t>
        </is>
      </c>
      <c r="M501" t="inlineStr">
        <is>
          <t>601133242237395</t>
        </is>
      </c>
      <c r="N501" t="inlineStr">
        <is>
          <t>Sun 752025</t>
        </is>
      </c>
      <c r="O501"/>
      <c r="P501" t="inlineStr">
        <is>
          <t>120227054488940235</t>
        </is>
      </c>
      <c r="Q501" t="inlineStr">
        <is>
          <t>Remkt SP Tương Tự - Bản sao</t>
        </is>
      </c>
      <c r="R501" t="inlineStr">
        <is>
          <t>120227054488990235</t>
        </is>
      </c>
      <c r="S501" t="inlineStr">
        <is>
          <t>video5</t>
        </is>
      </c>
      <c r="T501" t="inlineStr">
        <is>
          <t>Form</t>
        </is>
      </c>
      <c r="U501"/>
      <c r="V501" t="inlineStr">
        <is>
          <t>mua_đầu_tư</t>
        </is>
      </c>
      <c r="W501" t="inlineStr">
        <is>
          <t>mua_đầu_tư</t>
        </is>
      </c>
      <c r="X501"/>
      <c r="Y501"/>
      <c r="Z501"/>
      <c r="AA501"/>
      <c r="AB501" t="inlineStr">
        <is>
          <t>https://business.facebook.com/latest/30862803603335349?nav_ref=thread_view_by_psid</t>
        </is>
      </c>
    </row>
    <row r="502" ht="25.5" customHeight="1">
      <c r="A502"/>
      <c r="B502" s="2">
        <v>45866.88927083334</v>
      </c>
      <c r="C502" t="inlineStr">
        <is>
          <t>Sun Vũng Tàu</t>
        </is>
      </c>
      <c r="D502" t="inlineStr">
        <is>
          <t>Facebook</t>
        </is>
      </c>
      <c r="E502" t="inlineStr">
        <is>
          <t>Tam Hoang Minh</t>
        </is>
      </c>
      <c r="F502" t="inlineStr">
        <is>
          <t>+84988788688</t>
        </is>
      </c>
      <c r="G502" s="3">
        <v>28483.291666666668</v>
      </c>
      <c r="H502"/>
      <c r="I502" t="inlineStr">
        <is>
          <t>739182732057137</t>
        </is>
      </c>
      <c r="J502" t="inlineStr">
        <is>
          <t>2245040332522405</t>
        </is>
      </c>
      <c r="K502" t="inlineStr">
        <is>
          <t>Sun Vũng Tàu-Phase1-Thấp Tầng _Form_2672025 - ABO</t>
        </is>
      </c>
      <c r="L502" t="inlineStr">
        <is>
          <t>120232604600130592</t>
        </is>
      </c>
      <c r="M502" t="inlineStr">
        <is>
          <t>1296127918598277</t>
        </is>
      </c>
      <c r="N502" t="inlineStr">
        <is>
          <t>Thấp tầng Sun VT 2952025</t>
        </is>
      </c>
      <c r="O502"/>
      <c r="P502" t="inlineStr">
        <is>
          <t>120232604610560592</t>
        </is>
      </c>
      <c r="Q502" t="inlineStr">
        <is>
          <t>LAL Ks 5sao-Fsun - Bản sao</t>
        </is>
      </c>
      <c r="R502" t="inlineStr">
        <is>
          <t>120232604610700592</t>
        </is>
      </c>
      <c r="S502" t="inlineStr">
        <is>
          <t>video11</t>
        </is>
      </c>
      <c r="T502" t="inlineStr">
        <is>
          <t>Form</t>
        </is>
      </c>
      <c r="U502"/>
      <c r="V502" t="inlineStr">
        <is>
          <t>mua_đầu_tư</t>
        </is>
      </c>
      <c r="W502" t="inlineStr">
        <is>
          <t>mua_đầu_tư</t>
        </is>
      </c>
      <c r="X502"/>
      <c r="Y502"/>
      <c r="Z502"/>
      <c r="AA502"/>
      <c r="AB502" t="inlineStr">
        <is>
          <t>https://business.facebook.com/latest/24562712619992702?nav_ref=thread_view_by_psid</t>
        </is>
      </c>
    </row>
    <row r="503" ht="25.5" customHeight="1">
      <c r="A503"/>
      <c r="B503" s="2">
        <v>45866.889398148145</v>
      </c>
      <c r="C503" t="inlineStr">
        <is>
          <t>Sun Vũng Tàu</t>
        </is>
      </c>
      <c r="D503" t="inlineStr">
        <is>
          <t>Facebook</t>
        </is>
      </c>
      <c r="E503" t="inlineStr">
        <is>
          <t>Trần Tuấn Duy</t>
        </is>
      </c>
      <c r="F503" t="inlineStr">
        <is>
          <t>+84916780050</t>
        </is>
      </c>
      <c r="G503" s="3">
        <v>28780.291666666668</v>
      </c>
      <c r="H503"/>
      <c r="I503" t="inlineStr">
        <is>
          <t>1248350147069925</t>
        </is>
      </c>
      <c r="J503" t="inlineStr">
        <is>
          <t>1374345537076864</t>
        </is>
      </c>
      <c r="K503" t="inlineStr">
        <is>
          <t>Sun Vũng Tàu-Phase1_Form_2772025 - TC Vốn - TG chéo BĐS</t>
        </is>
      </c>
      <c r="L503" t="inlineStr">
        <is>
          <t>120230373935220235</t>
        </is>
      </c>
      <c r="M503" t="inlineStr">
        <is>
          <t>4138805809733131</t>
        </is>
      </c>
      <c r="N503" t="inlineStr">
        <is>
          <t>Sun 1862025</t>
        </is>
      </c>
      <c r="O503"/>
      <c r="P503" t="inlineStr">
        <is>
          <t>120230373935300235</t>
        </is>
      </c>
      <c r="Q503" t="inlineStr">
        <is>
          <t>TC Vốn - TG chéo BĐS</t>
        </is>
      </c>
      <c r="R503" t="inlineStr">
        <is>
          <t>120230373935340235</t>
        </is>
      </c>
      <c r="S503" t="inlineStr">
        <is>
          <t>video18</t>
        </is>
      </c>
      <c r="T503" t="inlineStr">
        <is>
          <t>Form</t>
        </is>
      </c>
      <c r="U503"/>
      <c r="V503" t="inlineStr">
        <is>
          <t>mua_đầu_tư</t>
        </is>
      </c>
      <c r="W503" t="inlineStr">
        <is>
          <t>mua_đầu_tư</t>
        </is>
      </c>
      <c r="X503"/>
      <c r="Y503"/>
      <c r="Z503"/>
      <c r="AA503"/>
      <c r="AB503" t="inlineStr">
        <is>
          <t>https://business.facebook.com/latest/24218508317768128?nav_ref=thread_view_by_psid</t>
        </is>
      </c>
    </row>
    <row r="504" ht="25.5" customHeight="1">
      <c r="A504"/>
      <c r="B504" s="2">
        <v>45866.90393518518</v>
      </c>
      <c r="C504" t="inlineStr">
        <is>
          <t>Sun Vũng Tàu</t>
        </is>
      </c>
      <c r="D504" t="inlineStr">
        <is>
          <t>Facebook</t>
        </is>
      </c>
      <c r="E504" t="inlineStr">
        <is>
          <t>Ngọc Thuỷ</t>
        </is>
      </c>
      <c r="F504" t="inlineStr">
        <is>
          <t>+84766696392</t>
        </is>
      </c>
      <c r="G504" s="3">
        <v>33031.291666666664</v>
      </c>
      <c r="H504"/>
      <c r="I504" t="inlineStr">
        <is>
          <t>2541699502862303</t>
        </is>
      </c>
      <c r="J504" t="inlineStr">
        <is>
          <t>1374345537076864</t>
        </is>
      </c>
      <c r="K504" t="inlineStr">
        <is>
          <t>Sun Vũng Tàu-Phase1_Form_2772025 - TC Vốn - TG chéo BĐS</t>
        </is>
      </c>
      <c r="L504" t="inlineStr">
        <is>
          <t>120230373935220235</t>
        </is>
      </c>
      <c r="M504" t="inlineStr">
        <is>
          <t>4138805809733131</t>
        </is>
      </c>
      <c r="N504" t="inlineStr">
        <is>
          <t>Sun 1862025</t>
        </is>
      </c>
      <c r="O504"/>
      <c r="P504" t="inlineStr">
        <is>
          <t>120230373935300235</t>
        </is>
      </c>
      <c r="Q504" t="inlineStr">
        <is>
          <t>TC Vốn - TG chéo BĐS</t>
        </is>
      </c>
      <c r="R504" t="inlineStr">
        <is>
          <t>120230373935340235</t>
        </is>
      </c>
      <c r="S504" t="inlineStr">
        <is>
          <t>video18</t>
        </is>
      </c>
      <c r="T504" t="inlineStr">
        <is>
          <t>Form</t>
        </is>
      </c>
      <c r="U504"/>
      <c r="V504" t="inlineStr">
        <is>
          <t>mua_để_ở</t>
        </is>
      </c>
      <c r="W504" t="inlineStr">
        <is>
          <t>mua_để_ở</t>
        </is>
      </c>
      <c r="X504"/>
      <c r="Y504"/>
      <c r="Z504"/>
      <c r="AA504"/>
      <c r="AB504" t="inlineStr">
        <is>
          <t>https://business.facebook.com/latest/31495171193415841?nav_ref=thread_view_by_psid</t>
        </is>
      </c>
    </row>
    <row r="505" ht="25.5" customHeight="1">
      <c r="A505"/>
      <c r="B505" s="2">
        <v>45866.95239583333</v>
      </c>
      <c r="C505" t="inlineStr">
        <is>
          <t>Sun Vũng Tàu</t>
        </is>
      </c>
      <c r="D505" t="inlineStr">
        <is>
          <t>Facebook</t>
        </is>
      </c>
      <c r="E505" t="inlineStr">
        <is>
          <t>Nirmala Nguyên</t>
        </is>
      </c>
      <c r="F505" t="inlineStr">
        <is>
          <t>+84978657788</t>
        </is>
      </c>
      <c r="G505" s="3">
        <v>30034.291666666668</v>
      </c>
      <c r="H505"/>
      <c r="I505" t="inlineStr">
        <is>
          <t>1390043135425363</t>
        </is>
      </c>
      <c r="J505" t="inlineStr">
        <is>
          <t>2245040332522405</t>
        </is>
      </c>
      <c r="K505" t="inlineStr">
        <is>
          <t>Sun Vũng Tàu-Phase1-Thấp Tầng _Form_462025 - ReMkt Có Giá</t>
        </is>
      </c>
      <c r="L505" t="inlineStr">
        <is>
          <t>120229000062670592</t>
        </is>
      </c>
      <c r="M505" t="inlineStr">
        <is>
          <t>1296127918598277</t>
        </is>
      </c>
      <c r="N505" t="inlineStr">
        <is>
          <t>Thấp tầng Sun VT 2952025</t>
        </is>
      </c>
      <c r="O505"/>
      <c r="P505" t="inlineStr">
        <is>
          <t>120229000062690592</t>
        </is>
      </c>
      <c r="Q505" t="inlineStr">
        <is>
          <t>ReMkt Có Giá</t>
        </is>
      </c>
      <c r="R505" t="inlineStr">
        <is>
          <t>120229621296320592</t>
        </is>
      </c>
      <c r="S505" t="inlineStr">
        <is>
          <t>video10</t>
        </is>
      </c>
      <c r="T505" t="inlineStr">
        <is>
          <t>Form</t>
        </is>
      </c>
      <c r="U505"/>
      <c r="V505" t="inlineStr">
        <is>
          <t>mua_để_ở</t>
        </is>
      </c>
      <c r="W505" t="inlineStr">
        <is>
          <t>mua_để_ở</t>
        </is>
      </c>
      <c r="X505"/>
      <c r="Y505"/>
      <c r="Z505"/>
      <c r="AA505"/>
      <c r="AB505" t="inlineStr">
        <is>
          <t>https://business.facebook.com/latest/24737270035865490?nav_ref=thread_view_by_psid</t>
        </is>
      </c>
    </row>
    <row r="506" ht="25.5" customHeight="1">
      <c r="A506"/>
      <c r="B506" s="2">
        <v>45866.956724537034</v>
      </c>
      <c r="C506" t="inlineStr">
        <is>
          <t>Sun Vũng Tàu</t>
        </is>
      </c>
      <c r="D506" t="inlineStr">
        <is>
          <t>Facebook</t>
        </is>
      </c>
      <c r="E506" t="inlineStr">
        <is>
          <t>Trung Nguyen Vu</t>
        </is>
      </c>
      <c r="F506" t="inlineStr">
        <is>
          <t>+84939024339</t>
        </is>
      </c>
      <c r="G506" s="3">
        <v>29506.291666666668</v>
      </c>
      <c r="H506"/>
      <c r="I506" t="inlineStr">
        <is>
          <t>3794000594077330</t>
        </is>
      </c>
      <c r="J506" t="inlineStr">
        <is>
          <t>2245040332522405</t>
        </is>
      </c>
      <c r="K506" t="inlineStr">
        <is>
          <t>Sun Vũng Tàu-Phase1-Thấp Tầng _Form_2672025 - ABO</t>
        </is>
      </c>
      <c r="L506" t="inlineStr">
        <is>
          <t>120232604600130592</t>
        </is>
      </c>
      <c r="M506" t="inlineStr">
        <is>
          <t>1296127918598277</t>
        </is>
      </c>
      <c r="N506" t="inlineStr">
        <is>
          <t>Thấp tầng Sun VT 2952025</t>
        </is>
      </c>
      <c r="O506"/>
      <c r="P506" t="inlineStr">
        <is>
          <t>120232604610560592</t>
        </is>
      </c>
      <c r="Q506" t="inlineStr">
        <is>
          <t>LAL Ks 5sao-Fsun - Bản sao</t>
        </is>
      </c>
      <c r="R506" t="inlineStr">
        <is>
          <t>120232604610700592</t>
        </is>
      </c>
      <c r="S506" t="inlineStr">
        <is>
          <t>video11</t>
        </is>
      </c>
      <c r="T506" t="inlineStr">
        <is>
          <t>Form</t>
        </is>
      </c>
      <c r="U506"/>
      <c r="V506" t="inlineStr">
        <is>
          <t>mua_đầu_tư</t>
        </is>
      </c>
      <c r="W506" t="inlineStr">
        <is>
          <t>mua_đầu_tư</t>
        </is>
      </c>
      <c r="X506"/>
      <c r="Y506"/>
      <c r="Z506"/>
      <c r="AA506"/>
      <c r="AB506" t="inlineStr">
        <is>
          <t>https://business.facebook.com/latest/30655568477423672?nav_ref=thread_view_by_psid</t>
        </is>
      </c>
    </row>
    <row r="507" ht="25.5" customHeight="1">
      <c r="A507"/>
      <c r="B507" s="2">
        <v>45866.992372685185</v>
      </c>
      <c r="C507" t="inlineStr">
        <is>
          <t>Sun Vũng Tàu</t>
        </is>
      </c>
      <c r="D507" t="inlineStr">
        <is>
          <t>Facebook</t>
        </is>
      </c>
      <c r="E507" t="inlineStr">
        <is>
          <t>Phuong Ha</t>
        </is>
      </c>
      <c r="F507" t="inlineStr">
        <is>
          <t>+84938047631</t>
        </is>
      </c>
      <c r="G507" s="3">
        <v>22231.333333333332</v>
      </c>
      <c r="H507"/>
      <c r="I507" t="inlineStr">
        <is>
          <t>1089698356447597</t>
        </is>
      </c>
      <c r="J507" t="inlineStr">
        <is>
          <t>2245040332522405</t>
        </is>
      </c>
      <c r="K507" t="inlineStr">
        <is>
          <t>Sun Vũng Tàu-Phase1-Thấp Tầng _Form_2772025 - KTNT - TG chéo BĐS</t>
        </is>
      </c>
      <c r="L507" t="inlineStr">
        <is>
          <t>120232693941880592</t>
        </is>
      </c>
      <c r="M507" t="inlineStr">
        <is>
          <t>1296127918598277</t>
        </is>
      </c>
      <c r="N507" t="inlineStr">
        <is>
          <t>Thấp tầng Sun VT 2952025</t>
        </is>
      </c>
      <c r="O507"/>
      <c r="P507" t="inlineStr">
        <is>
          <t>120232693942020592</t>
        </is>
      </c>
      <c r="Q507" t="inlineStr">
        <is>
          <t>KTNT - TG chéo BĐS</t>
        </is>
      </c>
      <c r="R507" t="inlineStr">
        <is>
          <t>120232693942010592</t>
        </is>
      </c>
      <c r="S507" t="inlineStr">
        <is>
          <t>image5</t>
        </is>
      </c>
      <c r="T507" t="inlineStr">
        <is>
          <t>Form</t>
        </is>
      </c>
      <c r="U507"/>
      <c r="V507" t="inlineStr">
        <is>
          <t>mua_để_ở</t>
        </is>
      </c>
      <c r="W507" t="inlineStr">
        <is>
          <t>mua_để_ở</t>
        </is>
      </c>
      <c r="X507"/>
      <c r="Y507"/>
      <c r="Z507"/>
      <c r="AA507"/>
      <c r="AB507" t="inlineStr">
        <is>
          <t>https://business.facebook.com/latest/24086462237681115?nav_ref=thread_view_by_psid</t>
        </is>
      </c>
    </row>
    <row r="508" ht="25.5" customHeight="1">
      <c r="A508"/>
      <c r="B508" s="2">
        <v>45867.008726851855</v>
      </c>
      <c r="C508" t="inlineStr">
        <is>
          <t>Sun Vũng Tàu</t>
        </is>
      </c>
      <c r="D508" t="inlineStr">
        <is>
          <t>Facebook</t>
        </is>
      </c>
      <c r="E508" t="inlineStr">
        <is>
          <t>Thuý Lưu</t>
        </is>
      </c>
      <c r="F508" t="inlineStr">
        <is>
          <t>+84973750441</t>
        </is>
      </c>
      <c r="G508" s="3">
        <v>28288.291666666668</v>
      </c>
      <c r="H508"/>
      <c r="I508" t="inlineStr">
        <is>
          <t>24080032421658241</t>
        </is>
      </c>
      <c r="J508" t="inlineStr">
        <is>
          <t>1374345537076864</t>
        </is>
      </c>
      <c r="K508" t="inlineStr">
        <is>
          <t>Sun Vũng Tàu-Phase1_Form_1362025 - ABO</t>
        </is>
      </c>
      <c r="L508" t="inlineStr">
        <is>
          <t>120227221953530235</t>
        </is>
      </c>
      <c r="M508" t="inlineStr">
        <is>
          <t>4138805809733131</t>
        </is>
      </c>
      <c r="N508" t="inlineStr">
        <is>
          <t>Sun 1862025</t>
        </is>
      </c>
      <c r="O508"/>
      <c r="P508" t="inlineStr">
        <is>
          <t>120227221957750235</t>
        </is>
      </c>
      <c r="Q508" t="inlineStr">
        <is>
          <t>LAL ĐTTC - FSun 17.7</t>
        </is>
      </c>
      <c r="R508" t="inlineStr">
        <is>
          <t>120227693560920235</t>
        </is>
      </c>
      <c r="S508" t="inlineStr">
        <is>
          <t>video18</t>
        </is>
      </c>
      <c r="T508" t="inlineStr">
        <is>
          <t>Form</t>
        </is>
      </c>
      <c r="U508"/>
      <c r="V508" t="inlineStr">
        <is>
          <t>mua_đầu_tư</t>
        </is>
      </c>
      <c r="W508" t="inlineStr">
        <is>
          <t>mua_đầu_tư</t>
        </is>
      </c>
      <c r="X508"/>
      <c r="Y508"/>
      <c r="Z508"/>
      <c r="AA508"/>
      <c r="AB508" t="inlineStr">
        <is>
          <t>https://business.facebook.com/latest/24205041865829565?nav_ref=thread_view_by_psid</t>
        </is>
      </c>
    </row>
    <row r="509" ht="25.5" customHeight="1">
      <c r="A509"/>
      <c r="B509" s="2">
        <v>45867.06679398148</v>
      </c>
      <c r="C509" t="inlineStr">
        <is>
          <t>Sun Vũng Tàu</t>
        </is>
      </c>
      <c r="D509" t="inlineStr">
        <is>
          <t>Facebook</t>
        </is>
      </c>
      <c r="E509" t="inlineStr">
        <is>
          <t>Phuong Hieu Phuong Hieu</t>
        </is>
      </c>
      <c r="F509" t="inlineStr">
        <is>
          <t>+84904295617</t>
        </is>
      </c>
      <c r="G509" s="3">
        <v>31364.291666666668</v>
      </c>
      <c r="H509"/>
      <c r="I509" t="inlineStr">
        <is>
          <t>1156175849883755</t>
        </is>
      </c>
      <c r="J509" t="inlineStr">
        <is>
          <t>2245040332522405</t>
        </is>
      </c>
      <c r="K509" t="inlineStr">
        <is>
          <t>Sun Vũng Tàu-Phase1-Thấp Tầng _Form_2772025 - KTNT - TG chéo BĐS</t>
        </is>
      </c>
      <c r="L509" t="inlineStr">
        <is>
          <t>120232693941880592</t>
        </is>
      </c>
      <c r="M509" t="inlineStr">
        <is>
          <t>1296127918598277</t>
        </is>
      </c>
      <c r="N509" t="inlineStr">
        <is>
          <t>Thấp tầng Sun VT 2952025</t>
        </is>
      </c>
      <c r="O509"/>
      <c r="P509" t="inlineStr">
        <is>
          <t>120232693942020592</t>
        </is>
      </c>
      <c r="Q509" t="inlineStr">
        <is>
          <t>KTNT - TG chéo BĐS</t>
        </is>
      </c>
      <c r="R509" t="inlineStr">
        <is>
          <t>120232693942000592</t>
        </is>
      </c>
      <c r="S509" t="inlineStr">
        <is>
          <t>video11</t>
        </is>
      </c>
      <c r="T509" t="inlineStr">
        <is>
          <t>Form</t>
        </is>
      </c>
      <c r="U509"/>
      <c r="V509" t="inlineStr">
        <is>
          <t>mua_đầu_tư</t>
        </is>
      </c>
      <c r="W509" t="inlineStr">
        <is>
          <t>mua_đầu_tư</t>
        </is>
      </c>
      <c r="X509"/>
      <c r="Y509"/>
      <c r="Z509"/>
      <c r="AA509"/>
      <c r="AB509" t="inlineStr">
        <is>
          <t>https://business.facebook.com/latest/30558801063765907?nav_ref=thread_view_by_psid</t>
        </is>
      </c>
    </row>
    <row r="510" ht="25.5" customHeight="1">
      <c r="A510"/>
      <c r="B510" s="2">
        <v>45867.29046296296</v>
      </c>
      <c r="C510" t="inlineStr">
        <is>
          <t>Sun Vũng Tàu</t>
        </is>
      </c>
      <c r="D510" t="inlineStr">
        <is>
          <t>Facebook</t>
        </is>
      </c>
      <c r="E510" t="inlineStr">
        <is>
          <t>Nhanh Lê</t>
        </is>
      </c>
      <c r="F510" t="inlineStr">
        <is>
          <t>+84965057204</t>
        </is>
      </c>
      <c r="G510" s="3">
        <v>25380.333333333332</v>
      </c>
      <c r="H510"/>
      <c r="I510" t="inlineStr">
        <is>
          <t>1066469128966115</t>
        </is>
      </c>
      <c r="J510" t="inlineStr">
        <is>
          <t>2245040332522405</t>
        </is>
      </c>
      <c r="K510" t="inlineStr">
        <is>
          <t>Sun Vũng Tàu-Phase1-Thấp Tầng _Form_2772025 - Vốn TC - TG chéo BĐS</t>
        </is>
      </c>
      <c r="L510" t="inlineStr">
        <is>
          <t>120232693990510592</t>
        </is>
      </c>
      <c r="M510" t="inlineStr">
        <is>
          <t>1296127918598277</t>
        </is>
      </c>
      <c r="N510" t="inlineStr">
        <is>
          <t>Thấp tầng Sun VT 2952025</t>
        </is>
      </c>
      <c r="O510"/>
      <c r="P510" t="inlineStr">
        <is>
          <t>120232693991380592</t>
        </is>
      </c>
      <c r="Q510" t="inlineStr">
        <is>
          <t>Vốn TC - TG chéo BĐS</t>
        </is>
      </c>
      <c r="R510" t="inlineStr">
        <is>
          <t>120232693991400592</t>
        </is>
      </c>
      <c r="S510" t="inlineStr">
        <is>
          <t>image5</t>
        </is>
      </c>
      <c r="T510" t="inlineStr">
        <is>
          <t>Form</t>
        </is>
      </c>
      <c r="U510"/>
      <c r="V510" t="inlineStr">
        <is>
          <t>mua_để_ở</t>
        </is>
      </c>
      <c r="W510" t="inlineStr">
        <is>
          <t>mua_để_ở</t>
        </is>
      </c>
      <c r="X510"/>
      <c r="Y510"/>
      <c r="Z510"/>
      <c r="AA510"/>
      <c r="AB510" t="inlineStr">
        <is>
          <t>https://business.facebook.com/latest/9476870449083283?nav_ref=thread_view_by_psid</t>
        </is>
      </c>
    </row>
    <row r="511" ht="25.5" customHeight="1">
      <c r="A511"/>
      <c r="B511" s="2">
        <v>45867.329872685186</v>
      </c>
      <c r="C511" t="inlineStr">
        <is>
          <t>Sun Vũng Tàu</t>
        </is>
      </c>
      <c r="D511" t="inlineStr">
        <is>
          <t>Facebook</t>
        </is>
      </c>
      <c r="E511" t="inlineStr">
        <is>
          <t>Chuyenxeluuluyen Chuyenxeluuluyen</t>
        </is>
      </c>
      <c r="F511" t="inlineStr">
        <is>
          <t>+84966272580</t>
        </is>
      </c>
      <c r="G511" s="3">
        <v>28737.291666666668</v>
      </c>
      <c r="H511"/>
      <c r="I511" t="inlineStr">
        <is>
          <t>2052100591986797</t>
        </is>
      </c>
      <c r="J511" t="inlineStr">
        <is>
          <t>1374345537076864</t>
        </is>
      </c>
      <c r="K511" t="inlineStr">
        <is>
          <t>Sun Vũng Tàu-Phase1_Form_1162025 - ReMkt</t>
        </is>
      </c>
      <c r="L511" t="inlineStr">
        <is>
          <t>120227054485280235</t>
        </is>
      </c>
      <c r="M511" t="inlineStr">
        <is>
          <t>601133242237395</t>
        </is>
      </c>
      <c r="N511" t="inlineStr">
        <is>
          <t>Sun 752025</t>
        </is>
      </c>
      <c r="O511"/>
      <c r="P511" t="inlineStr">
        <is>
          <t>120227054488940235</t>
        </is>
      </c>
      <c r="Q511" t="inlineStr">
        <is>
          <t>Remkt SP Tương Tự - Bản sao</t>
        </is>
      </c>
      <c r="R511" t="inlineStr">
        <is>
          <t>120227054488990235</t>
        </is>
      </c>
      <c r="S511" t="inlineStr">
        <is>
          <t>video5</t>
        </is>
      </c>
      <c r="T511" t="inlineStr">
        <is>
          <t>Form</t>
        </is>
      </c>
      <c r="U511"/>
      <c r="V511" t="inlineStr">
        <is>
          <t>mua_để_ở</t>
        </is>
      </c>
      <c r="W511" t="inlineStr">
        <is>
          <t>mua_để_ở</t>
        </is>
      </c>
      <c r="X511"/>
      <c r="Y511"/>
      <c r="Z511"/>
      <c r="AA511"/>
      <c r="AB511" t="inlineStr">
        <is>
          <t>https://business.facebook.com/latest/24568749802814940?nav_ref=thread_view_by_psid</t>
        </is>
      </c>
    </row>
    <row r="512" ht="25.5" customHeight="1">
      <c r="A512"/>
      <c r="B512" s="2">
        <v>45867.33179398148</v>
      </c>
      <c r="C512" t="inlineStr">
        <is>
          <t>Sun Vũng Tàu</t>
        </is>
      </c>
      <c r="D512" t="inlineStr">
        <is>
          <t>Facebook</t>
        </is>
      </c>
      <c r="E512" t="inlineStr">
        <is>
          <t>Wanda Nguyen</t>
        </is>
      </c>
      <c r="F512" t="inlineStr">
        <is>
          <t>+15713838897</t>
        </is>
      </c>
      <c r="G512" s="3">
        <v>29190.291666666668</v>
      </c>
      <c r="H512"/>
      <c r="I512" t="inlineStr">
        <is>
          <t>1708121049864351</t>
        </is>
      </c>
      <c r="J512" t="inlineStr">
        <is>
          <t>2245040332522405</t>
        </is>
      </c>
      <c r="K512" t="inlineStr">
        <is>
          <t>Sun Vũng Tàu-Phase1-Thấp Tầng _Form_2772025 - Làm vườn - TG chéo BĐS</t>
        </is>
      </c>
      <c r="L512" t="inlineStr">
        <is>
          <t>120232693953160592</t>
        </is>
      </c>
      <c r="M512" t="inlineStr">
        <is>
          <t>1296127918598277</t>
        </is>
      </c>
      <c r="N512" t="inlineStr">
        <is>
          <t>Thấp tầng Sun VT 2952025</t>
        </is>
      </c>
      <c r="O512"/>
      <c r="P512" t="inlineStr">
        <is>
          <t>120232693953590592</t>
        </is>
      </c>
      <c r="Q512" t="inlineStr">
        <is>
          <t>Làm vườn - TG chéo BĐS</t>
        </is>
      </c>
      <c r="R512" t="inlineStr">
        <is>
          <t>120232693953620592</t>
        </is>
      </c>
      <c r="S512" t="inlineStr">
        <is>
          <t>image5</t>
        </is>
      </c>
      <c r="T512" t="inlineStr">
        <is>
          <t>Form</t>
        </is>
      </c>
      <c r="U512"/>
      <c r="V512" t="inlineStr">
        <is>
          <t>mua_để_ở</t>
        </is>
      </c>
      <c r="W512" t="inlineStr">
        <is>
          <t>mua_để_ở</t>
        </is>
      </c>
      <c r="X512"/>
      <c r="Y512"/>
      <c r="Z512"/>
      <c r="AA512"/>
      <c r="AB512" t="inlineStr">
        <is>
          <t>https://business.facebook.com/latest/9996251960479444?nav_ref=thread_view_by_psid</t>
        </is>
      </c>
    </row>
    <row r="513" ht="25.5" customHeight="1">
      <c r="A513"/>
      <c r="B513" s="2">
        <v>45867.33829861111</v>
      </c>
      <c r="C513" t="inlineStr">
        <is>
          <t>Sun Vũng Tàu</t>
        </is>
      </c>
      <c r="D513" t="inlineStr">
        <is>
          <t>Facebook</t>
        </is>
      </c>
      <c r="E513" t="inlineStr">
        <is>
          <t>Nguyễn Hồng Linh</t>
        </is>
      </c>
      <c r="F513" t="inlineStr">
        <is>
          <t>+84982309164</t>
        </is>
      </c>
      <c r="G513" s="3">
        <v>31056.291666666668</v>
      </c>
      <c r="H513"/>
      <c r="I513" t="inlineStr">
        <is>
          <t>698314506530323</t>
        </is>
      </c>
      <c r="J513" t="inlineStr">
        <is>
          <t>1374345537076864</t>
        </is>
      </c>
      <c r="K513" t="inlineStr">
        <is>
          <t>Sun Vũng Tàu-Phase1_Form_1362025 - ABO</t>
        </is>
      </c>
      <c r="L513" t="inlineStr">
        <is>
          <t>120227221953530235</t>
        </is>
      </c>
      <c r="M513" t="inlineStr">
        <is>
          <t>4138805809733131</t>
        </is>
      </c>
      <c r="N513" t="inlineStr">
        <is>
          <t>Sun 1862025</t>
        </is>
      </c>
      <c r="O513"/>
      <c r="P513" t="inlineStr">
        <is>
          <t>120227221957750235</t>
        </is>
      </c>
      <c r="Q513" t="inlineStr">
        <is>
          <t>LAL ĐTTC - FSun 17.7</t>
        </is>
      </c>
      <c r="R513" t="inlineStr">
        <is>
          <t>120227693560920235</t>
        </is>
      </c>
      <c r="S513" t="inlineStr">
        <is>
          <t>video18</t>
        </is>
      </c>
      <c r="T513" t="inlineStr">
        <is>
          <t>Form</t>
        </is>
      </c>
      <c r="U513"/>
      <c r="V513" t="inlineStr">
        <is>
          <t>mua_đầu_tư</t>
        </is>
      </c>
      <c r="W513" t="inlineStr">
        <is>
          <t>mua_đầu_tư</t>
        </is>
      </c>
      <c r="X513"/>
      <c r="Y513"/>
      <c r="Z513"/>
      <c r="AA513"/>
      <c r="AB513" t="inlineStr">
        <is>
          <t>https://business.facebook.com/latest/25052234717697822?nav_ref=thread_view_by_psid</t>
        </is>
      </c>
    </row>
    <row r="514" ht="25.5" customHeight="1">
      <c r="A514"/>
      <c r="B514" s="2">
        <v>45867.346354166664</v>
      </c>
      <c r="C514" t="inlineStr">
        <is>
          <t>Sun Vũng Tàu</t>
        </is>
      </c>
      <c r="D514" t="inlineStr">
        <is>
          <t>Facebook</t>
        </is>
      </c>
      <c r="E514" t="inlineStr">
        <is>
          <t>Nguyen nhut truong</t>
        </is>
      </c>
      <c r="F514" t="inlineStr">
        <is>
          <t>+84903113654</t>
        </is>
      </c>
      <c r="G514" s="3">
        <v>25204.333333333332</v>
      </c>
      <c r="H514"/>
      <c r="I514" t="inlineStr">
        <is>
          <t>1742380036404896</t>
        </is>
      </c>
      <c r="J514" t="inlineStr">
        <is>
          <t>1374345537076864</t>
        </is>
      </c>
      <c r="K514" t="inlineStr">
        <is>
          <t>Sun Vũng Tàu-Phase1_Form_1362025 - ABO</t>
        </is>
      </c>
      <c r="L514" t="inlineStr">
        <is>
          <t>120227221953530235</t>
        </is>
      </c>
      <c r="M514" t="inlineStr">
        <is>
          <t>4138805809733131</t>
        </is>
      </c>
      <c r="N514" t="inlineStr">
        <is>
          <t>Sun 1862025</t>
        </is>
      </c>
      <c r="O514"/>
      <c r="P514" t="inlineStr">
        <is>
          <t>120227221957840235</t>
        </is>
      </c>
      <c r="Q514" t="inlineStr">
        <is>
          <t>LAL Trường QT - Bản sao</t>
        </is>
      </c>
      <c r="R514" t="inlineStr">
        <is>
          <t>120227693561380235</t>
        </is>
      </c>
      <c r="S514" t="inlineStr">
        <is>
          <t>video18</t>
        </is>
      </c>
      <c r="T514" t="inlineStr">
        <is>
          <t>Form</t>
        </is>
      </c>
      <c r="U514"/>
      <c r="V514" t="inlineStr">
        <is>
          <t>mua_để_ở</t>
        </is>
      </c>
      <c r="W514" t="inlineStr">
        <is>
          <t>mua_để_ở</t>
        </is>
      </c>
      <c r="X514"/>
      <c r="Y514"/>
      <c r="Z514"/>
      <c r="AA514"/>
      <c r="AB514" t="inlineStr">
        <is>
          <t>https://business.facebook.com/latest/24282720171367544?nav_ref=thread_view_by_psid</t>
        </is>
      </c>
    </row>
    <row r="515" ht="25.5" customHeight="1">
      <c r="A515"/>
      <c r="B515" s="2">
        <v>45867.35060185185</v>
      </c>
      <c r="C515" t="inlineStr">
        <is>
          <t>Sun Vũng Tàu</t>
        </is>
      </c>
      <c r="D515" t="inlineStr">
        <is>
          <t>Facebook</t>
        </is>
      </c>
      <c r="E515" t="inlineStr">
        <is>
          <t>Trịnh Thiều Quang</t>
        </is>
      </c>
      <c r="F515" t="inlineStr">
        <is>
          <t>+84977465646</t>
        </is>
      </c>
      <c r="G515" s="3">
        <v>30678.291666666668</v>
      </c>
      <c r="H515"/>
      <c r="I515" t="inlineStr">
        <is>
          <t>1096700205929620</t>
        </is>
      </c>
      <c r="J515" t="inlineStr">
        <is>
          <t>1374345537076864</t>
        </is>
      </c>
      <c r="K515" t="inlineStr">
        <is>
          <t>Sun Vũng Tàu-Phase1_Form_1162025 - ReMkt</t>
        </is>
      </c>
      <c r="L515" t="inlineStr">
        <is>
          <t>120227054485280235</t>
        </is>
      </c>
      <c r="M515" t="inlineStr">
        <is>
          <t>601133242237395</t>
        </is>
      </c>
      <c r="N515" t="inlineStr">
        <is>
          <t>Sun 752025</t>
        </is>
      </c>
      <c r="O515"/>
      <c r="P515" t="inlineStr">
        <is>
          <t>120227054488940235</t>
        </is>
      </c>
      <c r="Q515" t="inlineStr">
        <is>
          <t>Remkt SP Tương Tự - Bản sao</t>
        </is>
      </c>
      <c r="R515" t="inlineStr">
        <is>
          <t>120227054488990235</t>
        </is>
      </c>
      <c r="S515" t="inlineStr">
        <is>
          <t>video5</t>
        </is>
      </c>
      <c r="T515" t="inlineStr">
        <is>
          <t>Form</t>
        </is>
      </c>
      <c r="U515"/>
      <c r="V515" t="inlineStr">
        <is>
          <t>mua_đầu_tư</t>
        </is>
      </c>
      <c r="W515" t="inlineStr">
        <is>
          <t>mua_đầu_tư</t>
        </is>
      </c>
      <c r="X515"/>
      <c r="Y515"/>
      <c r="Z515"/>
      <c r="AA515"/>
      <c r="AB515" t="inlineStr">
        <is>
          <t>https://business.facebook.com/latest/30565415159739621?nav_ref=thread_view_by_psid</t>
        </is>
      </c>
    </row>
    <row r="516" ht="25.5" customHeight="1">
      <c r="A516"/>
      <c r="B516" s="2">
        <v>45867.47511574074</v>
      </c>
      <c r="C516" t="inlineStr">
        <is>
          <t>Sun Vũng Tàu</t>
        </is>
      </c>
      <c r="D516" t="inlineStr">
        <is>
          <t>Facebook</t>
        </is>
      </c>
      <c r="E516" t="inlineStr">
        <is>
          <t>Toan Cầu Phát</t>
        </is>
      </c>
      <c r="F516" t="inlineStr">
        <is>
          <t>+84868473208</t>
        </is>
      </c>
      <c r="G516" s="3">
        <v>30928.291666666668</v>
      </c>
      <c r="H516"/>
      <c r="I516" t="inlineStr">
        <is>
          <t>2575154166154876</t>
        </is>
      </c>
      <c r="J516" t="inlineStr">
        <is>
          <t>1374345537076864</t>
        </is>
      </c>
      <c r="K516" t="inlineStr">
        <is>
          <t>Sun Vũng Tàu-Phase1_Form_1362025 - ABO</t>
        </is>
      </c>
      <c r="L516" t="inlineStr">
        <is>
          <t>120227221953530235</t>
        </is>
      </c>
      <c r="M516" t="inlineStr">
        <is>
          <t>4138805809733131</t>
        </is>
      </c>
      <c r="N516" t="inlineStr">
        <is>
          <t>Sun 1862025</t>
        </is>
      </c>
      <c r="O516"/>
      <c r="P516" t="inlineStr">
        <is>
          <t>120227221957840235</t>
        </is>
      </c>
      <c r="Q516" t="inlineStr">
        <is>
          <t>LAL Trường QT - Bản sao</t>
        </is>
      </c>
      <c r="R516" t="inlineStr">
        <is>
          <t>120227693561380235</t>
        </is>
      </c>
      <c r="S516" t="inlineStr">
        <is>
          <t>video18</t>
        </is>
      </c>
      <c r="T516" t="inlineStr">
        <is>
          <t>Form</t>
        </is>
      </c>
      <c r="U516"/>
      <c r="V516" t="inlineStr">
        <is>
          <t>mua_đầu_tư</t>
        </is>
      </c>
      <c r="W516" t="inlineStr">
        <is>
          <t>mua_đầu_tư</t>
        </is>
      </c>
      <c r="X516"/>
      <c r="Y516"/>
      <c r="Z516"/>
      <c r="AA516"/>
      <c r="AB516" t="inlineStr">
        <is>
          <t>https://business.facebook.com/latest/24657270333857365?nav_ref=thread_view_by_psid</t>
        </is>
      </c>
    </row>
    <row r="517" ht="25.5" customHeight="1">
      <c r="A517"/>
      <c r="B517" s="2">
        <v>45867.57313657407</v>
      </c>
      <c r="C517" t="inlineStr">
        <is>
          <t>Sun Vũng Tàu</t>
        </is>
      </c>
      <c r="D517" t="inlineStr">
        <is>
          <t>Facebook</t>
        </is>
      </c>
      <c r="E517" t="inlineStr">
        <is>
          <t>Phuong Trinh</t>
        </is>
      </c>
      <c r="F517" t="inlineStr">
        <is>
          <t>+84334782667</t>
        </is>
      </c>
      <c r="G517" s="3">
        <v>26899.333333333332</v>
      </c>
      <c r="H517"/>
      <c r="I517" t="inlineStr">
        <is>
          <t>1230156505577601</t>
        </is>
      </c>
      <c r="J517" t="inlineStr">
        <is>
          <t>2245040332522405</t>
        </is>
      </c>
      <c r="K517" t="inlineStr">
        <is>
          <t>Sun Vũng Tàu-Phase1-Thấp Tầng _Form_2972025 - Ks 5sao-TG chéo BĐS</t>
        </is>
      </c>
      <c r="L517" t="inlineStr">
        <is>
          <t>120232792864980592</t>
        </is>
      </c>
      <c r="M517" t="inlineStr">
        <is>
          <t>1296127918598277</t>
        </is>
      </c>
      <c r="N517" t="inlineStr">
        <is>
          <t>Thấp tầng Sun VT 2952025</t>
        </is>
      </c>
      <c r="O517"/>
      <c r="P517" t="inlineStr">
        <is>
          <t>120232792865610592</t>
        </is>
      </c>
      <c r="Q517" t="inlineStr">
        <is>
          <t>Ks 5sao-TG chéo BĐS</t>
        </is>
      </c>
      <c r="R517" t="inlineStr">
        <is>
          <t>120232792865650592</t>
        </is>
      </c>
      <c r="S517" t="inlineStr">
        <is>
          <t>image5</t>
        </is>
      </c>
      <c r="T517" t="inlineStr">
        <is>
          <t>Form</t>
        </is>
      </c>
      <c r="U517"/>
      <c r="V517" t="inlineStr">
        <is>
          <t>mua_để_ở</t>
        </is>
      </c>
      <c r="W517" t="inlineStr">
        <is>
          <t>mua_để_ở</t>
        </is>
      </c>
      <c r="X517"/>
      <c r="Y517"/>
      <c r="Z517"/>
      <c r="AA517"/>
      <c r="AB517" t="inlineStr">
        <is>
          <t>https://business.facebook.com/latest/30543127095333641?nav_ref=thread_view_by_psid</t>
        </is>
      </c>
    </row>
    <row r="518" ht="25.5" customHeight="1">
      <c r="A518"/>
      <c r="B518" s="2">
        <v>45867.57346064815</v>
      </c>
      <c r="C518" t="inlineStr">
        <is>
          <t>Sun Vũng Tàu</t>
        </is>
      </c>
      <c r="D518" t="inlineStr">
        <is>
          <t>Facebook</t>
        </is>
      </c>
      <c r="E518" t="inlineStr">
        <is>
          <t>Khuong Dat</t>
        </is>
      </c>
      <c r="F518" t="inlineStr">
        <is>
          <t>+84903824949</t>
        </is>
      </c>
      <c r="G518" s="3">
        <v>23742.333333333332</v>
      </c>
      <c r="H518"/>
      <c r="I518" t="inlineStr">
        <is>
          <t>1305288021202982</t>
        </is>
      </c>
      <c r="J518" t="inlineStr">
        <is>
          <t>2245040332522405</t>
        </is>
      </c>
      <c r="K518" t="inlineStr">
        <is>
          <t>Sun Vũng Tàu-Phase1-Thấp Tầng _Form_2972025 - Ks 5sao-TG chéo BĐS</t>
        </is>
      </c>
      <c r="L518" t="inlineStr">
        <is>
          <t>120232792864980592</t>
        </is>
      </c>
      <c r="M518" t="inlineStr">
        <is>
          <t>1296127918598277</t>
        </is>
      </c>
      <c r="N518" t="inlineStr">
        <is>
          <t>Thấp tầng Sun VT 2952025</t>
        </is>
      </c>
      <c r="O518"/>
      <c r="P518" t="inlineStr">
        <is>
          <t>120232792865610592</t>
        </is>
      </c>
      <c r="Q518" t="inlineStr">
        <is>
          <t>Ks 5sao-TG chéo BĐS</t>
        </is>
      </c>
      <c r="R518" t="inlineStr">
        <is>
          <t>120232792865620592</t>
        </is>
      </c>
      <c r="S518" t="inlineStr">
        <is>
          <t>video11</t>
        </is>
      </c>
      <c r="T518" t="inlineStr">
        <is>
          <t>Form</t>
        </is>
      </c>
      <c r="U518"/>
      <c r="V518" t="inlineStr">
        <is>
          <t>mua_để_ở</t>
        </is>
      </c>
      <c r="W518" t="inlineStr">
        <is>
          <t>mua_để_ở</t>
        </is>
      </c>
      <c r="X518"/>
      <c r="Y518"/>
      <c r="Z518"/>
      <c r="AA518"/>
      <c r="AB518" t="inlineStr">
        <is>
          <t>https://business.facebook.com/latest/24246453295025665?nav_ref=thread_view_by_psid</t>
        </is>
      </c>
    </row>
    <row r="519" ht="25.5" customHeight="1">
      <c r="A519"/>
      <c r="B519" s="2">
        <v>45867.59197916667</v>
      </c>
      <c r="C519" t="inlineStr">
        <is>
          <t>Sun Vũng Tàu</t>
        </is>
      </c>
      <c r="D519" t="inlineStr">
        <is>
          <t>Facebook</t>
        </is>
      </c>
      <c r="E519" t="inlineStr">
        <is>
          <t>Hương Trần</t>
        </is>
      </c>
      <c r="F519" t="inlineStr">
        <is>
          <t>+84868281139</t>
        </is>
      </c>
      <c r="G519" s="3">
        <v>30235.291666666668</v>
      </c>
      <c r="H519"/>
      <c r="I519" t="inlineStr">
        <is>
          <t>1251913656389657</t>
        </is>
      </c>
      <c r="J519" t="inlineStr">
        <is>
          <t>2245040332522405</t>
        </is>
      </c>
      <c r="K519" t="inlineStr">
        <is>
          <t>Sun Vũng Tàu-Phase1-Thấp Tầng _Form_2972025 - Ks 5sao-TG chéo BĐS</t>
        </is>
      </c>
      <c r="L519" t="inlineStr">
        <is>
          <t>120232792864980592</t>
        </is>
      </c>
      <c r="M519" t="inlineStr">
        <is>
          <t>1296127918598277</t>
        </is>
      </c>
      <c r="N519" t="inlineStr">
        <is>
          <t>Thấp tầng Sun VT 2952025</t>
        </is>
      </c>
      <c r="O519"/>
      <c r="P519" t="inlineStr">
        <is>
          <t>120232792865610592</t>
        </is>
      </c>
      <c r="Q519" t="inlineStr">
        <is>
          <t>Ks 5sao-TG chéo BĐS</t>
        </is>
      </c>
      <c r="R519" t="inlineStr">
        <is>
          <t>120232792865620592</t>
        </is>
      </c>
      <c r="S519" t="inlineStr">
        <is>
          <t>video11</t>
        </is>
      </c>
      <c r="T519" t="inlineStr">
        <is>
          <t>Form</t>
        </is>
      </c>
      <c r="U519"/>
      <c r="V519" t="inlineStr">
        <is>
          <t>mua_đầu_tư</t>
        </is>
      </c>
      <c r="W519" t="inlineStr">
        <is>
          <t>mua_đầu_tư</t>
        </is>
      </c>
      <c r="X519"/>
      <c r="Y519"/>
      <c r="Z519"/>
      <c r="AA519"/>
      <c r="AB519" t="inlineStr">
        <is>
          <t>https://business.facebook.com/latest/24985564401046654?nav_ref=thread_view_by_psid</t>
        </is>
      </c>
    </row>
    <row r="520" ht="25.5" customHeight="1">
      <c r="A520"/>
      <c r="B520" s="2">
        <v>45867.61818287037</v>
      </c>
      <c r="C520" t="inlineStr">
        <is>
          <t>Sun Vũng Tàu</t>
        </is>
      </c>
      <c r="D520" t="inlineStr">
        <is>
          <t>Facebook</t>
        </is>
      </c>
      <c r="E520" t="inlineStr">
        <is>
          <t>Quốc Dũng</t>
        </is>
      </c>
      <c r="F520" t="inlineStr">
        <is>
          <t>+84986244622</t>
        </is>
      </c>
      <c r="G520" s="3">
        <v>27677.291666666668</v>
      </c>
      <c r="H520"/>
      <c r="I520" t="inlineStr">
        <is>
          <t>1414637506320645</t>
        </is>
      </c>
      <c r="J520" t="inlineStr">
        <is>
          <t>1374345537076864</t>
        </is>
      </c>
      <c r="K520" t="inlineStr">
        <is>
          <t>Sun Vũng Tàu-Phase1_Form_2772025 - TC Vốn - TG chéo BĐS</t>
        </is>
      </c>
      <c r="L520" t="inlineStr">
        <is>
          <t>120230373935220235</t>
        </is>
      </c>
      <c r="M520" t="inlineStr">
        <is>
          <t>4138805809733131</t>
        </is>
      </c>
      <c r="N520" t="inlineStr">
        <is>
          <t>Sun 1862025</t>
        </is>
      </c>
      <c r="O520"/>
      <c r="P520" t="inlineStr">
        <is>
          <t>120230373935300235</t>
        </is>
      </c>
      <c r="Q520" t="inlineStr">
        <is>
          <t>TC Vốn - TG chéo BĐS</t>
        </is>
      </c>
      <c r="R520" t="inlineStr">
        <is>
          <t>120230373935340235</t>
        </is>
      </c>
      <c r="S520" t="inlineStr">
        <is>
          <t>video18</t>
        </is>
      </c>
      <c r="T520" t="inlineStr">
        <is>
          <t>Form</t>
        </is>
      </c>
      <c r="U520"/>
      <c r="V520" t="inlineStr">
        <is>
          <t>mua_đầu_tư</t>
        </is>
      </c>
      <c r="W520" t="inlineStr">
        <is>
          <t>mua_đầu_tư</t>
        </is>
      </c>
      <c r="X520"/>
      <c r="Y520"/>
      <c r="Z520"/>
      <c r="AA520"/>
      <c r="AB520" t="inlineStr">
        <is>
          <t>https://business.facebook.com/latest/24139020659120081?nav_ref=thread_view_by_psid</t>
        </is>
      </c>
    </row>
    <row r="521" ht="25.5" customHeight="1">
      <c r="A521"/>
      <c r="B521" s="2">
        <v>45867.62991898148</v>
      </c>
      <c r="C521" t="inlineStr">
        <is>
          <t>Sun Vũng Tàu</t>
        </is>
      </c>
      <c r="D521" t="inlineStr">
        <is>
          <t>Facebook</t>
        </is>
      </c>
      <c r="E521" t="inlineStr">
        <is>
          <t>Oanh Nguyen</t>
        </is>
      </c>
      <c r="F521" t="inlineStr">
        <is>
          <t>+84394806289</t>
        </is>
      </c>
      <c r="G521" s="3">
        <v>32431.291666666668</v>
      </c>
      <c r="H521"/>
      <c r="I521" t="inlineStr">
        <is>
          <t>550171191419382</t>
        </is>
      </c>
      <c r="J521" t="inlineStr">
        <is>
          <t>2245040332522405</t>
        </is>
      </c>
      <c r="K521" t="inlineStr">
        <is>
          <t>Sun Vũng Tàu-Phase1-Thấp Tầng _Form_2772025 - Vốn TC - TG chéo BĐS</t>
        </is>
      </c>
      <c r="L521" t="inlineStr">
        <is>
          <t>120232693990510592</t>
        </is>
      </c>
      <c r="M521" t="inlineStr">
        <is>
          <t>1296127918598277</t>
        </is>
      </c>
      <c r="N521" t="inlineStr">
        <is>
          <t>Thấp tầng Sun VT 2952025</t>
        </is>
      </c>
      <c r="O521"/>
      <c r="P521" t="inlineStr">
        <is>
          <t>120232693991380592</t>
        </is>
      </c>
      <c r="Q521" t="inlineStr">
        <is>
          <t>Vốn TC - TG chéo BĐS</t>
        </is>
      </c>
      <c r="R521" t="inlineStr">
        <is>
          <t>120232693991350592</t>
        </is>
      </c>
      <c r="S521" t="inlineStr">
        <is>
          <t>video24</t>
        </is>
      </c>
      <c r="T521" t="inlineStr">
        <is>
          <t>Form</t>
        </is>
      </c>
      <c r="U521"/>
      <c r="V521" t="inlineStr">
        <is>
          <t>mua_đầu_tư</t>
        </is>
      </c>
      <c r="W521" t="inlineStr">
        <is>
          <t>mua_đầu_tư</t>
        </is>
      </c>
      <c r="X521"/>
      <c r="Y521"/>
      <c r="Z521"/>
      <c r="AA521"/>
      <c r="AB521" t="inlineStr">
        <is>
          <t>https://business.facebook.com/latest/30947744681505824?nav_ref=thread_view_by_psid</t>
        </is>
      </c>
    </row>
    <row r="522" ht="25.5" customHeight="1">
      <c r="A522"/>
      <c r="B522" s="2">
        <v>45867.755636574075</v>
      </c>
      <c r="C522" t="inlineStr">
        <is>
          <t>Sun Vũng Tàu</t>
        </is>
      </c>
      <c r="D522" t="inlineStr">
        <is>
          <t>Facebook</t>
        </is>
      </c>
      <c r="E522" t="inlineStr">
        <is>
          <t>Van do</t>
        </is>
      </c>
      <c r="F522" t="inlineStr">
        <is>
          <t>+84947361045</t>
        </is>
      </c>
      <c r="G522" s="3">
        <v>30924.291666666668</v>
      </c>
      <c r="H522"/>
      <c r="I522" t="inlineStr">
        <is>
          <t>1319978282879698</t>
        </is>
      </c>
      <c r="J522" t="inlineStr">
        <is>
          <t>1374345537076864</t>
        </is>
      </c>
      <c r="K522" t="inlineStr">
        <is>
          <t>Sun Vũng Tàu-Phase1_Form_2772025 - TC Vốn - TG chéo BĐS</t>
        </is>
      </c>
      <c r="L522" t="inlineStr">
        <is>
          <t>120230373935220235</t>
        </is>
      </c>
      <c r="M522" t="inlineStr">
        <is>
          <t>4138805809733131</t>
        </is>
      </c>
      <c r="N522" t="inlineStr">
        <is>
          <t>Sun 1862025</t>
        </is>
      </c>
      <c r="O522"/>
      <c r="P522" t="inlineStr">
        <is>
          <t>120230373935300235</t>
        </is>
      </c>
      <c r="Q522" t="inlineStr">
        <is>
          <t>TC Vốn - TG chéo BĐS</t>
        </is>
      </c>
      <c r="R522" t="inlineStr">
        <is>
          <t>120230373935340235</t>
        </is>
      </c>
      <c r="S522" t="inlineStr">
        <is>
          <t>video18</t>
        </is>
      </c>
      <c r="T522" t="inlineStr">
        <is>
          <t>Form</t>
        </is>
      </c>
      <c r="U522"/>
      <c r="V522" t="inlineStr">
        <is>
          <t>mua_đầu_tư</t>
        </is>
      </c>
      <c r="W522" t="inlineStr">
        <is>
          <t>mua_đầu_tư</t>
        </is>
      </c>
      <c r="X522"/>
      <c r="Y522"/>
      <c r="Z522"/>
      <c r="AA522"/>
      <c r="AB522" t="inlineStr">
        <is>
          <t>https://business.facebook.com/latest/24047279738271323?nav_ref=thread_view_by_psid</t>
        </is>
      </c>
    </row>
    <row r="523" ht="25.5" customHeight="1">
      <c r="A523"/>
      <c r="B523" s="2">
        <v>45867.80152777778</v>
      </c>
      <c r="C523" t="inlineStr">
        <is>
          <t>Sun Vũng Tàu</t>
        </is>
      </c>
      <c r="D523" t="inlineStr">
        <is>
          <t>Facebook</t>
        </is>
      </c>
      <c r="E523" t="inlineStr">
        <is>
          <t>Thang Dinh Huu</t>
        </is>
      </c>
      <c r="F523" t="inlineStr">
        <is>
          <t>+84367950585</t>
        </is>
      </c>
      <c r="G523" s="3">
        <v>30745.291666666668</v>
      </c>
      <c r="H523"/>
      <c r="I523" t="inlineStr">
        <is>
          <t>1314404740688443</t>
        </is>
      </c>
      <c r="J523" t="inlineStr">
        <is>
          <t>1374345537076864</t>
        </is>
      </c>
      <c r="K523" t="inlineStr">
        <is>
          <t>Sun Vũng Tàu-Phase1_Form_1162025 - ReMkt</t>
        </is>
      </c>
      <c r="L523" t="inlineStr">
        <is>
          <t>120227054485280235</t>
        </is>
      </c>
      <c r="M523" t="inlineStr">
        <is>
          <t>601133242237395</t>
        </is>
      </c>
      <c r="N523" t="inlineStr">
        <is>
          <t>Sun 752025</t>
        </is>
      </c>
      <c r="O523"/>
      <c r="P523" t="inlineStr">
        <is>
          <t>120227054488940235</t>
        </is>
      </c>
      <c r="Q523" t="inlineStr">
        <is>
          <t>Remkt SP Tương Tự - Bản sao</t>
        </is>
      </c>
      <c r="R523" t="inlineStr">
        <is>
          <t>120227054488990235</t>
        </is>
      </c>
      <c r="S523" t="inlineStr">
        <is>
          <t>video5</t>
        </is>
      </c>
      <c r="T523" t="inlineStr">
        <is>
          <t>Form</t>
        </is>
      </c>
      <c r="U523"/>
      <c r="V523" t="inlineStr">
        <is>
          <t>mua_đầu_tư</t>
        </is>
      </c>
      <c r="W523" t="inlineStr">
        <is>
          <t>mua_đầu_tư</t>
        </is>
      </c>
      <c r="X523"/>
      <c r="Y523"/>
      <c r="Z523"/>
      <c r="AA523"/>
      <c r="AB523" t="inlineStr">
        <is>
          <t>https://business.facebook.com/latest/24672149682376806?nav_ref=thread_view_by_psid</t>
        </is>
      </c>
    </row>
    <row r="524" ht="25.5" customHeight="1">
      <c r="A524"/>
      <c r="B524" s="2">
        <v>45867.808842592596</v>
      </c>
      <c r="C524" t="inlineStr">
        <is>
          <t>Sun Vũng Tàu</t>
        </is>
      </c>
      <c r="D524" t="inlineStr">
        <is>
          <t>Facebook</t>
        </is>
      </c>
      <c r="E524" t="inlineStr">
        <is>
          <t>le thi lien</t>
        </is>
      </c>
      <c r="F524" t="inlineStr">
        <is>
          <t>+84985991558</t>
        </is>
      </c>
      <c r="G524" s="3">
        <v>22812.333333333332</v>
      </c>
      <c r="H524"/>
      <c r="I524" t="inlineStr">
        <is>
          <t>1071251691333941</t>
        </is>
      </c>
      <c r="J524" t="inlineStr">
        <is>
          <t>2245040332522405</t>
        </is>
      </c>
      <c r="K524" t="inlineStr">
        <is>
          <t>Sun Vũng Tàu-Phase1-Thấp Tầng _Form_2972025 - DLND TT - TG chéo BĐS</t>
        </is>
      </c>
      <c r="L524" t="inlineStr">
        <is>
          <t>120232804602990592</t>
        </is>
      </c>
      <c r="M524" t="inlineStr">
        <is>
          <t>1296127918598277</t>
        </is>
      </c>
      <c r="N524" t="inlineStr">
        <is>
          <t>Thấp tầng Sun VT 2952025</t>
        </is>
      </c>
      <c r="O524"/>
      <c r="P524" t="inlineStr">
        <is>
          <t>120232804603090592</t>
        </is>
      </c>
      <c r="Q524" t="inlineStr">
        <is>
          <t>DLND TT - TG chéo BĐS</t>
        </is>
      </c>
      <c r="R524" t="inlineStr">
        <is>
          <t>120232804603100592</t>
        </is>
      </c>
      <c r="S524" t="inlineStr">
        <is>
          <t>video10</t>
        </is>
      </c>
      <c r="T524" t="inlineStr">
        <is>
          <t>Form</t>
        </is>
      </c>
      <c r="U524"/>
      <c r="V524" t="inlineStr">
        <is>
          <t>mua_để_ở</t>
        </is>
      </c>
      <c r="W524" t="inlineStr">
        <is>
          <t>mua_để_ở</t>
        </is>
      </c>
      <c r="X524"/>
      <c r="Y524"/>
      <c r="Z524"/>
      <c r="AA524"/>
      <c r="AB524" t="inlineStr">
        <is>
          <t>https://business.facebook.com/latest/10033657703430202?nav_ref=thread_view_by_psid</t>
        </is>
      </c>
    </row>
    <row r="525" ht="25.5" customHeight="1">
      <c r="A525"/>
      <c r="B525" s="2">
        <v>45867.82189814815</v>
      </c>
      <c r="C525" t="inlineStr">
        <is>
          <t>Sun Vũng Tàu</t>
        </is>
      </c>
      <c r="D525" t="inlineStr">
        <is>
          <t>Facebook</t>
        </is>
      </c>
      <c r="E525" t="inlineStr">
        <is>
          <t>Vũ Vũ</t>
        </is>
      </c>
      <c r="F525" t="inlineStr">
        <is>
          <t>+84349165458</t>
        </is>
      </c>
      <c r="G525" s="3">
        <v>26851.333333333332</v>
      </c>
      <c r="H525"/>
      <c r="I525" t="inlineStr">
        <is>
          <t>2836132829913290</t>
        </is>
      </c>
      <c r="J525" t="inlineStr">
        <is>
          <t>2245040332522405</t>
        </is>
      </c>
      <c r="K525" t="inlineStr">
        <is>
          <t>Sun Vũng Tàu-Phase1-Thấp Tầng _Form_2772025 - KTNT - TG chéo BĐS</t>
        </is>
      </c>
      <c r="L525" t="inlineStr">
        <is>
          <t>120232693941880592</t>
        </is>
      </c>
      <c r="M525" t="inlineStr">
        <is>
          <t>1296127918598277</t>
        </is>
      </c>
      <c r="N525" t="inlineStr">
        <is>
          <t>Thấp tầng Sun VT 2952025</t>
        </is>
      </c>
      <c r="O525"/>
      <c r="P525" t="inlineStr">
        <is>
          <t>120232693942020592</t>
        </is>
      </c>
      <c r="Q525" t="inlineStr">
        <is>
          <t>KTNT - TG chéo BĐS</t>
        </is>
      </c>
      <c r="R525" t="inlineStr">
        <is>
          <t>120232693942000592</t>
        </is>
      </c>
      <c r="S525" t="inlineStr">
        <is>
          <t>video11</t>
        </is>
      </c>
      <c r="T525" t="inlineStr">
        <is>
          <t>Form</t>
        </is>
      </c>
      <c r="U525"/>
      <c r="V525" t="inlineStr">
        <is>
          <t>mua_để_ở</t>
        </is>
      </c>
      <c r="W525" t="inlineStr">
        <is>
          <t>mua_để_ở</t>
        </is>
      </c>
      <c r="X525"/>
      <c r="Y525"/>
      <c r="Z525"/>
      <c r="AA525"/>
      <c r="AB525" t="inlineStr">
        <is>
          <t>https://business.facebook.com/latest/24007986308839922?nav_ref=thread_view_by_psid</t>
        </is>
      </c>
    </row>
    <row r="526" ht="25.5" customHeight="1">
      <c r="A526"/>
      <c r="B526" s="2">
        <v>45867.82722222222</v>
      </c>
      <c r="C526" t="inlineStr">
        <is>
          <t>Sun Vũng Tàu</t>
        </is>
      </c>
      <c r="D526" t="inlineStr">
        <is>
          <t>Facebook</t>
        </is>
      </c>
      <c r="E526" t="inlineStr">
        <is>
          <t>Vũ Vũ</t>
        </is>
      </c>
      <c r="F526" t="inlineStr">
        <is>
          <t>+84349165458</t>
        </is>
      </c>
      <c r="G526" s="3">
        <v>26851.333333333332</v>
      </c>
      <c r="H526"/>
      <c r="I526" t="inlineStr">
        <is>
          <t>1935642773943241</t>
        </is>
      </c>
      <c r="J526" t="inlineStr">
        <is>
          <t>1374345537076864</t>
        </is>
      </c>
      <c r="K526" t="inlineStr">
        <is>
          <t>Sun Vũng Tàu-Phase1_Form_1362025 - ABO</t>
        </is>
      </c>
      <c r="L526" t="inlineStr">
        <is>
          <t>120227221953530235</t>
        </is>
      </c>
      <c r="M526" t="inlineStr">
        <is>
          <t>4138805809733131</t>
        </is>
      </c>
      <c r="N526" t="inlineStr">
        <is>
          <t>Sun 1862025</t>
        </is>
      </c>
      <c r="O526"/>
      <c r="P526" t="inlineStr">
        <is>
          <t>120227221957840235</t>
        </is>
      </c>
      <c r="Q526" t="inlineStr">
        <is>
          <t>LAL Trường QT - Bản sao</t>
        </is>
      </c>
      <c r="R526" t="inlineStr">
        <is>
          <t>120227693561380235</t>
        </is>
      </c>
      <c r="S526" t="inlineStr">
        <is>
          <t>video18</t>
        </is>
      </c>
      <c r="T526" t="inlineStr">
        <is>
          <t>Form</t>
        </is>
      </c>
      <c r="U526"/>
      <c r="V526" t="inlineStr">
        <is>
          <t>mua_để_ở</t>
        </is>
      </c>
      <c r="W526" t="inlineStr">
        <is>
          <t>mua_để_ở</t>
        </is>
      </c>
      <c r="X526"/>
      <c r="Y526"/>
      <c r="Z526"/>
      <c r="AA526"/>
      <c r="AB526" t="inlineStr">
        <is>
          <t>https://business.facebook.com/latest/30726424770305267?nav_ref=thread_view_by_psid</t>
        </is>
      </c>
    </row>
    <row r="527" ht="25.5" customHeight="1">
      <c r="A527"/>
      <c r="B527" s="2">
        <v>45867.8283912037</v>
      </c>
      <c r="C527" t="inlineStr">
        <is>
          <t>Sun Vũng Tàu</t>
        </is>
      </c>
      <c r="D527" t="inlineStr">
        <is>
          <t>Facebook</t>
        </is>
      </c>
      <c r="E527" t="inlineStr">
        <is>
          <t>PHẠM THỊ ANH THƠ</t>
        </is>
      </c>
      <c r="F527" t="inlineStr">
        <is>
          <t>+84937438116</t>
        </is>
      </c>
      <c r="G527" s="3">
        <v>31750.291666666668</v>
      </c>
      <c r="H527"/>
      <c r="I527" t="inlineStr">
        <is>
          <t>1245918486986397</t>
        </is>
      </c>
      <c r="J527" t="inlineStr">
        <is>
          <t>1374345537076864</t>
        </is>
      </c>
      <c r="K527" t="inlineStr">
        <is>
          <t>Sun Vũng Tàu-Phase1_Form_1362025 - ABO</t>
        </is>
      </c>
      <c r="L527" t="inlineStr">
        <is>
          <t>120227221953530235</t>
        </is>
      </c>
      <c r="M527" t="inlineStr">
        <is>
          <t>4138805809733131</t>
        </is>
      </c>
      <c r="N527" t="inlineStr">
        <is>
          <t>Sun 1862025</t>
        </is>
      </c>
      <c r="O527"/>
      <c r="P527" t="inlineStr">
        <is>
          <t>120227221957840235</t>
        </is>
      </c>
      <c r="Q527" t="inlineStr">
        <is>
          <t>LAL Trường QT - Bản sao</t>
        </is>
      </c>
      <c r="R527" t="inlineStr">
        <is>
          <t>120227693561380235</t>
        </is>
      </c>
      <c r="S527" t="inlineStr">
        <is>
          <t>video18</t>
        </is>
      </c>
      <c r="T527" t="inlineStr">
        <is>
          <t>Form</t>
        </is>
      </c>
      <c r="U527"/>
      <c r="V527" t="inlineStr">
        <is>
          <t>mua_đầu_tư</t>
        </is>
      </c>
      <c r="W527" t="inlineStr">
        <is>
          <t>mua_đầu_tư</t>
        </is>
      </c>
      <c r="X527"/>
      <c r="Y527"/>
      <c r="Z527"/>
      <c r="AA527"/>
      <c r="AB527" t="inlineStr">
        <is>
          <t>https://business.facebook.com/latest/24556869403962214?nav_ref=thread_view_by_psid</t>
        </is>
      </c>
    </row>
    <row r="528" ht="25.5" customHeight="1">
      <c r="A528"/>
      <c r="B528" s="2">
        <v>45867.82892361111</v>
      </c>
      <c r="C528" t="inlineStr">
        <is>
          <t>Sun Vũng Tàu</t>
        </is>
      </c>
      <c r="D528" t="inlineStr">
        <is>
          <t>Facebook</t>
        </is>
      </c>
      <c r="E528" t="inlineStr">
        <is>
          <t>Binh Nguyen Thanh</t>
        </is>
      </c>
      <c r="F528" t="inlineStr">
        <is>
          <t>+84961546645</t>
        </is>
      </c>
      <c r="G528" s="3">
        <v>31009.291666666668</v>
      </c>
      <c r="H528"/>
      <c r="I528" t="inlineStr">
        <is>
          <t>1246197133654536</t>
        </is>
      </c>
      <c r="J528" t="inlineStr">
        <is>
          <t>2245040332522405</t>
        </is>
      </c>
      <c r="K528" t="inlineStr">
        <is>
          <t>Sun Vũng Tàu-Phase1-Thấp Tầng _Form_2972025 - Ks 5sao-TG chéo BĐS</t>
        </is>
      </c>
      <c r="L528" t="inlineStr">
        <is>
          <t>120232792864980592</t>
        </is>
      </c>
      <c r="M528" t="inlineStr">
        <is>
          <t>1296127918598277</t>
        </is>
      </c>
      <c r="N528" t="inlineStr">
        <is>
          <t>Thấp tầng Sun VT 2952025</t>
        </is>
      </c>
      <c r="O528"/>
      <c r="P528" t="inlineStr">
        <is>
          <t>120232792865610592</t>
        </is>
      </c>
      <c r="Q528" t="inlineStr">
        <is>
          <t>Ks 5sao-TG chéo BĐS</t>
        </is>
      </c>
      <c r="R528" t="inlineStr">
        <is>
          <t>120232792865620592</t>
        </is>
      </c>
      <c r="S528" t="inlineStr">
        <is>
          <t>video11</t>
        </is>
      </c>
      <c r="T528" t="inlineStr">
        <is>
          <t>Form</t>
        </is>
      </c>
      <c r="U528"/>
      <c r="V528" t="inlineStr">
        <is>
          <t>mua_để_ở</t>
        </is>
      </c>
      <c r="W528" t="inlineStr">
        <is>
          <t>mua_để_ở</t>
        </is>
      </c>
      <c r="X528"/>
      <c r="Y528"/>
      <c r="Z528"/>
      <c r="AA528"/>
      <c r="AB528" t="inlineStr">
        <is>
          <t>https://business.facebook.com/latest/10092345564227842?nav_ref=thread_view_by_psid</t>
        </is>
      </c>
    </row>
    <row r="529" ht="25.5" customHeight="1">
      <c r="A529"/>
      <c r="B529" s="2">
        <v>45867.831412037034</v>
      </c>
      <c r="C529" t="inlineStr">
        <is>
          <t>Sun Vũng Tàu</t>
        </is>
      </c>
      <c r="D529" t="inlineStr">
        <is>
          <t>Facebook</t>
        </is>
      </c>
      <c r="E529" t="inlineStr">
        <is>
          <t>Thế Nguyễn</t>
        </is>
      </c>
      <c r="F529" t="inlineStr">
        <is>
          <t>+84777673737</t>
        </is>
      </c>
      <c r="G529" s="3">
        <v>28051.291666666668</v>
      </c>
      <c r="H529"/>
      <c r="I529" t="inlineStr">
        <is>
          <t>1421347699075837</t>
        </is>
      </c>
      <c r="J529" t="inlineStr">
        <is>
          <t>1374345537076864</t>
        </is>
      </c>
      <c r="K529" t="inlineStr">
        <is>
          <t>Sun Vũng Tàu-Phase1_Form_1362025 - ABO</t>
        </is>
      </c>
      <c r="L529" t="inlineStr">
        <is>
          <t>120227221953530235</t>
        </is>
      </c>
      <c r="M529" t="inlineStr">
        <is>
          <t>4138805809733131</t>
        </is>
      </c>
      <c r="N529" t="inlineStr">
        <is>
          <t>Sun 1862025</t>
        </is>
      </c>
      <c r="O529"/>
      <c r="P529" t="inlineStr">
        <is>
          <t>120227221957840235</t>
        </is>
      </c>
      <c r="Q529" t="inlineStr">
        <is>
          <t>LAL Trường QT - Bản sao</t>
        </is>
      </c>
      <c r="R529" t="inlineStr">
        <is>
          <t>120227693561380235</t>
        </is>
      </c>
      <c r="S529" t="inlineStr">
        <is>
          <t>video18</t>
        </is>
      </c>
      <c r="T529" t="inlineStr">
        <is>
          <t>Form</t>
        </is>
      </c>
      <c r="U529"/>
      <c r="V529" t="inlineStr">
        <is>
          <t>mua_đầu_tư</t>
        </is>
      </c>
      <c r="W529" t="inlineStr">
        <is>
          <t>mua_đầu_tư</t>
        </is>
      </c>
      <c r="X529"/>
      <c r="Y529"/>
      <c r="Z529"/>
      <c r="AA529"/>
      <c r="AB529" t="inlineStr">
        <is>
          <t>https://business.facebook.com/latest/24305114799107450?nav_ref=thread_view_by_psid</t>
        </is>
      </c>
    </row>
    <row r="530" ht="25.5" customHeight="1">
      <c r="A530"/>
      <c r="B530" s="2">
        <v>45867.86753472222</v>
      </c>
      <c r="C530" t="inlineStr">
        <is>
          <t>Sun Vũng Tàu</t>
        </is>
      </c>
      <c r="D530" t="inlineStr">
        <is>
          <t>Facebook</t>
        </is>
      </c>
      <c r="E530" t="inlineStr">
        <is>
          <t>Dung Hoang</t>
        </is>
      </c>
      <c r="F530" t="inlineStr">
        <is>
          <t>+84977123439</t>
        </is>
      </c>
      <c r="G530" s="3">
        <v>27874.291666666668</v>
      </c>
      <c r="H530"/>
      <c r="I530" t="inlineStr">
        <is>
          <t>4106969019522211</t>
        </is>
      </c>
      <c r="J530" t="inlineStr">
        <is>
          <t>2245040332522405</t>
        </is>
      </c>
      <c r="K530" t="inlineStr">
        <is>
          <t>Sun Vũng Tàu-Phase1-Thấp Tầng _Form_462025 - ReMkt Có Giá</t>
        </is>
      </c>
      <c r="L530" t="inlineStr">
        <is>
          <t>120229000062670592</t>
        </is>
      </c>
      <c r="M530" t="inlineStr">
        <is>
          <t>1316912160218197</t>
        </is>
      </c>
      <c r="N530" t="inlineStr">
        <is>
          <t>Nhận bảng giá Sun VT 462025-copy-copy</t>
        </is>
      </c>
      <c r="O530"/>
      <c r="P530" t="inlineStr">
        <is>
          <t>120229000062690592</t>
        </is>
      </c>
      <c r="Q530" t="inlineStr">
        <is>
          <t>ReMkt Có Giá</t>
        </is>
      </c>
      <c r="R530" t="inlineStr">
        <is>
          <t>120229000062680592</t>
        </is>
      </c>
      <c r="S530" t="inlineStr">
        <is>
          <t>image4</t>
        </is>
      </c>
      <c r="T530" t="inlineStr">
        <is>
          <t>Form</t>
        </is>
      </c>
      <c r="U530"/>
      <c r="V530" t="inlineStr">
        <is>
          <t>mua_để_ở</t>
        </is>
      </c>
      <c r="W530" t="inlineStr">
        <is>
          <t>mua_để_ở</t>
        </is>
      </c>
      <c r="X530"/>
      <c r="Y530"/>
      <c r="Z530"/>
      <c r="AA530"/>
      <c r="AB530" t="inlineStr">
        <is>
          <t>https://business.facebook.com/latest/9694094537358472?nav_ref=thread_view_by_psid</t>
        </is>
      </c>
    </row>
    <row r="531" ht="25.5" customHeight="1">
      <c r="A531"/>
      <c r="B531" s="2">
        <v>45867.888333333336</v>
      </c>
      <c r="C531" t="inlineStr">
        <is>
          <t>Sun Vũng Tàu</t>
        </is>
      </c>
      <c r="D531" t="inlineStr">
        <is>
          <t>Facebook</t>
        </is>
      </c>
      <c r="E531" t="inlineStr">
        <is>
          <t>Hai Nguyen</t>
        </is>
      </c>
      <c r="F531" t="inlineStr">
        <is>
          <t>+84974265728</t>
        </is>
      </c>
      <c r="G531" s="3">
        <v>25370.333333333332</v>
      </c>
      <c r="H531"/>
      <c r="I531" t="inlineStr">
        <is>
          <t>1700431347271573</t>
        </is>
      </c>
      <c r="J531" t="inlineStr">
        <is>
          <t>1374345537076864</t>
        </is>
      </c>
      <c r="K531" t="inlineStr">
        <is>
          <t>Sun Vũng Tàu-Phase1_Form_1362025 - ABO</t>
        </is>
      </c>
      <c r="L531" t="inlineStr">
        <is>
          <t>120227221953530235</t>
        </is>
      </c>
      <c r="M531" t="inlineStr">
        <is>
          <t>4138805809733131</t>
        </is>
      </c>
      <c r="N531" t="inlineStr">
        <is>
          <t>Sun 1862025</t>
        </is>
      </c>
      <c r="O531"/>
      <c r="P531" t="inlineStr">
        <is>
          <t>120227221957750235</t>
        </is>
      </c>
      <c r="Q531" t="inlineStr">
        <is>
          <t>LAL ĐTTC - FSun 17.7</t>
        </is>
      </c>
      <c r="R531" t="inlineStr">
        <is>
          <t>120227693560920235</t>
        </is>
      </c>
      <c r="S531" t="inlineStr">
        <is>
          <t>video18</t>
        </is>
      </c>
      <c r="T531" t="inlineStr">
        <is>
          <t>Form</t>
        </is>
      </c>
      <c r="U531"/>
      <c r="V531" t="inlineStr">
        <is>
          <t>mua_để_ở</t>
        </is>
      </c>
      <c r="W531" t="inlineStr">
        <is>
          <t>mua_để_ở</t>
        </is>
      </c>
      <c r="X531"/>
      <c r="Y531"/>
      <c r="Z531"/>
      <c r="AA531"/>
      <c r="AB531" t="inlineStr">
        <is>
          <t>https://business.facebook.com/latest/24314594681504689?nav_ref=thread_view_by_psid</t>
        </is>
      </c>
    </row>
    <row r="532" ht="25.5" customHeight="1">
      <c r="A532"/>
      <c r="B532" s="2">
        <v>45867.9377662037</v>
      </c>
      <c r="C532" t="inlineStr">
        <is>
          <t>Sun Vũng Tàu</t>
        </is>
      </c>
      <c r="D532" t="inlineStr">
        <is>
          <t>Facebook</t>
        </is>
      </c>
      <c r="E532" t="inlineStr">
        <is>
          <t>Hoan Hoan</t>
        </is>
      </c>
      <c r="F532" t="inlineStr">
        <is>
          <t>+84363382663</t>
        </is>
      </c>
      <c r="G532" s="3">
        <v>26390.333333333332</v>
      </c>
      <c r="H532"/>
      <c r="I532" t="inlineStr">
        <is>
          <t>705920442436200</t>
        </is>
      </c>
      <c r="J532" t="inlineStr">
        <is>
          <t>1374345537076864</t>
        </is>
      </c>
      <c r="K532" t="inlineStr">
        <is>
          <t>Sun Vũng Tàu-Phase1_Form_1162025 - ReMkt</t>
        </is>
      </c>
      <c r="L532" t="inlineStr">
        <is>
          <t>120227054485280235</t>
        </is>
      </c>
      <c r="M532" t="inlineStr">
        <is>
          <t>601133242237395</t>
        </is>
      </c>
      <c r="N532" t="inlineStr">
        <is>
          <t>Sun 752025</t>
        </is>
      </c>
      <c r="O532"/>
      <c r="P532" t="inlineStr">
        <is>
          <t>120227054488940235</t>
        </is>
      </c>
      <c r="Q532" t="inlineStr">
        <is>
          <t>Remkt SP Tương Tự - Bản sao</t>
        </is>
      </c>
      <c r="R532" t="inlineStr">
        <is>
          <t>120227054488990235</t>
        </is>
      </c>
      <c r="S532" t="inlineStr">
        <is>
          <t>video5</t>
        </is>
      </c>
      <c r="T532" t="inlineStr">
        <is>
          <t>Form</t>
        </is>
      </c>
      <c r="U532"/>
      <c r="V532" t="inlineStr">
        <is>
          <t>mua_đầu_tư</t>
        </is>
      </c>
      <c r="W532" t="inlineStr">
        <is>
          <t>mua_đầu_tư</t>
        </is>
      </c>
      <c r="X532"/>
      <c r="Y532"/>
      <c r="Z532"/>
      <c r="AA532"/>
      <c r="AB532" t="inlineStr">
        <is>
          <t>https://business.facebook.com/latest/24693051637002036?nav_ref=thread_view_by_psid</t>
        </is>
      </c>
    </row>
    <row r="533" ht="25.5" customHeight="1">
      <c r="A533"/>
      <c r="B533" s="2">
        <v>45867.93877314815</v>
      </c>
      <c r="C533" t="inlineStr">
        <is>
          <t>Sun Vũng Tàu</t>
        </is>
      </c>
      <c r="D533" t="inlineStr">
        <is>
          <t>Facebook</t>
        </is>
      </c>
      <c r="E533" t="inlineStr">
        <is>
          <t>Trần Văn Tuyên</t>
        </is>
      </c>
      <c r="F533" t="inlineStr">
        <is>
          <t>+84973333314</t>
        </is>
      </c>
      <c r="G533" s="3">
        <v>30053.291666666668</v>
      </c>
      <c r="H533"/>
      <c r="I533" t="inlineStr">
        <is>
          <t>2221293548387896</t>
        </is>
      </c>
      <c r="J533" t="inlineStr">
        <is>
          <t>1374345537076864</t>
        </is>
      </c>
      <c r="K533" t="inlineStr">
        <is>
          <t>Sun Vũng Tàu-Phase1_Form_1362025 - ABO</t>
        </is>
      </c>
      <c r="L533" t="inlineStr">
        <is>
          <t>120227221953530235</t>
        </is>
      </c>
      <c r="M533" t="inlineStr">
        <is>
          <t>4138805809733131</t>
        </is>
      </c>
      <c r="N533" t="inlineStr">
        <is>
          <t>Sun 1862025</t>
        </is>
      </c>
      <c r="O533"/>
      <c r="P533" t="inlineStr">
        <is>
          <t>120227221957840235</t>
        </is>
      </c>
      <c r="Q533" t="inlineStr">
        <is>
          <t>LAL Trường QT - Bản sao</t>
        </is>
      </c>
      <c r="R533" t="inlineStr">
        <is>
          <t>120227693561380235</t>
        </is>
      </c>
      <c r="S533" t="inlineStr">
        <is>
          <t>video18</t>
        </is>
      </c>
      <c r="T533" t="inlineStr">
        <is>
          <t>Form</t>
        </is>
      </c>
      <c r="U533"/>
      <c r="V533" t="inlineStr">
        <is>
          <t>mua_để_ở</t>
        </is>
      </c>
      <c r="W533" t="inlineStr">
        <is>
          <t>mua_để_ở</t>
        </is>
      </c>
      <c r="X533"/>
      <c r="Y533"/>
      <c r="Z533"/>
      <c r="AA533"/>
      <c r="AB533" t="inlineStr">
        <is>
          <t>https://business.facebook.com/latest/30616886607959619?nav_ref=thread_view_by_psid</t>
        </is>
      </c>
    </row>
    <row r="534" ht="25.5" customHeight="1">
      <c r="A534"/>
      <c r="B534" s="2">
        <v>45867.97056712963</v>
      </c>
      <c r="C534" t="inlineStr">
        <is>
          <t>Sun Vũng Tàu</t>
        </is>
      </c>
      <c r="D534" t="inlineStr">
        <is>
          <t>Facebook</t>
        </is>
      </c>
      <c r="E534" t="inlineStr">
        <is>
          <t>Hoàng Trung Dũng</t>
        </is>
      </c>
      <c r="F534" t="inlineStr">
        <is>
          <t>+84968093137</t>
        </is>
      </c>
      <c r="G534" s="3">
        <v>27143.333333333332</v>
      </c>
      <c r="H534"/>
      <c r="I534" t="inlineStr">
        <is>
          <t>1110628764273875</t>
        </is>
      </c>
      <c r="J534" t="inlineStr">
        <is>
          <t>2245040332522405</t>
        </is>
      </c>
      <c r="K534" t="inlineStr">
        <is>
          <t>Sun Vũng Tàu-Phase1-Thấp Tầng _Form_2972025 - Ks 5sao-TG chéo BĐS</t>
        </is>
      </c>
      <c r="L534" t="inlineStr">
        <is>
          <t>120232792864980592</t>
        </is>
      </c>
      <c r="M534" t="inlineStr">
        <is>
          <t>1296127918598277</t>
        </is>
      </c>
      <c r="N534" t="inlineStr">
        <is>
          <t>Thấp tầng Sun VT 2952025</t>
        </is>
      </c>
      <c r="O534"/>
      <c r="P534" t="inlineStr">
        <is>
          <t>120232792865610592</t>
        </is>
      </c>
      <c r="Q534" t="inlineStr">
        <is>
          <t>Ks 5sao-TG chéo BĐS</t>
        </is>
      </c>
      <c r="R534" t="inlineStr">
        <is>
          <t>120232792865620592</t>
        </is>
      </c>
      <c r="S534" t="inlineStr">
        <is>
          <t>video11</t>
        </is>
      </c>
      <c r="T534" t="inlineStr">
        <is>
          <t>Form</t>
        </is>
      </c>
      <c r="U534"/>
      <c r="V534" t="inlineStr">
        <is>
          <t>mua_đầu_tư</t>
        </is>
      </c>
      <c r="W534" t="inlineStr">
        <is>
          <t>mua_đầu_tư</t>
        </is>
      </c>
      <c r="X534"/>
      <c r="Y534"/>
      <c r="Z534"/>
      <c r="AA534"/>
      <c r="AB534" t="inlineStr">
        <is>
          <t>https://business.facebook.com/latest/30594309863547249?nav_ref=thread_view_by_psid</t>
        </is>
      </c>
    </row>
    <row r="535" ht="25.5" customHeight="1">
      <c r="A535"/>
      <c r="B535" s="2">
        <v>45868.05048611111</v>
      </c>
      <c r="C535" t="inlineStr">
        <is>
          <t>Sun Vũng Tàu</t>
        </is>
      </c>
      <c r="D535" t="inlineStr">
        <is>
          <t>Facebook</t>
        </is>
      </c>
      <c r="E535" t="inlineStr">
        <is>
          <t>Anh Kiệt</t>
        </is>
      </c>
      <c r="F535" t="inlineStr">
        <is>
          <t>+84936761761</t>
        </is>
      </c>
      <c r="G535" s="3">
        <v>32719.291666666668</v>
      </c>
      <c r="H535"/>
      <c r="I535" t="inlineStr">
        <is>
          <t>1241947217205265</t>
        </is>
      </c>
      <c r="J535" t="inlineStr">
        <is>
          <t>1374345537076864</t>
        </is>
      </c>
      <c r="K535" t="inlineStr">
        <is>
          <t>Sun Vũng Tàu-Phase1_Form_2772025 - TC Vốn - TG chéo BĐS</t>
        </is>
      </c>
      <c r="L535" t="inlineStr">
        <is>
          <t>120230373935220235</t>
        </is>
      </c>
      <c r="M535" t="inlineStr">
        <is>
          <t>4138805809733131</t>
        </is>
      </c>
      <c r="N535" t="inlineStr">
        <is>
          <t>Sun 1862025</t>
        </is>
      </c>
      <c r="O535"/>
      <c r="P535" t="inlineStr">
        <is>
          <t>120230373935300235</t>
        </is>
      </c>
      <c r="Q535" t="inlineStr">
        <is>
          <t>TC Vốn - TG chéo BĐS</t>
        </is>
      </c>
      <c r="R535" t="inlineStr">
        <is>
          <t>120230373935340235</t>
        </is>
      </c>
      <c r="S535" t="inlineStr">
        <is>
          <t>video18</t>
        </is>
      </c>
      <c r="T535" t="inlineStr">
        <is>
          <t>Form</t>
        </is>
      </c>
      <c r="U535"/>
      <c r="V535" t="inlineStr">
        <is>
          <t>mua_đầu_tư</t>
        </is>
      </c>
      <c r="W535" t="inlineStr">
        <is>
          <t>mua_đầu_tư</t>
        </is>
      </c>
      <c r="X535"/>
      <c r="Y535"/>
      <c r="Z535"/>
      <c r="AA535"/>
      <c r="AB535" t="inlineStr">
        <is>
          <t>https://business.facebook.com/latest/24323081940662881?nav_ref=thread_view_by_psid</t>
        </is>
      </c>
    </row>
    <row r="536" ht="25.5" customHeight="1">
      <c r="A536"/>
      <c r="B536" s="2">
        <v>45868.27994212963</v>
      </c>
      <c r="C536" t="inlineStr">
        <is>
          <t>Sun Vũng Tàu</t>
        </is>
      </c>
      <c r="D536" t="inlineStr">
        <is>
          <t>Facebook</t>
        </is>
      </c>
      <c r="E536" t="inlineStr">
        <is>
          <t>Nam Ngô Hoàng</t>
        </is>
      </c>
      <c r="F536" t="inlineStr">
        <is>
          <t>+84987169968</t>
        </is>
      </c>
      <c r="G536" s="3">
        <v>29345.291666666668</v>
      </c>
      <c r="H536"/>
      <c r="I536" t="inlineStr">
        <is>
          <t>1260504219151104</t>
        </is>
      </c>
      <c r="J536" t="inlineStr">
        <is>
          <t>1374345537076864</t>
        </is>
      </c>
      <c r="K536" t="inlineStr">
        <is>
          <t>Sun Vũng Tàu-Phase1_Form_1162025 - ReMkt</t>
        </is>
      </c>
      <c r="L536" t="inlineStr">
        <is>
          <t>120227054485280235</t>
        </is>
      </c>
      <c r="M536" t="inlineStr">
        <is>
          <t>601133242237395</t>
        </is>
      </c>
      <c r="N536" t="inlineStr">
        <is>
          <t>Sun 752025</t>
        </is>
      </c>
      <c r="O536"/>
      <c r="P536" t="inlineStr">
        <is>
          <t>120227054488940235</t>
        </is>
      </c>
      <c r="Q536" t="inlineStr">
        <is>
          <t>Remkt SP Tương Tự - Bản sao</t>
        </is>
      </c>
      <c r="R536" t="inlineStr">
        <is>
          <t>120227054488990235</t>
        </is>
      </c>
      <c r="S536" t="inlineStr">
        <is>
          <t>video5</t>
        </is>
      </c>
      <c r="T536" t="inlineStr">
        <is>
          <t>Form</t>
        </is>
      </c>
      <c r="U536"/>
      <c r="V536" t="inlineStr">
        <is>
          <t>mua_đầu_tư</t>
        </is>
      </c>
      <c r="W536" t="inlineStr">
        <is>
          <t>mua_đầu_tư</t>
        </is>
      </c>
      <c r="X536"/>
      <c r="Y536"/>
      <c r="Z536"/>
      <c r="AA536"/>
      <c r="AB536" t="inlineStr">
        <is>
          <t>https://business.facebook.com/latest/30748713941440217?nav_ref=thread_view_by_psid</t>
        </is>
      </c>
    </row>
    <row r="537" ht="25.5" customHeight="1">
      <c r="A537"/>
      <c r="B537" s="2">
        <v>45868.32388888889</v>
      </c>
      <c r="C537" t="inlineStr">
        <is>
          <t>Sun Vũng Tàu</t>
        </is>
      </c>
      <c r="D537" t="inlineStr">
        <is>
          <t>Facebook</t>
        </is>
      </c>
      <c r="E537" t="inlineStr">
        <is>
          <t>Thắng Nguyễn</t>
        </is>
      </c>
      <c r="F537" t="inlineStr">
        <is>
          <t>+84819866666</t>
        </is>
      </c>
      <c r="G537" s="3">
        <v>25458.333333333332</v>
      </c>
      <c r="H537"/>
      <c r="I537" t="inlineStr">
        <is>
          <t>1438772634213779</t>
        </is>
      </c>
      <c r="J537" t="inlineStr">
        <is>
          <t>2245040332522405</t>
        </is>
      </c>
      <c r="K537" t="inlineStr">
        <is>
          <t>Sun Vũng Tàu-Phase1-Thấp Tầng _Form_2972025 - DLND TT - TG chéo BĐS</t>
        </is>
      </c>
      <c r="L537" t="inlineStr">
        <is>
          <t>120232804602990592</t>
        </is>
      </c>
      <c r="M537" t="inlineStr">
        <is>
          <t>1296127918598277</t>
        </is>
      </c>
      <c r="N537" t="inlineStr">
        <is>
          <t>Thấp tầng Sun VT 2952025</t>
        </is>
      </c>
      <c r="O537"/>
      <c r="P537" t="inlineStr">
        <is>
          <t>120232804603090592</t>
        </is>
      </c>
      <c r="Q537" t="inlineStr">
        <is>
          <t>DLND TT - TG chéo BĐS</t>
        </is>
      </c>
      <c r="R537" t="inlineStr">
        <is>
          <t>120232804603110592</t>
        </is>
      </c>
      <c r="S537" t="inlineStr">
        <is>
          <t>video24</t>
        </is>
      </c>
      <c r="T537" t="inlineStr">
        <is>
          <t>Form</t>
        </is>
      </c>
      <c r="U537"/>
      <c r="V537" t="inlineStr">
        <is>
          <t>mua_đầu_tư</t>
        </is>
      </c>
      <c r="W537" t="inlineStr">
        <is>
          <t>mua_đầu_tư</t>
        </is>
      </c>
      <c r="X537"/>
      <c r="Y537"/>
      <c r="Z537"/>
      <c r="AA537"/>
      <c r="AB537" t="inlineStr">
        <is>
          <t>https://business.facebook.com/latest/24065833643075833?nav_ref=thread_view_by_psid</t>
        </is>
      </c>
    </row>
    <row r="538" ht="25.5" customHeight="1">
      <c r="A538"/>
      <c r="B538" s="2">
        <v>45868.48043981481</v>
      </c>
      <c r="C538" t="inlineStr">
        <is>
          <t>Sun Vũng Tàu</t>
        </is>
      </c>
      <c r="D538" t="inlineStr">
        <is>
          <t>Facebook</t>
        </is>
      </c>
      <c r="E538" t="inlineStr">
        <is>
          <t>Phan Bac</t>
        </is>
      </c>
      <c r="F538" t="inlineStr">
        <is>
          <t>+84965400288</t>
        </is>
      </c>
      <c r="G538" s="3">
        <v>28147.291666666668</v>
      </c>
      <c r="H538"/>
      <c r="I538" t="inlineStr">
        <is>
          <t>1807979656808855</t>
        </is>
      </c>
      <c r="J538" t="inlineStr">
        <is>
          <t>2245040332522405</t>
        </is>
      </c>
      <c r="K538" t="inlineStr">
        <is>
          <t>Sun Vũng Tàu-Phase1-Thấp Tầng _Form_2672025 - ABO</t>
        </is>
      </c>
      <c r="L538" t="inlineStr">
        <is>
          <t>120232604600130592</t>
        </is>
      </c>
      <c r="M538" t="inlineStr">
        <is>
          <t>1296127918598277</t>
        </is>
      </c>
      <c r="N538" t="inlineStr">
        <is>
          <t>Thấp tầng Sun VT 2952025</t>
        </is>
      </c>
      <c r="O538"/>
      <c r="P538" t="inlineStr">
        <is>
          <t>120232604610560592</t>
        </is>
      </c>
      <c r="Q538" t="inlineStr">
        <is>
          <t>LAL Ks 5sao-Fsun - Bản sao</t>
        </is>
      </c>
      <c r="R538" t="inlineStr">
        <is>
          <t>120232604610700592</t>
        </is>
      </c>
      <c r="S538" t="inlineStr">
        <is>
          <t>video11</t>
        </is>
      </c>
      <c r="T538" t="inlineStr">
        <is>
          <t>Form</t>
        </is>
      </c>
      <c r="U538"/>
      <c r="V538" t="inlineStr">
        <is>
          <t>mua_đầu_tư</t>
        </is>
      </c>
      <c r="W538" t="inlineStr">
        <is>
          <t>mua_đầu_tư</t>
        </is>
      </c>
      <c r="X538"/>
      <c r="Y538"/>
      <c r="Z538"/>
      <c r="AA538"/>
      <c r="AB538" t="inlineStr">
        <is>
          <t>https://business.facebook.com/latest/24023447210651667?nav_ref=thread_view_by_psid</t>
        </is>
      </c>
    </row>
    <row r="539" ht="25.5" customHeight="1">
      <c r="A539"/>
      <c r="B539" s="2">
        <v>45868.52596064815</v>
      </c>
      <c r="C539" t="inlineStr">
        <is>
          <t>Sun Vũng Tàu</t>
        </is>
      </c>
      <c r="D539" t="inlineStr">
        <is>
          <t>Facebook</t>
        </is>
      </c>
      <c r="E539" t="inlineStr">
        <is>
          <t>Minh Thuan</t>
        </is>
      </c>
      <c r="F539" t="inlineStr">
        <is>
          <t>+84967967764</t>
        </is>
      </c>
      <c r="G539" s="3">
        <v>32659.291666666668</v>
      </c>
      <c r="H539"/>
      <c r="I539" t="inlineStr">
        <is>
          <t>1135146011788887</t>
        </is>
      </c>
      <c r="J539" t="inlineStr">
        <is>
          <t>1374345537076864</t>
        </is>
      </c>
      <c r="K539" t="inlineStr">
        <is>
          <t>Sun Vũng Tàu-Phase1_Form_1362025 - ABO</t>
        </is>
      </c>
      <c r="L539" t="inlineStr">
        <is>
          <t>120227221953530235</t>
        </is>
      </c>
      <c r="M539" t="inlineStr">
        <is>
          <t>4138805809733131</t>
        </is>
      </c>
      <c r="N539" t="inlineStr">
        <is>
          <t>Sun 1862025</t>
        </is>
      </c>
      <c r="O539"/>
      <c r="P539" t="inlineStr">
        <is>
          <t>120227221957840235</t>
        </is>
      </c>
      <c r="Q539" t="inlineStr">
        <is>
          <t>LAL Trường QT - Bản sao</t>
        </is>
      </c>
      <c r="R539" t="inlineStr">
        <is>
          <t>120227693561380235</t>
        </is>
      </c>
      <c r="S539" t="inlineStr">
        <is>
          <t>video18</t>
        </is>
      </c>
      <c r="T539" t="inlineStr">
        <is>
          <t>Form</t>
        </is>
      </c>
      <c r="U539"/>
      <c r="V539" t="inlineStr">
        <is>
          <t>mua_để_ở</t>
        </is>
      </c>
      <c r="W539" t="inlineStr">
        <is>
          <t>mua_để_ở</t>
        </is>
      </c>
      <c r="X539"/>
      <c r="Y539"/>
      <c r="Z539"/>
      <c r="AA539"/>
      <c r="AB539" t="inlineStr">
        <is>
          <t>https://business.facebook.com/latest/24579355334981922?nav_ref=thread_view_by_psid</t>
        </is>
      </c>
    </row>
    <row r="540" ht="25.5" customHeight="1">
      <c r="A540"/>
      <c r="B540" s="2">
        <v>45868.55710648148</v>
      </c>
      <c r="C540" t="inlineStr">
        <is>
          <t>Sun Vũng Tàu</t>
        </is>
      </c>
      <c r="D540" t="inlineStr">
        <is>
          <t>Facebook</t>
        </is>
      </c>
      <c r="E540" t="inlineStr">
        <is>
          <t>Duc Duy Nguyen</t>
        </is>
      </c>
      <c r="F540" t="inlineStr">
        <is>
          <t>+84903959121</t>
        </is>
      </c>
      <c r="G540" s="3">
        <v>24849.333333333332</v>
      </c>
      <c r="H540"/>
      <c r="I540" t="inlineStr">
        <is>
          <t>1798899214034083</t>
        </is>
      </c>
      <c r="J540" t="inlineStr">
        <is>
          <t>1374345537076864</t>
        </is>
      </c>
      <c r="K540" t="inlineStr">
        <is>
          <t>Sun Vũng Tàu-Phase1_Form_1362025 - ABO</t>
        </is>
      </c>
      <c r="L540" t="inlineStr">
        <is>
          <t>120227221953530235</t>
        </is>
      </c>
      <c r="M540" t="inlineStr">
        <is>
          <t>4138805809733131</t>
        </is>
      </c>
      <c r="N540" t="inlineStr">
        <is>
          <t>Sun 1862025</t>
        </is>
      </c>
      <c r="O540"/>
      <c r="P540" t="inlineStr">
        <is>
          <t>120227221957750235</t>
        </is>
      </c>
      <c r="Q540" t="inlineStr">
        <is>
          <t>LAL ĐTTC - FSun 17.7</t>
        </is>
      </c>
      <c r="R540" t="inlineStr">
        <is>
          <t>120227693560920235</t>
        </is>
      </c>
      <c r="S540" t="inlineStr">
        <is>
          <t>video18</t>
        </is>
      </c>
      <c r="T540" t="inlineStr">
        <is>
          <t>Form</t>
        </is>
      </c>
      <c r="U540"/>
      <c r="V540" t="inlineStr">
        <is>
          <t>mua_để_ở</t>
        </is>
      </c>
      <c r="W540" t="inlineStr">
        <is>
          <t>mua_để_ở</t>
        </is>
      </c>
      <c r="X540"/>
      <c r="Y540"/>
      <c r="Z540"/>
      <c r="AA540"/>
      <c r="AB540" t="inlineStr">
        <is>
          <t>https://business.facebook.com/latest/24128597846806211?nav_ref=thread_view_by_psid</t>
        </is>
      </c>
    </row>
    <row r="541" ht="25.5" customHeight="1">
      <c r="A541"/>
      <c r="B541" s="2">
        <v>45868.56298611111</v>
      </c>
      <c r="C541" t="inlineStr">
        <is>
          <t>Sun Vũng Tàu</t>
        </is>
      </c>
      <c r="D541" t="inlineStr">
        <is>
          <t>Facebook</t>
        </is>
      </c>
      <c r="E541" t="inlineStr">
        <is>
          <t>Phan Thế Hoàng</t>
        </is>
      </c>
      <c r="F541" t="inlineStr">
        <is>
          <t>+84907496722</t>
        </is>
      </c>
      <c r="G541" s="3">
        <v>26316.333333333332</v>
      </c>
      <c r="H541"/>
      <c r="I541" t="inlineStr">
        <is>
          <t>1315955483459180</t>
        </is>
      </c>
      <c r="J541" t="inlineStr">
        <is>
          <t>2245040332522405</t>
        </is>
      </c>
      <c r="K541" t="inlineStr">
        <is>
          <t>Sun Vũng Tàu-Phase1-Thấp Tầng _Form_462025 - ReMkt Có Giá</t>
        </is>
      </c>
      <c r="L541" t="inlineStr">
        <is>
          <t>120229000062670592</t>
        </is>
      </c>
      <c r="M541" t="inlineStr">
        <is>
          <t>1296127918598277</t>
        </is>
      </c>
      <c r="N541" t="inlineStr">
        <is>
          <t>Thấp tầng Sun VT 2952025</t>
        </is>
      </c>
      <c r="O541"/>
      <c r="P541" t="inlineStr">
        <is>
          <t>120229000062690592</t>
        </is>
      </c>
      <c r="Q541" t="inlineStr">
        <is>
          <t>ReMkt Có Giá</t>
        </is>
      </c>
      <c r="R541" t="inlineStr">
        <is>
          <t>120229621296320592</t>
        </is>
      </c>
      <c r="S541" t="inlineStr">
        <is>
          <t>video10</t>
        </is>
      </c>
      <c r="T541" t="inlineStr">
        <is>
          <t>Form</t>
        </is>
      </c>
      <c r="U541"/>
      <c r="V541" t="inlineStr">
        <is>
          <t>mua_để_ở</t>
        </is>
      </c>
      <c r="W541" t="inlineStr">
        <is>
          <t>mua_để_ở</t>
        </is>
      </c>
      <c r="X541"/>
      <c r="Y541"/>
      <c r="Z541"/>
      <c r="AA541"/>
      <c r="AB541" t="inlineStr">
        <is>
          <t>https://business.facebook.com/latest/24312292235033019?nav_ref=thread_view_by_psid</t>
        </is>
      </c>
    </row>
    <row r="542" ht="25.5" customHeight="1">
      <c r="A542"/>
      <c r="B542" s="2">
        <v>45868.58907407407</v>
      </c>
      <c r="C542" t="inlineStr">
        <is>
          <t>Sun Vũng Tàu</t>
        </is>
      </c>
      <c r="D542" t="inlineStr">
        <is>
          <t>Facebook</t>
        </is>
      </c>
      <c r="E542" t="inlineStr">
        <is>
          <t>Thanh Doan</t>
        </is>
      </c>
      <c r="F542" t="inlineStr">
        <is>
          <t>+84913673868</t>
        </is>
      </c>
      <c r="G542" s="3">
        <v>30267.291666666668</v>
      </c>
      <c r="H542"/>
      <c r="I542" t="inlineStr">
        <is>
          <t>4052809808294388</t>
        </is>
      </c>
      <c r="J542" t="inlineStr">
        <is>
          <t>2245040332522405</t>
        </is>
      </c>
      <c r="K542" t="inlineStr">
        <is>
          <t>Sun Vũng Tàu-Phase1-Thấp Tầng _Form_2772025 - KTNT - TG chéo BĐS</t>
        </is>
      </c>
      <c r="L542" t="inlineStr">
        <is>
          <t>120232693941880592</t>
        </is>
      </c>
      <c r="M542" t="inlineStr">
        <is>
          <t>1296127918598277</t>
        </is>
      </c>
      <c r="N542" t="inlineStr">
        <is>
          <t>Thấp tầng Sun VT 2952025</t>
        </is>
      </c>
      <c r="O542"/>
      <c r="P542" t="inlineStr">
        <is>
          <t>120232693942020592</t>
        </is>
      </c>
      <c r="Q542" t="inlineStr">
        <is>
          <t>KTNT - TG chéo BĐS</t>
        </is>
      </c>
      <c r="R542" t="inlineStr">
        <is>
          <t>120232693942000592</t>
        </is>
      </c>
      <c r="S542" t="inlineStr">
        <is>
          <t>video11</t>
        </is>
      </c>
      <c r="T542" t="inlineStr">
        <is>
          <t>Form</t>
        </is>
      </c>
      <c r="U542"/>
      <c r="V542" t="inlineStr">
        <is>
          <t>mua_để_ở</t>
        </is>
      </c>
      <c r="W542" t="inlineStr">
        <is>
          <t>mua_để_ở</t>
        </is>
      </c>
      <c r="X542"/>
      <c r="Y542"/>
      <c r="Z542"/>
      <c r="AA542"/>
      <c r="AB542" t="inlineStr">
        <is>
          <t>https://business.facebook.com/latest/31076095611981612?nav_ref=thread_view_by_psid</t>
        </is>
      </c>
    </row>
    <row r="543" ht="25.5" customHeight="1">
      <c r="A543"/>
      <c r="B543" s="2">
        <v>45868.62799768519</v>
      </c>
      <c r="C543" t="inlineStr">
        <is>
          <t>Sun Vũng Tàu</t>
        </is>
      </c>
      <c r="D543" t="inlineStr">
        <is>
          <t>Facebook</t>
        </is>
      </c>
      <c r="E543" t="inlineStr">
        <is>
          <t>Nguyen Hieu . . .        .</t>
        </is>
      </c>
      <c r="F543" t="inlineStr">
        <is>
          <t>+84374929992</t>
        </is>
      </c>
      <c r="G543" s="3">
        <v>27805.291666666668</v>
      </c>
      <c r="H543"/>
      <c r="I543" t="inlineStr">
        <is>
          <t>1684754322235115</t>
        </is>
      </c>
      <c r="J543" t="inlineStr">
        <is>
          <t>1374345537076864</t>
        </is>
      </c>
      <c r="K543" t="inlineStr">
        <is>
          <t>Sun Vũng Tàu-Phase1_Form_2772025 - TC Vốn - TG chéo BĐS</t>
        </is>
      </c>
      <c r="L543" t="inlineStr">
        <is>
          <t>120230373935220235</t>
        </is>
      </c>
      <c r="M543" t="inlineStr">
        <is>
          <t>4138805809733131</t>
        </is>
      </c>
      <c r="N543" t="inlineStr">
        <is>
          <t>Sun 1862025</t>
        </is>
      </c>
      <c r="O543"/>
      <c r="P543" t="inlineStr">
        <is>
          <t>120230373935300235</t>
        </is>
      </c>
      <c r="Q543" t="inlineStr">
        <is>
          <t>TC Vốn - TG chéo BĐS</t>
        </is>
      </c>
      <c r="R543" t="inlineStr">
        <is>
          <t>120230373935340235</t>
        </is>
      </c>
      <c r="S543" t="inlineStr">
        <is>
          <t>video18</t>
        </is>
      </c>
      <c r="T543" t="inlineStr">
        <is>
          <t>Form</t>
        </is>
      </c>
      <c r="U543"/>
      <c r="V543" t="inlineStr">
        <is>
          <t>mua_đầu_tư</t>
        </is>
      </c>
      <c r="W543" t="inlineStr">
        <is>
          <t>mua_đầu_tư</t>
        </is>
      </c>
      <c r="X543"/>
      <c r="Y543"/>
      <c r="Z543"/>
      <c r="AA543"/>
      <c r="AB543"/>
    </row>
    <row r="544" ht="25.5" customHeight="1">
      <c r="A544"/>
      <c r="B544" s="2">
        <v>45868.636516203704</v>
      </c>
      <c r="C544" t="inlineStr">
        <is>
          <t>Sun Vũng Tàu</t>
        </is>
      </c>
      <c r="D544" t="inlineStr">
        <is>
          <t>Facebook</t>
        </is>
      </c>
      <c r="E544" t="inlineStr">
        <is>
          <t>Nguyễn H.Đ Trọng</t>
        </is>
      </c>
      <c r="F544" t="inlineStr">
        <is>
          <t>+84702268268</t>
        </is>
      </c>
      <c r="G544" s="3">
        <v>30320.291666666668</v>
      </c>
      <c r="H544"/>
      <c r="I544" t="inlineStr">
        <is>
          <t>2261812750902526</t>
        </is>
      </c>
      <c r="J544" t="inlineStr">
        <is>
          <t>1374345537076864</t>
        </is>
      </c>
      <c r="K544" t="inlineStr">
        <is>
          <t>Sun Vũng Tàu-Phase1_Form_1162025 - ReMkt</t>
        </is>
      </c>
      <c r="L544" t="inlineStr">
        <is>
          <t>120227054485280235</t>
        </is>
      </c>
      <c r="M544" t="inlineStr">
        <is>
          <t>601133242237395</t>
        </is>
      </c>
      <c r="N544" t="inlineStr">
        <is>
          <t>Sun 752025</t>
        </is>
      </c>
      <c r="O544"/>
      <c r="P544" t="inlineStr">
        <is>
          <t>120227054488940235</t>
        </is>
      </c>
      <c r="Q544" t="inlineStr">
        <is>
          <t>Remkt SP Tương Tự - Bản sao</t>
        </is>
      </c>
      <c r="R544" t="inlineStr">
        <is>
          <t>120227054488990235</t>
        </is>
      </c>
      <c r="S544" t="inlineStr">
        <is>
          <t>video5</t>
        </is>
      </c>
      <c r="T544" t="inlineStr">
        <is>
          <t>Form</t>
        </is>
      </c>
      <c r="U544"/>
      <c r="V544" t="inlineStr">
        <is>
          <t>mua_đầu_tư</t>
        </is>
      </c>
      <c r="W544" t="inlineStr">
        <is>
          <t>mua_đầu_tư</t>
        </is>
      </c>
      <c r="X544"/>
      <c r="Y544"/>
      <c r="Z544"/>
      <c r="AA544"/>
      <c r="AB544" t="inlineStr">
        <is>
          <t>https://business.facebook.com/latest/25091395290460958?nav_ref=thread_view_by_psid</t>
        </is>
      </c>
    </row>
    <row r="545" ht="25.5" customHeight="1">
      <c r="A545"/>
      <c r="B545" s="2">
        <v>45868.656006944446</v>
      </c>
      <c r="C545" t="inlineStr">
        <is>
          <t>Sun Vũng Tàu</t>
        </is>
      </c>
      <c r="D545" t="inlineStr">
        <is>
          <t>Facebook</t>
        </is>
      </c>
      <c r="E545" t="inlineStr">
        <is>
          <t>Truc Truong</t>
        </is>
      </c>
      <c r="F545" t="inlineStr">
        <is>
          <t>+84917252539</t>
        </is>
      </c>
      <c r="G545" s="3">
        <v>29908.291666666668</v>
      </c>
      <c r="H545"/>
      <c r="I545" t="inlineStr">
        <is>
          <t>747421071345436</t>
        </is>
      </c>
      <c r="J545" t="inlineStr">
        <is>
          <t>1374345537076864</t>
        </is>
      </c>
      <c r="K545" t="inlineStr">
        <is>
          <t>Sun Vũng Tàu-Phase1_Form_1362025 - ABO</t>
        </is>
      </c>
      <c r="L545" t="inlineStr">
        <is>
          <t>120227221953530235</t>
        </is>
      </c>
      <c r="M545" t="inlineStr">
        <is>
          <t>4138805809733131</t>
        </is>
      </c>
      <c r="N545" t="inlineStr">
        <is>
          <t>Sun 1862025</t>
        </is>
      </c>
      <c r="O545"/>
      <c r="P545" t="inlineStr">
        <is>
          <t>120227221957750235</t>
        </is>
      </c>
      <c r="Q545" t="inlineStr">
        <is>
          <t>LAL ĐTTC - FSun 17.7</t>
        </is>
      </c>
      <c r="R545" t="inlineStr">
        <is>
          <t>120227693560920235</t>
        </is>
      </c>
      <c r="S545" t="inlineStr">
        <is>
          <t>video18</t>
        </is>
      </c>
      <c r="T545" t="inlineStr">
        <is>
          <t>Form</t>
        </is>
      </c>
      <c r="U545"/>
      <c r="V545" t="inlineStr">
        <is>
          <t>mua_để_ở</t>
        </is>
      </c>
      <c r="W545" t="inlineStr">
        <is>
          <t>mua_để_ở</t>
        </is>
      </c>
      <c r="X545"/>
      <c r="Y545"/>
      <c r="Z545"/>
      <c r="AA545"/>
      <c r="AB545" t="inlineStr">
        <is>
          <t>https://business.facebook.com/latest/24250540384635548?nav_ref=thread_view_by_psid</t>
        </is>
      </c>
    </row>
    <row r="546" ht="25.5" customHeight="1">
      <c r="A546"/>
      <c r="B546" s="2">
        <v>45868.66428240741</v>
      </c>
      <c r="C546" t="inlineStr">
        <is>
          <t>Sun Vũng Tàu</t>
        </is>
      </c>
      <c r="D546" t="inlineStr">
        <is>
          <t>Facebook</t>
        </is>
      </c>
      <c r="E546" t="inlineStr">
        <is>
          <t>Trang Nguyen</t>
        </is>
      </c>
      <c r="F546" t="inlineStr">
        <is>
          <t>+84908107833</t>
        </is>
      </c>
      <c r="G546" s="3">
        <v>30235.291666666668</v>
      </c>
      <c r="H546"/>
      <c r="I546" t="inlineStr">
        <is>
          <t>670652199363754</t>
        </is>
      </c>
      <c r="J546" t="inlineStr">
        <is>
          <t>1374345537076864</t>
        </is>
      </c>
      <c r="K546" t="inlineStr">
        <is>
          <t>Sun Vũng Tàu-Phase1_Form_1362025 - ABO</t>
        </is>
      </c>
      <c r="L546" t="inlineStr">
        <is>
          <t>120227221953530235</t>
        </is>
      </c>
      <c r="M546" t="inlineStr">
        <is>
          <t>4138805809733131</t>
        </is>
      </c>
      <c r="N546" t="inlineStr">
        <is>
          <t>Sun 1862025</t>
        </is>
      </c>
      <c r="O546"/>
      <c r="P546" t="inlineStr">
        <is>
          <t>120227221957750235</t>
        </is>
      </c>
      <c r="Q546" t="inlineStr">
        <is>
          <t>LAL ĐTTC - FSun 17.7</t>
        </is>
      </c>
      <c r="R546" t="inlineStr">
        <is>
          <t>120227693560920235</t>
        </is>
      </c>
      <c r="S546" t="inlineStr">
        <is>
          <t>video18</t>
        </is>
      </c>
      <c r="T546" t="inlineStr">
        <is>
          <t>Form</t>
        </is>
      </c>
      <c r="U546"/>
      <c r="V546" t="inlineStr">
        <is>
          <t>mua_đầu_tư</t>
        </is>
      </c>
      <c r="W546" t="inlineStr">
        <is>
          <t>mua_đầu_tư</t>
        </is>
      </c>
      <c r="X546"/>
      <c r="Y546"/>
      <c r="Z546"/>
      <c r="AA546"/>
      <c r="AB546" t="inlineStr">
        <is>
          <t>https://business.facebook.com/latest/24406689012302470?nav_ref=thread_view_by_psid</t>
        </is>
      </c>
    </row>
    <row r="547" ht="25.5" customHeight="1">
      <c r="A547"/>
      <c r="B547" s="2">
        <v>45868.68809027778</v>
      </c>
      <c r="C547" t="inlineStr">
        <is>
          <t>Sun Vũng Tàu</t>
        </is>
      </c>
      <c r="D547" t="inlineStr">
        <is>
          <t>Facebook</t>
        </is>
      </c>
      <c r="E547" t="inlineStr">
        <is>
          <t>Nhut</t>
        </is>
      </c>
      <c r="F547" t="inlineStr">
        <is>
          <t>+84907500990</t>
        </is>
      </c>
      <c r="G547" s="3">
        <v>30203.291666666668</v>
      </c>
      <c r="H547"/>
      <c r="I547" t="inlineStr">
        <is>
          <t>1247968613169324</t>
        </is>
      </c>
      <c r="J547" t="inlineStr">
        <is>
          <t>2245040332522405</t>
        </is>
      </c>
      <c r="K547" t="inlineStr">
        <is>
          <t>Sun Vũng Tàu-Phase1-Thấp Tầng _Form_2972025 - DLND TT - TG chéo BĐS</t>
        </is>
      </c>
      <c r="L547" t="inlineStr">
        <is>
          <t>120232804602990592</t>
        </is>
      </c>
      <c r="M547" t="inlineStr">
        <is>
          <t>1296127918598277</t>
        </is>
      </c>
      <c r="N547" t="inlineStr">
        <is>
          <t>Thấp tầng Sun VT 2952025</t>
        </is>
      </c>
      <c r="O547"/>
      <c r="P547" t="inlineStr">
        <is>
          <t>120232804603090592</t>
        </is>
      </c>
      <c r="Q547" t="inlineStr">
        <is>
          <t>DLND TT - TG chéo BĐS</t>
        </is>
      </c>
      <c r="R547" t="inlineStr">
        <is>
          <t>120232804603100592</t>
        </is>
      </c>
      <c r="S547" t="inlineStr">
        <is>
          <t>video10</t>
        </is>
      </c>
      <c r="T547" t="inlineStr">
        <is>
          <t>Form</t>
        </is>
      </c>
      <c r="U547"/>
      <c r="V547" t="inlineStr">
        <is>
          <t>mua_đầu_tư</t>
        </is>
      </c>
      <c r="W547" t="inlineStr">
        <is>
          <t>mua_đầu_tư</t>
        </is>
      </c>
      <c r="X547"/>
      <c r="Y547"/>
      <c r="Z547"/>
      <c r="AA547"/>
      <c r="AB547" t="inlineStr">
        <is>
          <t>https://business.facebook.com/latest/30938657642414654?nav_ref=thread_view_by_psid</t>
        </is>
      </c>
    </row>
    <row r="548" ht="25.5" customHeight="1">
      <c r="A548"/>
      <c r="B548" s="2">
        <v>45868.705347222225</v>
      </c>
      <c r="C548" t="inlineStr">
        <is>
          <t>Sun Vũng Tàu</t>
        </is>
      </c>
      <c r="D548" t="inlineStr">
        <is>
          <t>Facebook</t>
        </is>
      </c>
      <c r="E548" t="inlineStr">
        <is>
          <t>Son Bay Vu</t>
        </is>
      </c>
      <c r="F548" t="inlineStr">
        <is>
          <t>+84904109933</t>
        </is>
      </c>
      <c r="G548" s="3">
        <v>26358.333333333332</v>
      </c>
      <c r="H548"/>
      <c r="I548" t="inlineStr">
        <is>
          <t>1029095372407309</t>
        </is>
      </c>
      <c r="J548" t="inlineStr">
        <is>
          <t>1374345537076864</t>
        </is>
      </c>
      <c r="K548" t="inlineStr">
        <is>
          <t>Sun Vũng Tàu-Phase1_Form_1362025 - ABO</t>
        </is>
      </c>
      <c r="L548" t="inlineStr">
        <is>
          <t>120227221953530235</t>
        </is>
      </c>
      <c r="M548" t="inlineStr">
        <is>
          <t>4138805809733131</t>
        </is>
      </c>
      <c r="N548" t="inlineStr">
        <is>
          <t>Sun 1862025</t>
        </is>
      </c>
      <c r="O548"/>
      <c r="P548" t="inlineStr">
        <is>
          <t>120227221957840235</t>
        </is>
      </c>
      <c r="Q548" t="inlineStr">
        <is>
          <t>LAL Trường QT - Bản sao</t>
        </is>
      </c>
      <c r="R548" t="inlineStr">
        <is>
          <t>120227693561380235</t>
        </is>
      </c>
      <c r="S548" t="inlineStr">
        <is>
          <t>video18</t>
        </is>
      </c>
      <c r="T548" t="inlineStr">
        <is>
          <t>Form</t>
        </is>
      </c>
      <c r="U548"/>
      <c r="V548" t="inlineStr">
        <is>
          <t>mua_đầu_tư</t>
        </is>
      </c>
      <c r="W548" t="inlineStr">
        <is>
          <t>mua_đầu_tư</t>
        </is>
      </c>
      <c r="X548"/>
      <c r="Y548"/>
      <c r="Z548"/>
      <c r="AA548"/>
      <c r="AB548" t="inlineStr">
        <is>
          <t>https://business.facebook.com/latest/24108300922157305?nav_ref=thread_view_by_psid</t>
        </is>
      </c>
    </row>
    <row r="549" ht="25.5" customHeight="1">
      <c r="A549"/>
      <c r="B549" s="2">
        <v>45868.76725694445</v>
      </c>
      <c r="C549" t="inlineStr">
        <is>
          <t>Sun Vũng Tàu</t>
        </is>
      </c>
      <c r="D549" t="inlineStr">
        <is>
          <t>Facebook</t>
        </is>
      </c>
      <c r="E549" t="inlineStr">
        <is>
          <t>Trần Khánh</t>
        </is>
      </c>
      <c r="F549" t="inlineStr">
        <is>
          <t>+84977760739</t>
        </is>
      </c>
      <c r="G549" s="3">
        <v>24582.333333333332</v>
      </c>
      <c r="H549"/>
      <c r="I549" t="inlineStr">
        <is>
          <t>1285067313323527</t>
        </is>
      </c>
      <c r="J549" t="inlineStr">
        <is>
          <t>2245040332522405</t>
        </is>
      </c>
      <c r="K549" t="inlineStr">
        <is>
          <t>Sun Vũng Tàu-Phase1-Thấp Tầng _Form_2972025 - Ks 5sao-TG chéo BĐS</t>
        </is>
      </c>
      <c r="L549" t="inlineStr">
        <is>
          <t>120232792864980592</t>
        </is>
      </c>
      <c r="M549" t="inlineStr">
        <is>
          <t>1296127918598277</t>
        </is>
      </c>
      <c r="N549" t="inlineStr">
        <is>
          <t>Thấp tầng Sun VT 2952025</t>
        </is>
      </c>
      <c r="O549"/>
      <c r="P549" t="inlineStr">
        <is>
          <t>120232792865610592</t>
        </is>
      </c>
      <c r="Q549" t="inlineStr">
        <is>
          <t>Ks 5sao-TG chéo BĐS</t>
        </is>
      </c>
      <c r="R549" t="inlineStr">
        <is>
          <t>120232792865620592</t>
        </is>
      </c>
      <c r="S549" t="inlineStr">
        <is>
          <t>video11</t>
        </is>
      </c>
      <c r="T549" t="inlineStr">
        <is>
          <t>Form</t>
        </is>
      </c>
      <c r="U549"/>
      <c r="V549" t="inlineStr">
        <is>
          <t>mua_đầu_tư</t>
        </is>
      </c>
      <c r="W549" t="inlineStr">
        <is>
          <t>mua_đầu_tư</t>
        </is>
      </c>
      <c r="X549"/>
      <c r="Y549"/>
      <c r="Z549"/>
      <c r="AA549"/>
      <c r="AB549" t="inlineStr">
        <is>
          <t>https://business.facebook.com/latest/23869982082698256?nav_ref=thread_view_by_psid</t>
        </is>
      </c>
    </row>
    <row r="550" ht="25.5" customHeight="1">
      <c r="A550"/>
      <c r="B550" s="2">
        <v>45868.81224537037</v>
      </c>
      <c r="C550" t="inlineStr">
        <is>
          <t>Sun Vũng Tàu</t>
        </is>
      </c>
      <c r="D550" t="inlineStr">
        <is>
          <t>Facebook</t>
        </is>
      </c>
      <c r="E550" t="inlineStr">
        <is>
          <t>Pham Van Thuc</t>
        </is>
      </c>
      <c r="F550" t="inlineStr">
        <is>
          <t>+84979713716</t>
        </is>
      </c>
      <c r="G550" s="3">
        <v>30051.291666666668</v>
      </c>
      <c r="H550"/>
      <c r="I550" t="inlineStr">
        <is>
          <t>1258373925946201</t>
        </is>
      </c>
      <c r="J550" t="inlineStr">
        <is>
          <t>2245040332522405</t>
        </is>
      </c>
      <c r="K550" t="inlineStr">
        <is>
          <t>Sun Vũng Tàu-Phase1-Thấp Tầng _Form_2972025 - Ks 5sao-TG chéo BĐS</t>
        </is>
      </c>
      <c r="L550" t="inlineStr">
        <is>
          <t>120232792864980592</t>
        </is>
      </c>
      <c r="M550" t="inlineStr">
        <is>
          <t>1296127918598277</t>
        </is>
      </c>
      <c r="N550" t="inlineStr">
        <is>
          <t>Thấp tầng Sun VT 2952025</t>
        </is>
      </c>
      <c r="O550"/>
      <c r="P550" t="inlineStr">
        <is>
          <t>120232792865610592</t>
        </is>
      </c>
      <c r="Q550" t="inlineStr">
        <is>
          <t>Ks 5sao-TG chéo BĐS</t>
        </is>
      </c>
      <c r="R550" t="inlineStr">
        <is>
          <t>120232792865620592</t>
        </is>
      </c>
      <c r="S550" t="inlineStr">
        <is>
          <t>video11</t>
        </is>
      </c>
      <c r="T550" t="inlineStr">
        <is>
          <t>Form</t>
        </is>
      </c>
      <c r="U550"/>
      <c r="V550" t="inlineStr">
        <is>
          <t>mua_để_ở</t>
        </is>
      </c>
      <c r="W550" t="inlineStr">
        <is>
          <t>mua_để_ở</t>
        </is>
      </c>
      <c r="X550"/>
      <c r="Y550"/>
      <c r="Z550"/>
      <c r="AA550"/>
      <c r="AB550" t="inlineStr">
        <is>
          <t>https://business.facebook.com/latest/24091684123793828?nav_ref=thread_view_by_psid</t>
        </is>
      </c>
    </row>
    <row r="551" ht="25.5" customHeight="1">
      <c r="A551"/>
      <c r="B551" s="2">
        <v>45868.8722337963</v>
      </c>
      <c r="C551" t="inlineStr">
        <is>
          <t>Sun Vũng Tàu</t>
        </is>
      </c>
      <c r="D551" t="inlineStr">
        <is>
          <t>Facebook</t>
        </is>
      </c>
      <c r="E551" t="inlineStr">
        <is>
          <t>Hoang Son</t>
        </is>
      </c>
      <c r="F551" t="inlineStr">
        <is>
          <t>+84909872900</t>
        </is>
      </c>
      <c r="G551" s="3">
        <v>30388.291666666668</v>
      </c>
      <c r="H551"/>
      <c r="I551" t="inlineStr">
        <is>
          <t>1748142852491998</t>
        </is>
      </c>
      <c r="J551" t="inlineStr">
        <is>
          <t>1374345537076864</t>
        </is>
      </c>
      <c r="K551" t="inlineStr">
        <is>
          <t>Sun Vũng Tàu-Phase1_Form_1362025 - ABO</t>
        </is>
      </c>
      <c r="L551" t="inlineStr">
        <is>
          <t>120227221953530235</t>
        </is>
      </c>
      <c r="M551" t="inlineStr">
        <is>
          <t>4138805809733131</t>
        </is>
      </c>
      <c r="N551" t="inlineStr">
        <is>
          <t>Sun 1862025</t>
        </is>
      </c>
      <c r="O551"/>
      <c r="P551" t="inlineStr">
        <is>
          <t>120227221957840235</t>
        </is>
      </c>
      <c r="Q551" t="inlineStr">
        <is>
          <t>LAL Trường QT - Bản sao</t>
        </is>
      </c>
      <c r="R551" t="inlineStr">
        <is>
          <t>120227693561380235</t>
        </is>
      </c>
      <c r="S551" t="inlineStr">
        <is>
          <t>video18</t>
        </is>
      </c>
      <c r="T551" t="inlineStr">
        <is>
          <t>Form</t>
        </is>
      </c>
      <c r="U551"/>
      <c r="V551" t="inlineStr">
        <is>
          <t>mua_đầu_tư</t>
        </is>
      </c>
      <c r="W551" t="inlineStr">
        <is>
          <t>mua_đầu_tư</t>
        </is>
      </c>
      <c r="X551"/>
      <c r="Y551"/>
      <c r="Z551"/>
      <c r="AA551"/>
      <c r="AB551" t="inlineStr">
        <is>
          <t>https://business.facebook.com/latest/24007114582291396?nav_ref=thread_view_by_psid</t>
        </is>
      </c>
    </row>
    <row r="552" ht="25.5" customHeight="1">
      <c r="A552"/>
      <c r="B552" s="2">
        <v>45868.878645833334</v>
      </c>
      <c r="C552" t="inlineStr">
        <is>
          <t>Sun Vũng Tàu</t>
        </is>
      </c>
      <c r="D552" t="inlineStr">
        <is>
          <t>Facebook</t>
        </is>
      </c>
      <c r="E552" t="inlineStr">
        <is>
          <t>Đặng đình Tiên</t>
        </is>
      </c>
      <c r="F552" t="inlineStr">
        <is>
          <t>+84962991968</t>
        </is>
      </c>
      <c r="G552" s="3">
        <v>25084.333333333332</v>
      </c>
      <c r="H552"/>
      <c r="I552" t="inlineStr">
        <is>
          <t>712081688312633</t>
        </is>
      </c>
      <c r="J552" t="inlineStr">
        <is>
          <t>1374345537076864</t>
        </is>
      </c>
      <c r="K552" t="inlineStr">
        <is>
          <t>Sun Vũng Tàu-Phase1_Form_1162025 - ReMkt</t>
        </is>
      </c>
      <c r="L552" t="inlineStr">
        <is>
          <t>120227054485280235</t>
        </is>
      </c>
      <c r="M552" t="inlineStr">
        <is>
          <t>601133242237395</t>
        </is>
      </c>
      <c r="N552" t="inlineStr">
        <is>
          <t>Sun 752025</t>
        </is>
      </c>
      <c r="O552"/>
      <c r="P552" t="inlineStr">
        <is>
          <t>120227054488940235</t>
        </is>
      </c>
      <c r="Q552" t="inlineStr">
        <is>
          <t>Remkt SP Tương Tự - Bản sao</t>
        </is>
      </c>
      <c r="R552" t="inlineStr">
        <is>
          <t>120227054488990235</t>
        </is>
      </c>
      <c r="S552" t="inlineStr">
        <is>
          <t>video5</t>
        </is>
      </c>
      <c r="T552" t="inlineStr">
        <is>
          <t>Form</t>
        </is>
      </c>
      <c r="U552"/>
      <c r="V552" t="inlineStr">
        <is>
          <t>mua_để_ở</t>
        </is>
      </c>
      <c r="W552" t="inlineStr">
        <is>
          <t>mua_để_ở</t>
        </is>
      </c>
      <c r="X552"/>
      <c r="Y552"/>
      <c r="Z552"/>
      <c r="AA552"/>
      <c r="AB552" t="inlineStr">
        <is>
          <t>https://business.facebook.com/latest/31519219457676996?nav_ref=thread_view_by_psid</t>
        </is>
      </c>
    </row>
    <row r="553" ht="25.5" customHeight="1">
      <c r="A553"/>
      <c r="B553" s="2">
        <v>45868.90017361111</v>
      </c>
      <c r="C553" t="inlineStr">
        <is>
          <t>Sun Vũng Tàu</t>
        </is>
      </c>
      <c r="D553" t="inlineStr">
        <is>
          <t>Facebook</t>
        </is>
      </c>
      <c r="E553" t="inlineStr">
        <is>
          <t>Nhân Lê</t>
        </is>
      </c>
      <c r="F553" t="inlineStr">
        <is>
          <t>+84966525834</t>
        </is>
      </c>
      <c r="G553" s="3">
        <v>32587.291666666668</v>
      </c>
      <c r="H553"/>
      <c r="I553" t="inlineStr">
        <is>
          <t>1357048419757239</t>
        </is>
      </c>
      <c r="J553" t="inlineStr">
        <is>
          <t>1374345537076864</t>
        </is>
      </c>
      <c r="K553" t="inlineStr">
        <is>
          <t>Sun Vũng Tàu-Phase1_Form_1162025 - ReMkt</t>
        </is>
      </c>
      <c r="L553" t="inlineStr">
        <is>
          <t>120227054485280235</t>
        </is>
      </c>
      <c r="M553" t="inlineStr">
        <is>
          <t>601133242237395</t>
        </is>
      </c>
      <c r="N553" t="inlineStr">
        <is>
          <t>Sun 752025</t>
        </is>
      </c>
      <c r="O553"/>
      <c r="P553" t="inlineStr">
        <is>
          <t>120227054488940235</t>
        </is>
      </c>
      <c r="Q553" t="inlineStr">
        <is>
          <t>Remkt SP Tương Tự - Bản sao</t>
        </is>
      </c>
      <c r="R553" t="inlineStr">
        <is>
          <t>120227054488990235</t>
        </is>
      </c>
      <c r="S553" t="inlineStr">
        <is>
          <t>video5</t>
        </is>
      </c>
      <c r="T553" t="inlineStr">
        <is>
          <t>Form</t>
        </is>
      </c>
      <c r="U553"/>
      <c r="V553" t="inlineStr">
        <is>
          <t>mua_để_ở</t>
        </is>
      </c>
      <c r="W553" t="inlineStr">
        <is>
          <t>mua_để_ở</t>
        </is>
      </c>
      <c r="X553"/>
      <c r="Y553"/>
      <c r="Z553"/>
      <c r="AA553"/>
      <c r="AB553" t="inlineStr">
        <is>
          <t>https://business.facebook.com/latest/9699629763472410?nav_ref=thread_view_by_psid</t>
        </is>
      </c>
    </row>
    <row r="554" ht="25.5" customHeight="1">
      <c r="A554"/>
      <c r="B554" s="2">
        <v>45868.900416666664</v>
      </c>
      <c r="C554" t="inlineStr">
        <is>
          <t>Sun Vũng Tàu</t>
        </is>
      </c>
      <c r="D554" t="inlineStr">
        <is>
          <t>Facebook</t>
        </is>
      </c>
      <c r="E554" t="inlineStr">
        <is>
          <t>Nguyễn Công Hải</t>
        </is>
      </c>
      <c r="F554" t="inlineStr">
        <is>
          <t>+84394933455</t>
        </is>
      </c>
      <c r="G554" s="3">
        <v>22505.333333333332</v>
      </c>
      <c r="H554"/>
      <c r="I554" t="inlineStr">
        <is>
          <t>1301431438159665</t>
        </is>
      </c>
      <c r="J554" t="inlineStr">
        <is>
          <t>2245040332522405</t>
        </is>
      </c>
      <c r="K554" t="inlineStr">
        <is>
          <t>Sun Vũng Tàu-Phase1-Thấp Tầng _Form_2972025 - DLND TT - TG chéo BĐS</t>
        </is>
      </c>
      <c r="L554" t="inlineStr">
        <is>
          <t>120232804602990592</t>
        </is>
      </c>
      <c r="M554" t="inlineStr">
        <is>
          <t>1296127918598277</t>
        </is>
      </c>
      <c r="N554" t="inlineStr">
        <is>
          <t>Thấp tầng Sun VT 2952025</t>
        </is>
      </c>
      <c r="O554"/>
      <c r="P554" t="inlineStr">
        <is>
          <t>120232804603090592</t>
        </is>
      </c>
      <c r="Q554" t="inlineStr">
        <is>
          <t>DLND TT - TG chéo BĐS</t>
        </is>
      </c>
      <c r="R554" t="inlineStr">
        <is>
          <t>120232804603130592</t>
        </is>
      </c>
      <c r="S554" t="inlineStr">
        <is>
          <t>image4</t>
        </is>
      </c>
      <c r="T554" t="inlineStr">
        <is>
          <t>Form</t>
        </is>
      </c>
      <c r="U554"/>
      <c r="V554" t="inlineStr">
        <is>
          <t>mua_để_ở</t>
        </is>
      </c>
      <c r="W554" t="inlineStr">
        <is>
          <t>mua_để_ở</t>
        </is>
      </c>
      <c r="X554"/>
      <c r="Y554"/>
      <c r="Z554"/>
      <c r="AA554"/>
      <c r="AB554"/>
    </row>
    <row r="555" ht="25.5" customHeight="1">
      <c r="A555"/>
      <c r="B555" s="2">
        <v>45868.91347222222</v>
      </c>
      <c r="C555" t="inlineStr">
        <is>
          <t>Sun Vũng Tàu</t>
        </is>
      </c>
      <c r="D555" t="inlineStr">
        <is>
          <t>Facebook</t>
        </is>
      </c>
      <c r="E555" t="inlineStr">
        <is>
          <t>Xuan Tra Tran</t>
        </is>
      </c>
      <c r="F555" t="inlineStr">
        <is>
          <t>+84977439777</t>
        </is>
      </c>
      <c r="G555" s="3">
        <v>27502.333333333332</v>
      </c>
      <c r="H555"/>
      <c r="I555" t="inlineStr">
        <is>
          <t>612027985289923</t>
        </is>
      </c>
      <c r="J555" t="inlineStr">
        <is>
          <t>1374345537076864</t>
        </is>
      </c>
      <c r="K555" t="inlineStr">
        <is>
          <t>Sun Vũng Tàu-Phase1_Form_1162025 - ReMkt</t>
        </is>
      </c>
      <c r="L555" t="inlineStr">
        <is>
          <t>120227054485280235</t>
        </is>
      </c>
      <c r="M555" t="inlineStr">
        <is>
          <t>601133242237395</t>
        </is>
      </c>
      <c r="N555" t="inlineStr">
        <is>
          <t>Sun 752025</t>
        </is>
      </c>
      <c r="O555"/>
      <c r="P555" t="inlineStr">
        <is>
          <t>120227054488940235</t>
        </is>
      </c>
      <c r="Q555" t="inlineStr">
        <is>
          <t>Remkt SP Tương Tự - Bản sao</t>
        </is>
      </c>
      <c r="R555" t="inlineStr">
        <is>
          <t>120227054488990235</t>
        </is>
      </c>
      <c r="S555" t="inlineStr">
        <is>
          <t>video5</t>
        </is>
      </c>
      <c r="T555" t="inlineStr">
        <is>
          <t>Form</t>
        </is>
      </c>
      <c r="U555"/>
      <c r="V555" t="inlineStr">
        <is>
          <t>mua_để_ở</t>
        </is>
      </c>
      <c r="W555" t="inlineStr">
        <is>
          <t>mua_để_ở</t>
        </is>
      </c>
      <c r="X555"/>
      <c r="Y555"/>
      <c r="Z555"/>
      <c r="AA555"/>
      <c r="AB555" t="inlineStr">
        <is>
          <t>https://business.facebook.com/latest/24511066628498101?nav_ref=thread_view_by_psid</t>
        </is>
      </c>
    </row>
    <row r="556" ht="25.5" customHeight="1">
      <c r="A556"/>
      <c r="B556" s="2">
        <v>45868.92188657408</v>
      </c>
      <c r="C556" t="inlineStr">
        <is>
          <t>Sun Vũng Tàu</t>
        </is>
      </c>
      <c r="D556" t="inlineStr">
        <is>
          <t>Facebook</t>
        </is>
      </c>
      <c r="E556" t="inlineStr">
        <is>
          <t>Nguyễn Thái Hoàng</t>
        </is>
      </c>
      <c r="F556" t="inlineStr">
        <is>
          <t>+84937017258</t>
        </is>
      </c>
      <c r="G556" s="3">
        <v>32874.291666666664</v>
      </c>
      <c r="H556"/>
      <c r="I556" t="inlineStr">
        <is>
          <t>1283767256705347</t>
        </is>
      </c>
      <c r="J556" t="inlineStr">
        <is>
          <t>2245040332522405</t>
        </is>
      </c>
      <c r="K556" t="inlineStr">
        <is>
          <t>Sun Vũng Tàu-Phase1-Thấp Tầng _Form_2672025 - ABO</t>
        </is>
      </c>
      <c r="L556" t="inlineStr">
        <is>
          <t>120232604600130592</t>
        </is>
      </c>
      <c r="M556" t="inlineStr">
        <is>
          <t>1296127918598277</t>
        </is>
      </c>
      <c r="N556" t="inlineStr">
        <is>
          <t>Thấp tầng Sun VT 2952025</t>
        </is>
      </c>
      <c r="O556"/>
      <c r="P556" t="inlineStr">
        <is>
          <t>120232604610560592</t>
        </is>
      </c>
      <c r="Q556" t="inlineStr">
        <is>
          <t>LAL Ks 5sao-Fsun - Bản sao</t>
        </is>
      </c>
      <c r="R556" t="inlineStr">
        <is>
          <t>120232604610700592</t>
        </is>
      </c>
      <c r="S556" t="inlineStr">
        <is>
          <t>video11</t>
        </is>
      </c>
      <c r="T556" t="inlineStr">
        <is>
          <t>Form</t>
        </is>
      </c>
      <c r="U556"/>
      <c r="V556" t="inlineStr">
        <is>
          <t>mua_đầu_tư</t>
        </is>
      </c>
      <c r="W556" t="inlineStr">
        <is>
          <t>mua_đầu_tư</t>
        </is>
      </c>
      <c r="X556"/>
      <c r="Y556"/>
      <c r="Z556"/>
      <c r="AA556"/>
      <c r="AB556" t="inlineStr">
        <is>
          <t>https://business.facebook.com/latest/24422705450699182?nav_ref=thread_view_by_psid</t>
        </is>
      </c>
    </row>
    <row r="557" ht="25.5" customHeight="1">
      <c r="A557"/>
      <c r="B557" s="2">
        <v>45868.95914351852</v>
      </c>
      <c r="C557" t="inlineStr">
        <is>
          <t>Sun Vũng Tàu</t>
        </is>
      </c>
      <c r="D557" t="inlineStr">
        <is>
          <t>Facebook</t>
        </is>
      </c>
      <c r="E557" t="inlineStr">
        <is>
          <t>Dung Pham</t>
        </is>
      </c>
      <c r="F557" t="inlineStr">
        <is>
          <t>+84969401012</t>
        </is>
      </c>
      <c r="G557" s="3">
        <v>33042.291666666664</v>
      </c>
      <c r="H557"/>
      <c r="I557" t="inlineStr">
        <is>
          <t>24202930859346092</t>
        </is>
      </c>
      <c r="J557" t="inlineStr">
        <is>
          <t>2245040332522405</t>
        </is>
      </c>
      <c r="K557" t="inlineStr">
        <is>
          <t>Sun Vũng Tàu-Phase1-Thấp Tầng _Form_2672025 - ABO</t>
        </is>
      </c>
      <c r="L557" t="inlineStr">
        <is>
          <t>120232604600130592</t>
        </is>
      </c>
      <c r="M557" t="inlineStr">
        <is>
          <t>1296127918598277</t>
        </is>
      </c>
      <c r="N557" t="inlineStr">
        <is>
          <t>Thấp tầng Sun VT 2952025</t>
        </is>
      </c>
      <c r="O557"/>
      <c r="P557" t="inlineStr">
        <is>
          <t>120232604610560592</t>
        </is>
      </c>
      <c r="Q557" t="inlineStr">
        <is>
          <t>LAL Ks 5sao-Fsun - Bản sao</t>
        </is>
      </c>
      <c r="R557" t="inlineStr">
        <is>
          <t>120232604610700592</t>
        </is>
      </c>
      <c r="S557" t="inlineStr">
        <is>
          <t>video11</t>
        </is>
      </c>
      <c r="T557" t="inlineStr">
        <is>
          <t>Form</t>
        </is>
      </c>
      <c r="U557"/>
      <c r="V557" t="inlineStr">
        <is>
          <t>mua_để_ở</t>
        </is>
      </c>
      <c r="W557" t="inlineStr">
        <is>
          <t>mua_để_ở</t>
        </is>
      </c>
      <c r="X557"/>
      <c r="Y557"/>
      <c r="Z557"/>
      <c r="AA557"/>
      <c r="AB557" t="inlineStr">
        <is>
          <t>https://business.facebook.com/latest/30448264398155345?nav_ref=thread_view_by_psid</t>
        </is>
      </c>
    </row>
    <row r="558" ht="25.5" customHeight="1">
      <c r="A558"/>
      <c r="B558" s="2">
        <v>45868.967835648145</v>
      </c>
      <c r="C558" t="inlineStr">
        <is>
          <t>Sun Vũng Tàu</t>
        </is>
      </c>
      <c r="D558" t="inlineStr">
        <is>
          <t>Facebook</t>
        </is>
      </c>
      <c r="E558" t="inlineStr">
        <is>
          <t>Huyphong Dulich</t>
        </is>
      </c>
      <c r="F558" t="inlineStr">
        <is>
          <t>+84932310208</t>
        </is>
      </c>
      <c r="G558" s="3">
        <v>27769.291666666668</v>
      </c>
      <c r="H558"/>
      <c r="I558" t="inlineStr">
        <is>
          <t>1972194093555286</t>
        </is>
      </c>
      <c r="J558" t="inlineStr">
        <is>
          <t>2245040332522405</t>
        </is>
      </c>
      <c r="K558" t="inlineStr">
        <is>
          <t>Sun Vũng Tàu-Phase1-Thấp Tầng _Form_2972025 - Ks 5sao-TG chéo BĐS</t>
        </is>
      </c>
      <c r="L558" t="inlineStr">
        <is>
          <t>120232792864980592</t>
        </is>
      </c>
      <c r="M558" t="inlineStr">
        <is>
          <t>1296127918598277</t>
        </is>
      </c>
      <c r="N558" t="inlineStr">
        <is>
          <t>Thấp tầng Sun VT 2952025</t>
        </is>
      </c>
      <c r="O558"/>
      <c r="P558" t="inlineStr">
        <is>
          <t>120232792865610592</t>
        </is>
      </c>
      <c r="Q558" t="inlineStr">
        <is>
          <t>Ks 5sao-TG chéo BĐS</t>
        </is>
      </c>
      <c r="R558" t="inlineStr">
        <is>
          <t>120232792865620592</t>
        </is>
      </c>
      <c r="S558" t="inlineStr">
        <is>
          <t>video11</t>
        </is>
      </c>
      <c r="T558" t="inlineStr">
        <is>
          <t>Form</t>
        </is>
      </c>
      <c r="U558"/>
      <c r="V558" t="inlineStr">
        <is>
          <t>mua_đầu_tư</t>
        </is>
      </c>
      <c r="W558" t="inlineStr">
        <is>
          <t>mua_đầu_tư</t>
        </is>
      </c>
      <c r="X558"/>
      <c r="Y558"/>
      <c r="Z558"/>
      <c r="AA558"/>
      <c r="AB558" t="inlineStr">
        <is>
          <t>https://business.facebook.com/latest/24545129335093308?nav_ref=thread_view_by_psid</t>
        </is>
      </c>
    </row>
    <row r="559" ht="25.5" customHeight="1">
      <c r="A559"/>
      <c r="B559" s="2">
        <v>45868.99003472222</v>
      </c>
      <c r="C559" t="inlineStr">
        <is>
          <t>Sun Vũng Tàu</t>
        </is>
      </c>
      <c r="D559" t="inlineStr">
        <is>
          <t>Facebook</t>
        </is>
      </c>
      <c r="E559" t="inlineStr">
        <is>
          <t>Trần Văn Hải</t>
        </is>
      </c>
      <c r="F559" t="inlineStr">
        <is>
          <t>+84934489838</t>
        </is>
      </c>
      <c r="G559" s="3">
        <v>29130.291666666668</v>
      </c>
      <c r="H559"/>
      <c r="I559" t="inlineStr">
        <is>
          <t>727647033219884</t>
        </is>
      </c>
      <c r="J559" t="inlineStr">
        <is>
          <t>2245040332522405</t>
        </is>
      </c>
      <c r="K559" t="inlineStr">
        <is>
          <t>Sun Vũng Tàu-Phase1-Thấp Tầng _Form_2672025 - ABO</t>
        </is>
      </c>
      <c r="L559" t="inlineStr">
        <is>
          <t>120232604600130592</t>
        </is>
      </c>
      <c r="M559" t="inlineStr">
        <is>
          <t>1296127918598277</t>
        </is>
      </c>
      <c r="N559" t="inlineStr">
        <is>
          <t>Thấp tầng Sun VT 2952025</t>
        </is>
      </c>
      <c r="O559"/>
      <c r="P559" t="inlineStr">
        <is>
          <t>120232604610560592</t>
        </is>
      </c>
      <c r="Q559" t="inlineStr">
        <is>
          <t>LAL Ks 5sao-Fsun - Bản sao</t>
        </is>
      </c>
      <c r="R559" t="inlineStr">
        <is>
          <t>120232604610700592</t>
        </is>
      </c>
      <c r="S559" t="inlineStr">
        <is>
          <t>video11</t>
        </is>
      </c>
      <c r="T559" t="inlineStr">
        <is>
          <t>Form</t>
        </is>
      </c>
      <c r="U559"/>
      <c r="V559" t="inlineStr">
        <is>
          <t>mua_đầu_tư</t>
        </is>
      </c>
      <c r="W559" t="inlineStr">
        <is>
          <t>mua_đầu_tư</t>
        </is>
      </c>
      <c r="X559"/>
      <c r="Y559"/>
      <c r="Z559"/>
      <c r="AA559"/>
      <c r="AB559" t="inlineStr">
        <is>
          <t>https://business.facebook.com/latest/24461753436781929?nav_ref=thread_view_by_psid</t>
        </is>
      </c>
    </row>
    <row r="560" ht="25.5" customHeight="1">
      <c r="A560"/>
      <c r="B560" s="2">
        <v>45869.24296296296</v>
      </c>
      <c r="C560" t="inlineStr">
        <is>
          <t>Sun Vũng Tàu</t>
        </is>
      </c>
      <c r="D560" t="inlineStr">
        <is>
          <t>Facebook</t>
        </is>
      </c>
      <c r="E560" t="inlineStr">
        <is>
          <t>Công Nguyễn</t>
        </is>
      </c>
      <c r="F560" t="inlineStr">
        <is>
          <t>+84968766940</t>
        </is>
      </c>
      <c r="G560" s="3">
        <v>32371.291666666668</v>
      </c>
      <c r="H560"/>
      <c r="I560" t="inlineStr">
        <is>
          <t>1419403912599299</t>
        </is>
      </c>
      <c r="J560" t="inlineStr">
        <is>
          <t>1374345537076864</t>
        </is>
      </c>
      <c r="K560" t="inlineStr">
        <is>
          <t>Sun Vũng Tàu-Phase1_Form_1362025 - ABO</t>
        </is>
      </c>
      <c r="L560" t="inlineStr">
        <is>
          <t>120227221953530235</t>
        </is>
      </c>
      <c r="M560" t="inlineStr">
        <is>
          <t>4138805809733131</t>
        </is>
      </c>
      <c r="N560" t="inlineStr">
        <is>
          <t>Sun 1862025</t>
        </is>
      </c>
      <c r="O560"/>
      <c r="P560" t="inlineStr">
        <is>
          <t>120227221957840235</t>
        </is>
      </c>
      <c r="Q560" t="inlineStr">
        <is>
          <t>LAL Trường QT - Bản sao</t>
        </is>
      </c>
      <c r="R560" t="inlineStr">
        <is>
          <t>120227693561380235</t>
        </is>
      </c>
      <c r="S560" t="inlineStr">
        <is>
          <t>video18</t>
        </is>
      </c>
      <c r="T560" t="inlineStr">
        <is>
          <t>Form</t>
        </is>
      </c>
      <c r="U560"/>
      <c r="V560" t="inlineStr">
        <is>
          <t>mua_để_ở</t>
        </is>
      </c>
      <c r="W560" t="inlineStr">
        <is>
          <t>mua_để_ở</t>
        </is>
      </c>
      <c r="X560"/>
      <c r="Y560"/>
      <c r="Z560"/>
      <c r="AA560"/>
      <c r="AB560" t="inlineStr">
        <is>
          <t>https://business.facebook.com/latest/24506694122301510?nav_ref=thread_view_by_psid</t>
        </is>
      </c>
    </row>
    <row r="561" ht="25.5" customHeight="1">
      <c r="A561"/>
      <c r="B561" s="2">
        <v>45869.330462962964</v>
      </c>
      <c r="C561" t="inlineStr">
        <is>
          <t>Sun Vũng Tàu</t>
        </is>
      </c>
      <c r="D561" t="inlineStr">
        <is>
          <t>Facebook</t>
        </is>
      </c>
      <c r="E561" t="inlineStr">
        <is>
          <t>Thuy Duong Nguyen</t>
        </is>
      </c>
      <c r="F561" t="inlineStr">
        <is>
          <t>+84328356388</t>
        </is>
      </c>
      <c r="G561" s="3">
        <v>30240.291666666668</v>
      </c>
      <c r="H561"/>
      <c r="I561" t="inlineStr">
        <is>
          <t>648749947598937</t>
        </is>
      </c>
      <c r="J561" t="inlineStr">
        <is>
          <t>1374345537076864</t>
        </is>
      </c>
      <c r="K561" t="inlineStr">
        <is>
          <t>Sun Vũng Tàu-Phase1_Form_1162025 - ReMkt</t>
        </is>
      </c>
      <c r="L561" t="inlineStr">
        <is>
          <t>120227054485280235</t>
        </is>
      </c>
      <c r="M561" t="inlineStr">
        <is>
          <t>601133242237395</t>
        </is>
      </c>
      <c r="N561" t="inlineStr">
        <is>
          <t>Sun 752025</t>
        </is>
      </c>
      <c r="O561"/>
      <c r="P561" t="inlineStr">
        <is>
          <t>120227054488940235</t>
        </is>
      </c>
      <c r="Q561" t="inlineStr">
        <is>
          <t>Remkt SP Tương Tự - Bản sao</t>
        </is>
      </c>
      <c r="R561" t="inlineStr">
        <is>
          <t>120227054488990235</t>
        </is>
      </c>
      <c r="S561" t="inlineStr">
        <is>
          <t>video5</t>
        </is>
      </c>
      <c r="T561" t="inlineStr">
        <is>
          <t>Form</t>
        </is>
      </c>
      <c r="U561"/>
      <c r="V561" t="inlineStr">
        <is>
          <t>mua_đầu_tư</t>
        </is>
      </c>
      <c r="W561" t="inlineStr">
        <is>
          <t>mua_đầu_tư</t>
        </is>
      </c>
      <c r="X561"/>
      <c r="Y561"/>
      <c r="Z561"/>
      <c r="AA561"/>
      <c r="AB561" t="inlineStr">
        <is>
          <t>https://business.facebook.com/latest/24253520657637082?nav_ref=thread_view_by_psid</t>
        </is>
      </c>
    </row>
    <row r="562" ht="25.5" customHeight="1">
      <c r="A562"/>
      <c r="B562" s="2">
        <v>45869.35167824074</v>
      </c>
      <c r="C562" t="inlineStr">
        <is>
          <t>Sun Vũng Tàu</t>
        </is>
      </c>
      <c r="D562" t="inlineStr">
        <is>
          <t>Facebook</t>
        </is>
      </c>
      <c r="E562" t="inlineStr">
        <is>
          <t>Tuấn Nguyễn</t>
        </is>
      </c>
      <c r="F562" t="inlineStr">
        <is>
          <t>+84933706721</t>
        </is>
      </c>
      <c r="G562" s="3">
        <v>24471.333333333332</v>
      </c>
      <c r="H562"/>
      <c r="I562" t="inlineStr">
        <is>
          <t>1128566482501009</t>
        </is>
      </c>
      <c r="J562" t="inlineStr">
        <is>
          <t>1374345537076864</t>
        </is>
      </c>
      <c r="K562" t="inlineStr">
        <is>
          <t>Sun Vũng Tàu-Phase1_Form_1162025 - ReMkt</t>
        </is>
      </c>
      <c r="L562" t="inlineStr">
        <is>
          <t>120227054485280235</t>
        </is>
      </c>
      <c r="M562" t="inlineStr">
        <is>
          <t>601133242237395</t>
        </is>
      </c>
      <c r="N562" t="inlineStr">
        <is>
          <t>Sun 752025</t>
        </is>
      </c>
      <c r="O562"/>
      <c r="P562" t="inlineStr">
        <is>
          <t>120227054488940235</t>
        </is>
      </c>
      <c r="Q562" t="inlineStr">
        <is>
          <t>Remkt SP Tương Tự - Bản sao</t>
        </is>
      </c>
      <c r="R562" t="inlineStr">
        <is>
          <t>120227054488990235</t>
        </is>
      </c>
      <c r="S562" t="inlineStr">
        <is>
          <t>video5</t>
        </is>
      </c>
      <c r="T562" t="inlineStr">
        <is>
          <t>Form</t>
        </is>
      </c>
      <c r="U562"/>
      <c r="V562" t="inlineStr">
        <is>
          <t>mua_đầu_tư</t>
        </is>
      </c>
      <c r="W562" t="inlineStr">
        <is>
          <t>mua_đầu_tư</t>
        </is>
      </c>
      <c r="X562"/>
      <c r="Y562"/>
      <c r="Z562"/>
      <c r="AA562"/>
      <c r="AB562" t="inlineStr">
        <is>
          <t>https://business.facebook.com/latest/24015286501496120?nav_ref=thread_view_by_psid</t>
        </is>
      </c>
    </row>
    <row r="563" ht="25.5" customHeight="1">
      <c r="A563"/>
      <c r="B563" s="2">
        <v>45869.41680555556</v>
      </c>
      <c r="C563" t="inlineStr">
        <is>
          <t>Sun Vũng Tàu</t>
        </is>
      </c>
      <c r="D563" t="inlineStr">
        <is>
          <t>Facebook</t>
        </is>
      </c>
      <c r="E563" t="inlineStr">
        <is>
          <t>Le ngoc yen</t>
        </is>
      </c>
      <c r="F563" t="inlineStr">
        <is>
          <t>+84912491174</t>
        </is>
      </c>
      <c r="G563" s="3">
        <v>27382.333333333332</v>
      </c>
      <c r="H563"/>
      <c r="I563" t="inlineStr">
        <is>
          <t>3096507717197718</t>
        </is>
      </c>
      <c r="J563" t="inlineStr">
        <is>
          <t>1374345537076864</t>
        </is>
      </c>
      <c r="K563" t="inlineStr">
        <is>
          <t>Sun Vũng Tàu-Phase1_Form_1362025 - ABO</t>
        </is>
      </c>
      <c r="L563" t="inlineStr">
        <is>
          <t>120227221953530235</t>
        </is>
      </c>
      <c r="M563" t="inlineStr">
        <is>
          <t>4138805809733131</t>
        </is>
      </c>
      <c r="N563" t="inlineStr">
        <is>
          <t>Sun 1862025</t>
        </is>
      </c>
      <c r="O563"/>
      <c r="P563" t="inlineStr">
        <is>
          <t>120227221957750235</t>
        </is>
      </c>
      <c r="Q563" t="inlineStr">
        <is>
          <t>LAL ĐTTC - FSun 17.7</t>
        </is>
      </c>
      <c r="R563" t="inlineStr">
        <is>
          <t>120227693560920235</t>
        </is>
      </c>
      <c r="S563" t="inlineStr">
        <is>
          <t>video18</t>
        </is>
      </c>
      <c r="T563" t="inlineStr">
        <is>
          <t>Form</t>
        </is>
      </c>
      <c r="U563"/>
      <c r="V563" t="inlineStr">
        <is>
          <t>mua_để_ở</t>
        </is>
      </c>
      <c r="W563" t="inlineStr">
        <is>
          <t>mua_để_ở</t>
        </is>
      </c>
      <c r="X563"/>
      <c r="Y563"/>
      <c r="Z563"/>
      <c r="AA563"/>
      <c r="AB563" t="inlineStr">
        <is>
          <t>https://business.facebook.com/latest/25063813583209043?nav_ref=thread_view_by_psid</t>
        </is>
      </c>
    </row>
    <row r="564" ht="25.5" customHeight="1">
      <c r="A564"/>
      <c r="B564" s="2">
        <v>45869.496458333335</v>
      </c>
      <c r="C564" t="inlineStr">
        <is>
          <t>Sun Vũng Tàu</t>
        </is>
      </c>
      <c r="D564" t="inlineStr">
        <is>
          <t>Facebook</t>
        </is>
      </c>
      <c r="E564" t="inlineStr">
        <is>
          <t>Hải Đăng</t>
        </is>
      </c>
      <c r="F564" t="inlineStr">
        <is>
          <t>+84916554499</t>
        </is>
      </c>
      <c r="G564" s="3">
        <v>28124.291666666668</v>
      </c>
      <c r="H564"/>
      <c r="I564" t="inlineStr">
        <is>
          <t>1089786879959851</t>
        </is>
      </c>
      <c r="J564" t="inlineStr">
        <is>
          <t>2245040332522405</t>
        </is>
      </c>
      <c r="K564" t="inlineStr">
        <is>
          <t>Sun Vũng Tàu-Phase1-Thấp Tầng _Form_2972025 - Ks 5sao-TG chéo BĐS</t>
        </is>
      </c>
      <c r="L564" t="inlineStr">
        <is>
          <t>120232792864980592</t>
        </is>
      </c>
      <c r="M564" t="inlineStr">
        <is>
          <t>1296127918598277</t>
        </is>
      </c>
      <c r="N564" t="inlineStr">
        <is>
          <t>Thấp tầng Sun VT 2952025</t>
        </is>
      </c>
      <c r="O564"/>
      <c r="P564" t="inlineStr">
        <is>
          <t>120232792865610592</t>
        </is>
      </c>
      <c r="Q564" t="inlineStr">
        <is>
          <t>Ks 5sao-TG chéo BĐS</t>
        </is>
      </c>
      <c r="R564" t="inlineStr">
        <is>
          <t>120232792865620592</t>
        </is>
      </c>
      <c r="S564" t="inlineStr">
        <is>
          <t>video11</t>
        </is>
      </c>
      <c r="T564" t="inlineStr">
        <is>
          <t>Form</t>
        </is>
      </c>
      <c r="U564"/>
      <c r="V564" t="inlineStr">
        <is>
          <t>mua_đầu_tư</t>
        </is>
      </c>
      <c r="W564" t="inlineStr">
        <is>
          <t>mua_đầu_tư</t>
        </is>
      </c>
      <c r="X564"/>
      <c r="Y564"/>
      <c r="Z564"/>
      <c r="AA564"/>
      <c r="AB564" t="inlineStr">
        <is>
          <t>https://business.facebook.com/latest/24627990316806101?nav_ref=thread_view_by_psid</t>
        </is>
      </c>
    </row>
    <row r="565" ht="25.5" customHeight="1">
      <c r="A565"/>
      <c r="B565" s="2">
        <v>45869.51163194444</v>
      </c>
      <c r="C565" t="inlineStr">
        <is>
          <t>Sun Vũng Tàu</t>
        </is>
      </c>
      <c r="D565" t="inlineStr">
        <is>
          <t>Facebook</t>
        </is>
      </c>
      <c r="E565" t="inlineStr">
        <is>
          <t>Pham Hang</t>
        </is>
      </c>
      <c r="F565" t="inlineStr">
        <is>
          <t>+84389620439</t>
        </is>
      </c>
      <c r="G565" s="3">
        <v>31252.291666666668</v>
      </c>
      <c r="H565"/>
      <c r="I565" t="inlineStr">
        <is>
          <t>1904772350256038</t>
        </is>
      </c>
      <c r="J565" t="inlineStr">
        <is>
          <t>2245040332522405</t>
        </is>
      </c>
      <c r="K565" t="inlineStr">
        <is>
          <t>Sun Vũng Tàu-Phase1-Thấp Tầng _Form_2672025 - ABO</t>
        </is>
      </c>
      <c r="L565" t="inlineStr">
        <is>
          <t>120232604600130592</t>
        </is>
      </c>
      <c r="M565" t="inlineStr">
        <is>
          <t>1296127918598277</t>
        </is>
      </c>
      <c r="N565" t="inlineStr">
        <is>
          <t>Thấp tầng Sun VT 2952025</t>
        </is>
      </c>
      <c r="O565"/>
      <c r="P565" t="inlineStr">
        <is>
          <t>120232604610560592</t>
        </is>
      </c>
      <c r="Q565" t="inlineStr">
        <is>
          <t>LAL Ks 5sao-Fsun - Bản sao</t>
        </is>
      </c>
      <c r="R565" t="inlineStr">
        <is>
          <t>120232604610700592</t>
        </is>
      </c>
      <c r="S565" t="inlineStr">
        <is>
          <t>video11</t>
        </is>
      </c>
      <c r="T565" t="inlineStr">
        <is>
          <t>Form</t>
        </is>
      </c>
      <c r="U565"/>
      <c r="V565" t="inlineStr">
        <is>
          <t>mua_đầu_tư</t>
        </is>
      </c>
      <c r="W565" t="inlineStr">
        <is>
          <t>mua_đầu_tư</t>
        </is>
      </c>
      <c r="X565"/>
      <c r="Y565"/>
      <c r="Z565"/>
      <c r="AA565"/>
      <c r="AB565" t="inlineStr">
        <is>
          <t>https://business.facebook.com/latest/24103840789226229?nav_ref=thread_view_by_psid</t>
        </is>
      </c>
    </row>
    <row r="566" ht="25.5" customHeight="1">
      <c r="A566"/>
      <c r="B566" s="2">
        <v>45869.59475694445</v>
      </c>
      <c r="C566" t="inlineStr">
        <is>
          <t>Sun Vũng Tàu</t>
        </is>
      </c>
      <c r="D566" t="inlineStr">
        <is>
          <t>Facebook</t>
        </is>
      </c>
      <c r="E566" t="inlineStr">
        <is>
          <t>Tô Văn Hoàng</t>
        </is>
      </c>
      <c r="F566" t="inlineStr">
        <is>
          <t>+84931212666</t>
        </is>
      </c>
      <c r="G566" s="3">
        <v>24392.333333333332</v>
      </c>
      <c r="H566"/>
      <c r="I566" t="inlineStr">
        <is>
          <t>2135026920334022</t>
        </is>
      </c>
      <c r="J566" t="inlineStr">
        <is>
          <t>2245040332522405</t>
        </is>
      </c>
      <c r="K566" t="inlineStr">
        <is>
          <t>Sun Vũng Tàu-Phase1-Thấp Tầng _Form_2972025 - Ks 5sao-TG chéo BĐS</t>
        </is>
      </c>
      <c r="L566" t="inlineStr">
        <is>
          <t>120232792864980592</t>
        </is>
      </c>
      <c r="M566" t="inlineStr">
        <is>
          <t>1296127918598277</t>
        </is>
      </c>
      <c r="N566" t="inlineStr">
        <is>
          <t>Thấp tầng Sun VT 2952025</t>
        </is>
      </c>
      <c r="O566"/>
      <c r="P566" t="inlineStr">
        <is>
          <t>120232792865610592</t>
        </is>
      </c>
      <c r="Q566" t="inlineStr">
        <is>
          <t>Ks 5sao-TG chéo BĐS</t>
        </is>
      </c>
      <c r="R566" t="inlineStr">
        <is>
          <t>120232792865620592</t>
        </is>
      </c>
      <c r="S566" t="inlineStr">
        <is>
          <t>video11</t>
        </is>
      </c>
      <c r="T566" t="inlineStr">
        <is>
          <t>Form</t>
        </is>
      </c>
      <c r="U566"/>
      <c r="V566" t="inlineStr">
        <is>
          <t>mua_đầu_tư</t>
        </is>
      </c>
      <c r="W566" t="inlineStr">
        <is>
          <t>mua_đầu_tư</t>
        </is>
      </c>
      <c r="X566"/>
      <c r="Y566"/>
      <c r="Z566"/>
      <c r="AA566"/>
      <c r="AB566" t="inlineStr">
        <is>
          <t>https://business.facebook.com/latest/30494453556868819?nav_ref=thread_view_by_psid</t>
        </is>
      </c>
    </row>
  </sheetData>
  <dataValidations count="2">
    <dataValidation allowBlank="false" sqref="D2:D565" type="list">
      <formula1>"TikTok,Facebook,Zalo,Google,Whatsapp,Hotline,Quản lý,TIKTOK,TikTok,Google"</formula1>
    </dataValidation>
    <dataValidation allowBlank="false" sqref="T2:T565" type="list">
      <formula1>"Form,Mess,Click,Comment,Gọi điện,Quét mess,Quét Comment,Quét Like,Box Chat,Reach,Traffic,Video views,Community interaction,App promotion,Conversions,Product sales,Search,Performance Max,Demand Gen,Display,Shopping,Impression,Engagement,Quét hệ thống,GDN"</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