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8E40847A-245C-4769-AE60-B9040572E3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 All data" sheetId="2" r:id="rId1"/>
  </sheets>
  <calcPr calcId="122211"/>
</workbook>
</file>

<file path=xl/sharedStrings.xml><?xml version="1.0" encoding="utf-8"?>
<sst xmlns="http://schemas.openxmlformats.org/spreadsheetml/2006/main" count="10177" uniqueCount="2504">
  <si>
    <t>Note</t>
  </si>
  <si>
    <t>Ngày lấy lead</t>
  </si>
  <si>
    <t>Dự án</t>
  </si>
  <si>
    <t>Kênh</t>
  </si>
  <si>
    <t>Họ tên</t>
  </si>
  <si>
    <t>SĐT</t>
  </si>
  <si>
    <t>Ngày sinh</t>
  </si>
  <si>
    <t>Email</t>
  </si>
  <si>
    <t>Id ads set</t>
  </si>
  <si>
    <t>Id ads account</t>
  </si>
  <si>
    <t>Tên chiến dịch</t>
  </si>
  <si>
    <t>Id chiến dịch</t>
  </si>
  <si>
    <t>Id Form</t>
  </si>
  <si>
    <t>Tên Form</t>
  </si>
  <si>
    <t>Link form</t>
  </si>
  <si>
    <t>Id nhóm quảng cáo</t>
  </si>
  <si>
    <t>Nhóm quảng cáo</t>
  </si>
  <si>
    <t>Id quảng cáo</t>
  </si>
  <si>
    <t>Quảng cáo</t>
  </si>
  <si>
    <t>Loại chuyển đổi</t>
  </si>
  <si>
    <t>Loại hình SP</t>
  </si>
  <si>
    <t>Thông tin tư vấn</t>
  </si>
  <si>
    <t>Nhu cầu</t>
  </si>
  <si>
    <t>Tài chính</t>
  </si>
  <si>
    <t>gclid</t>
  </si>
  <si>
    <t>Business Account</t>
  </si>
  <si>
    <t>City</t>
  </si>
  <si>
    <t>inbox Url</t>
  </si>
  <si>
    <t>Sun Vũng Tàu</t>
  </si>
  <si>
    <t>Facebook</t>
  </si>
  <si>
    <t>Billbo Nguyen</t>
  </si>
  <si>
    <t>+84703888881</t>
  </si>
  <si>
    <t>591871690658721</t>
  </si>
  <si>
    <t>2245040332522405</t>
  </si>
  <si>
    <t>Sun Vũng Tàu-Phase1-Thấp Tầng _Form_572025 - LAL BĐS</t>
  </si>
  <si>
    <t>120231229058140592</t>
  </si>
  <si>
    <t>1296127918598277</t>
  </si>
  <si>
    <t>Thấp tầng Sun VT 2952025</t>
  </si>
  <si>
    <t>120231229058400592</t>
  </si>
  <si>
    <t>LAL BĐS</t>
  </si>
  <si>
    <t>120231229058380592</t>
  </si>
  <si>
    <t>video11</t>
  </si>
  <si>
    <t>Form</t>
  </si>
  <si>
    <t>mua_để_ở</t>
  </si>
  <si>
    <t>https://business.facebook.com/latest/9396003853833750?nav_ref=thread_view_by_psid</t>
  </si>
  <si>
    <t>Nguyễn Ngọc Đức</t>
  </si>
  <si>
    <t>+84918155227</t>
  </si>
  <si>
    <t>2969517986561188</t>
  </si>
  <si>
    <t>Sun Vũng Tàu-Phase1-Thấp Tầng _Form_5762025 - LAL KS 5 Sao</t>
  </si>
  <si>
    <t>120231229098820592</t>
  </si>
  <si>
    <t>120231229098900592</t>
  </si>
  <si>
    <t>LAL KS 5 sao</t>
  </si>
  <si>
    <t>120231229098910592</t>
  </si>
  <si>
    <t>image4</t>
  </si>
  <si>
    <t>mua_đầu_tư</t>
  </si>
  <si>
    <t>https://business.facebook.com/latest/24893840933538303?nav_ref=thread_view_by_psid</t>
  </si>
  <si>
    <t>Toàn</t>
  </si>
  <si>
    <t>+84979093018</t>
  </si>
  <si>
    <t>723579017203125</t>
  </si>
  <si>
    <t>1374345537076864</t>
  </si>
  <si>
    <t>Sun Vũng Tàu-Phase1_Form_1362025 - ABO</t>
  </si>
  <si>
    <t>120227221953530235</t>
  </si>
  <si>
    <t>1358447972088812</t>
  </si>
  <si>
    <t>Sun 952025</t>
  </si>
  <si>
    <t>120227221957840235</t>
  </si>
  <si>
    <t>LAL Trường QT - Bản sao</t>
  </si>
  <si>
    <t>120227221958000235</t>
  </si>
  <si>
    <t>video5</t>
  </si>
  <si>
    <t>https://business.facebook.com/latest/24123997733886666?nav_ref=thread_view_by_psid</t>
  </si>
  <si>
    <t>Tống Thị Thành Lê</t>
  </si>
  <si>
    <t>+84918534475</t>
  </si>
  <si>
    <t>1614856259195055</t>
  </si>
  <si>
    <t>Sun Vũng Tàu-Phase1_Form_572025 - LAL No TG</t>
  </si>
  <si>
    <t>120228853149230235</t>
  </si>
  <si>
    <t>4138805809733131</t>
  </si>
  <si>
    <t>Sun 1862025</t>
  </si>
  <si>
    <t>120228853149430235</t>
  </si>
  <si>
    <t>LAL No TG</t>
  </si>
  <si>
    <t>120228853149440235</t>
  </si>
  <si>
    <t>video18</t>
  </si>
  <si>
    <t>https://business.facebook.com/latest/30132720116372087?nav_ref=thread_view_by_psid</t>
  </si>
  <si>
    <t>Minh Thang Nguyen</t>
  </si>
  <si>
    <t>+84903629229</t>
  </si>
  <si>
    <t>4116752135311748</t>
  </si>
  <si>
    <t>120231229058410592</t>
  </si>
  <si>
    <t>image5</t>
  </si>
  <si>
    <t>https://business.facebook.com/latest/9284344111667810?nav_ref=thread_view_by_psid</t>
  </si>
  <si>
    <t>Bích Hạnh</t>
  </si>
  <si>
    <t>+84943957468</t>
  </si>
  <si>
    <t>1366199847809462</t>
  </si>
  <si>
    <t>1455567472464960</t>
  </si>
  <si>
    <t>Thấp tầng Sun VT 3052025-copy</t>
  </si>
  <si>
    <t>120227221957800235</t>
  </si>
  <si>
    <t>LAL DL - FSun 17.7</t>
  </si>
  <si>
    <t>120227221958010235</t>
  </si>
  <si>
    <t>video10</t>
  </si>
  <si>
    <t>https://business.facebook.com/latest/9976586405742875?nav_ref=thread_view_by_psid</t>
  </si>
  <si>
    <t>Kim Tâm</t>
  </si>
  <si>
    <t>+84858581196</t>
  </si>
  <si>
    <t>1093680589488924</t>
  </si>
  <si>
    <t>Sun Vũng Tàu-Phase1_Form_1162025 - ReMkt</t>
  </si>
  <si>
    <t>120227054485280235</t>
  </si>
  <si>
    <t>1804041133489146</t>
  </si>
  <si>
    <t>Sun 1862025-Có giá bán</t>
  </si>
  <si>
    <t>120227054488940235</t>
  </si>
  <si>
    <t>Remkt SP Tương Tự - Bản sao</t>
  </si>
  <si>
    <t>120227694164010235</t>
  </si>
  <si>
    <t>https://business.facebook.com/latest/24332874319638299?nav_ref=thread_view_by_psid</t>
  </si>
  <si>
    <t>Thanh Van Do</t>
  </si>
  <si>
    <t>+84989363606</t>
  </si>
  <si>
    <t>752916733929954</t>
  </si>
  <si>
    <t>120227693561380235</t>
  </si>
  <si>
    <t>https://business.facebook.com/latest/23913705228315306?nav_ref=thread_view_by_psid</t>
  </si>
  <si>
    <t>La Dai VI</t>
  </si>
  <si>
    <t>+84983783555</t>
  </si>
  <si>
    <t>716624741263611</t>
  </si>
  <si>
    <t>Sun Vũng Tàu-Phase1-Thấp Tầng _Form_1062025 - LAL Thú Cưng</t>
  </si>
  <si>
    <t>120229464989330592</t>
  </si>
  <si>
    <t>120229464991840592</t>
  </si>
  <si>
    <t>LAL Thú Cưng</t>
  </si>
  <si>
    <t>120229464991860592</t>
  </si>
  <si>
    <t>https://business.facebook.com/latest/24006502572373635?nav_ref=thread_view_by_psid</t>
  </si>
  <si>
    <t>Huong Rung SG</t>
  </si>
  <si>
    <t>+84909591686</t>
  </si>
  <si>
    <t>1407105787010547</t>
  </si>
  <si>
    <t>https://business.facebook.com/latest/10024427064319492?nav_ref=thread_view_by_psid</t>
  </si>
  <si>
    <t>Xuan Phan</t>
  </si>
  <si>
    <t>+84983486497</t>
  </si>
  <si>
    <t>1095034885858513</t>
  </si>
  <si>
    <t>https://business.facebook.com/latest/9485814654853458?nav_ref=thread_view_by_psid</t>
  </si>
  <si>
    <t>Nguyễn Bùi Hiển</t>
  </si>
  <si>
    <t>+84937142286</t>
  </si>
  <si>
    <t>588928497613980</t>
  </si>
  <si>
    <t>Sun Vũng Tàu-Phase1_Form_3062025 - LAL Tổng Hợp</t>
  </si>
  <si>
    <t>120228534541590235</t>
  </si>
  <si>
    <t>120228534542050235</t>
  </si>
  <si>
    <t>LAL Tổng Hợp</t>
  </si>
  <si>
    <t>120228534542080235</t>
  </si>
  <si>
    <t>https://business.facebook.com/latest/30218265821151480?nav_ref=thread_view_by_psid</t>
  </si>
  <si>
    <t>Thang Pham</t>
  </si>
  <si>
    <t>+84946756812</t>
  </si>
  <si>
    <t>1614654209231073</t>
  </si>
  <si>
    <t>Sun Vũng Tàu-Phase1-Thấp Tầng _Form_462025 - ReMkt Có Giá</t>
  </si>
  <si>
    <t>120229000062670592</t>
  </si>
  <si>
    <t>120229000062690592</t>
  </si>
  <si>
    <t>ReMkt Có Giá</t>
  </si>
  <si>
    <t>120229621296320592</t>
  </si>
  <si>
    <t>https://business.facebook.com/latest/23919326747678122?nav_ref=thread_view_by_psid</t>
  </si>
  <si>
    <t>Nguyễn Văn Minh</t>
  </si>
  <si>
    <t>+84969672770</t>
  </si>
  <si>
    <t>4204728029803576</t>
  </si>
  <si>
    <t>https://business.facebook.com/latest/10064016283693486?nav_ref=thread_view_by_psid</t>
  </si>
  <si>
    <t>Sơn Việt Phát</t>
  </si>
  <si>
    <t>+84938124768</t>
  </si>
  <si>
    <t>1380955146535385</t>
  </si>
  <si>
    <t>https://business.facebook.com/latest/23900041749681702?nav_ref=thread_view_by_psid</t>
  </si>
  <si>
    <t>Nguyễn Thanh Viễn</t>
  </si>
  <si>
    <t>+84947070470</t>
  </si>
  <si>
    <t>534014386369299</t>
  </si>
  <si>
    <t>https://business.facebook.com/latest/9497475723685768?nav_ref=thread_view_by_psid</t>
  </si>
  <si>
    <t>Lê Hữu Khánh</t>
  </si>
  <si>
    <t>+84918543335</t>
  </si>
  <si>
    <t>1409854583676731</t>
  </si>
  <si>
    <t>120229621296310592</t>
  </si>
  <si>
    <t>https://business.facebook.com/latest/24078269241783825?nav_ref=thread_view_by_psid</t>
  </si>
  <si>
    <t>Phuc Nguyen</t>
  </si>
  <si>
    <t>+84904085487</t>
  </si>
  <si>
    <t>1715247432693724</t>
  </si>
  <si>
    <t>Thành Tôn</t>
  </si>
  <si>
    <t>+84398679817</t>
  </si>
  <si>
    <t>2178009592694948</t>
  </si>
  <si>
    <t>https://business.facebook.com/latest/24544457641849866?nav_ref=thread_view_by_psid</t>
  </si>
  <si>
    <t>Nguyễn văn Lý</t>
  </si>
  <si>
    <t>+84963902948</t>
  </si>
  <si>
    <t>3896530183992736</t>
  </si>
  <si>
    <t>https://business.facebook.com/latest/23886188167690542?nav_ref=thread_view_by_psid</t>
  </si>
  <si>
    <t>Rose Nguyen</t>
  </si>
  <si>
    <t>+84909551715</t>
  </si>
  <si>
    <t>1042442701427399</t>
  </si>
  <si>
    <t>120228853149420235</t>
  </si>
  <si>
    <t>video16</t>
  </si>
  <si>
    <t>https://business.facebook.com/latest/23923579314003689?nav_ref=thread_view_by_psid</t>
  </si>
  <si>
    <t>Son Bach</t>
  </si>
  <si>
    <t>+84936102624</t>
  </si>
  <si>
    <t>1082035737474934</t>
  </si>
  <si>
    <t>https://business.facebook.com/latest/10095298290566884?nav_ref=thread_view_by_psid</t>
  </si>
  <si>
    <t>Helen Trang</t>
  </si>
  <si>
    <t>+84909162592</t>
  </si>
  <si>
    <t>23964718289881489</t>
  </si>
  <si>
    <t>https://business.facebook.com/latest/24408593908732906?nav_ref=thread_view_by_psid</t>
  </si>
  <si>
    <t>Kim Lien Le</t>
  </si>
  <si>
    <t>+84342758489</t>
  </si>
  <si>
    <t>693733506822822</t>
  </si>
  <si>
    <t>https://business.facebook.com/latest/29741600532150267?nav_ref=thread_view_by_psid</t>
  </si>
  <si>
    <t>Đỗ Minh Triết</t>
  </si>
  <si>
    <t>+84987181499</t>
  </si>
  <si>
    <t>715902631367923</t>
  </si>
  <si>
    <t>https://business.facebook.com/latest/23943175665303731?nav_ref=thread_view_by_psid</t>
  </si>
  <si>
    <t>Hoang Ninh</t>
  </si>
  <si>
    <t>+84914076768</t>
  </si>
  <si>
    <t>683409994672634</t>
  </si>
  <si>
    <t>https://business.facebook.com/latest/9953407188089708?nav_ref=thread_view_by_psid</t>
  </si>
  <si>
    <t>Nguyễn Thị Tuyết Viên</t>
  </si>
  <si>
    <t>+84943333134</t>
  </si>
  <si>
    <t>1436993093970060</t>
  </si>
  <si>
    <t>https://business.facebook.com/latest/23898203289836297?nav_ref=thread_view_by_psid</t>
  </si>
  <si>
    <t>Trinh Tranquang</t>
  </si>
  <si>
    <t>+84908439739</t>
  </si>
  <si>
    <t>1913474452828506</t>
  </si>
  <si>
    <t>1316912160218197</t>
  </si>
  <si>
    <t>Nhận bảng giá Sun VT 462025-copy-copy</t>
  </si>
  <si>
    <t>120229000062680592</t>
  </si>
  <si>
    <t>https://business.facebook.com/latest/24092929483657087?nav_ref=thread_view_by_psid</t>
  </si>
  <si>
    <t>Mai Phuong Tran</t>
  </si>
  <si>
    <t>+84912018975</t>
  </si>
  <si>
    <t>1717632932179869</t>
  </si>
  <si>
    <t>https://business.facebook.com/latest/23953237634336957?nav_ref=thread_view_by_psid</t>
  </si>
  <si>
    <t>Phạm Dương Việt Nam</t>
  </si>
  <si>
    <t>+84987877565</t>
  </si>
  <si>
    <t>4019978318241528</t>
  </si>
  <si>
    <t>https://business.facebook.com/latest/24382869627984267?nav_ref=thread_view_by_psid</t>
  </si>
  <si>
    <t>Le Tuan Anh</t>
  </si>
  <si>
    <t>+84939532316</t>
  </si>
  <si>
    <t>709391931947026</t>
  </si>
  <si>
    <t>https://business.facebook.com/latest/30841450978771740?nav_ref=thread_view_by_psid</t>
  </si>
  <si>
    <t>Duy Trung Thai</t>
  </si>
  <si>
    <t>+84906558626</t>
  </si>
  <si>
    <t>592280713933034</t>
  </si>
  <si>
    <t>https://business.facebook.com/latest/10002596413139057?nav_ref=thread_view_by_psid</t>
  </si>
  <si>
    <t>Trần Văn Kiều</t>
  </si>
  <si>
    <t>+84857657778</t>
  </si>
  <si>
    <t>1250855610046028</t>
  </si>
  <si>
    <t>https://business.facebook.com/latest/24219524664337804?nav_ref=thread_view_by_psid</t>
  </si>
  <si>
    <t>Le Thi Hong Phuong</t>
  </si>
  <si>
    <t>+84907209168</t>
  </si>
  <si>
    <t>1071670841809707</t>
  </si>
  <si>
    <t>https://business.facebook.com/latest/10062943000468991?nav_ref=thread_view_by_psid</t>
  </si>
  <si>
    <t>Nguyễn Linh</t>
  </si>
  <si>
    <t>+84775459999</t>
  </si>
  <si>
    <t>1255431405989195</t>
  </si>
  <si>
    <t>https://business.facebook.com/latest/24691601833759965?nav_ref=thread_view_by_psid</t>
  </si>
  <si>
    <t>Kim Anh Ho</t>
  </si>
  <si>
    <t>+84931710202</t>
  </si>
  <si>
    <t>627512350364824</t>
  </si>
  <si>
    <t>120228853149470235</t>
  </si>
  <si>
    <t>video21</t>
  </si>
  <si>
    <t>Mai Hân</t>
  </si>
  <si>
    <t>+84903786312</t>
  </si>
  <si>
    <t>24135554229416947</t>
  </si>
  <si>
    <t>https://business.facebook.com/latest/24177634441849723?nav_ref=thread_view_by_psid</t>
  </si>
  <si>
    <t>Vụ Tb</t>
  </si>
  <si>
    <t>+84983115832</t>
  </si>
  <si>
    <t>726284300003877</t>
  </si>
  <si>
    <t>Sun Vũng Tàu-Phase1-Thấp Tầng _Form_3762025 - ABO</t>
  </si>
  <si>
    <t>120231080265140592</t>
  </si>
  <si>
    <t>120231080265360592</t>
  </si>
  <si>
    <t>BĐS - Bản sao</t>
  </si>
  <si>
    <t>120231080265420592</t>
  </si>
  <si>
    <t>https://business.facebook.com/latest/23953094944375426?nav_ref=thread_view_by_psid</t>
  </si>
  <si>
    <t>Bùi Thị Năm</t>
  </si>
  <si>
    <t>+84902543883</t>
  </si>
  <si>
    <t>1836692973555283</t>
  </si>
  <si>
    <t>https://business.facebook.com/latest/24193205266982488?nav_ref=thread_view_by_psid</t>
  </si>
  <si>
    <t>Thắng Đức</t>
  </si>
  <si>
    <t>+84965417088</t>
  </si>
  <si>
    <t>734791119198604</t>
  </si>
  <si>
    <t>https://business.facebook.com/latest/10053558218032217?nav_ref=thread_view_by_psid</t>
  </si>
  <si>
    <t>Nguyễnngoc Cương</t>
  </si>
  <si>
    <t>+84904695256</t>
  </si>
  <si>
    <t>718451570805627</t>
  </si>
  <si>
    <t>https://business.facebook.com/latest/24664338313167911?nav_ref=thread_view_by_psid</t>
  </si>
  <si>
    <t>Phuc le Van</t>
  </si>
  <si>
    <t>+84908852653</t>
  </si>
  <si>
    <t>656875460708181</t>
  </si>
  <si>
    <t>https://business.facebook.com/latest/24226654893626654?nav_ref=thread_view_by_psid</t>
  </si>
  <si>
    <t>Diem Thuy Nguyen</t>
  </si>
  <si>
    <t>+84908292827</t>
  </si>
  <si>
    <t>1491929001786675</t>
  </si>
  <si>
    <t>https://business.facebook.com/latest/24514428961500862?nav_ref=thread_view_by_psid</t>
  </si>
  <si>
    <t>Ha Nguyen</t>
  </si>
  <si>
    <t>+84984701078</t>
  </si>
  <si>
    <t>734414802297781</t>
  </si>
  <si>
    <t>https://business.facebook.com/latest/23982812494706880?nav_ref=thread_view_by_psid</t>
  </si>
  <si>
    <t>Nguyễn Quyền</t>
  </si>
  <si>
    <t>+84961988223</t>
  </si>
  <si>
    <t>1444640556531457</t>
  </si>
  <si>
    <t>https://business.facebook.com/latest/30428326263449630?nav_ref=thread_view_by_psid</t>
  </si>
  <si>
    <t>Anh Thư Nguyễn</t>
  </si>
  <si>
    <t>+84965747379</t>
  </si>
  <si>
    <t>1198707742058829</t>
  </si>
  <si>
    <t>https://business.facebook.com/latest/9959780574131529?nav_ref=thread_view_by_psid</t>
  </si>
  <si>
    <t>Nhà Đất Son Son</t>
  </si>
  <si>
    <t>+84833693368</t>
  </si>
  <si>
    <t>1093246742726433</t>
  </si>
  <si>
    <t>https://business.facebook.com/latest/23931239376517940?nav_ref=thread_view_by_psid</t>
  </si>
  <si>
    <t>Nguyễn Trần Nguyễn</t>
  </si>
  <si>
    <t>+84981812357</t>
  </si>
  <si>
    <t>1418909652645363</t>
  </si>
  <si>
    <t>https://business.facebook.com/latest/24950402931216745?nav_ref=thread_view_by_psid</t>
  </si>
  <si>
    <t>Minh Ngọc</t>
  </si>
  <si>
    <t>+84903367572</t>
  </si>
  <si>
    <t>1129276922357251</t>
  </si>
  <si>
    <t>https://business.facebook.com/latest/24140505088894641?nav_ref=thread_view_by_psid</t>
  </si>
  <si>
    <t>Nguyễn thị thu hiền</t>
  </si>
  <si>
    <t>+84976456888</t>
  </si>
  <si>
    <t>3846061275686659</t>
  </si>
  <si>
    <t>https://business.facebook.com/latest/23898976879769536?nav_ref=thread_view_by_psid</t>
  </si>
  <si>
    <t>Quyen Bui</t>
  </si>
  <si>
    <t>+84909125384</t>
  </si>
  <si>
    <t>4152850008324560</t>
  </si>
  <si>
    <t>https://business.facebook.com/latest/9421852037916372?nav_ref=thread_view_by_psid</t>
  </si>
  <si>
    <t>Nguyễn Phụ Thao</t>
  </si>
  <si>
    <t>+84912154282</t>
  </si>
  <si>
    <t>1237304990910533</t>
  </si>
  <si>
    <t>https://business.facebook.com/latest/24068556086087800?nav_ref=thread_view_by_psid</t>
  </si>
  <si>
    <t>Lê Quang Hồng</t>
  </si>
  <si>
    <t>+84976195998</t>
  </si>
  <si>
    <t>747105631008806</t>
  </si>
  <si>
    <t>https://business.facebook.com/latest/30308464685466799?nav_ref=thread_view_by_psid</t>
  </si>
  <si>
    <t>Phạm Đạt</t>
  </si>
  <si>
    <t>+84916600466</t>
  </si>
  <si>
    <t>742748112046984</t>
  </si>
  <si>
    <t>https://business.facebook.com/latest/30296767139970006?nav_ref=thread_view_by_psid</t>
  </si>
  <si>
    <t>Tu Chinh Thai</t>
  </si>
  <si>
    <t>+84927606934</t>
  </si>
  <si>
    <t>1700666943972302</t>
  </si>
  <si>
    <t>https://business.facebook.com/latest/9532769693489993?nav_ref=thread_view_by_psid</t>
  </si>
  <si>
    <t>Vũ Văn Khanh</t>
  </si>
  <si>
    <t>+84989103580</t>
  </si>
  <si>
    <t>9995106747274299</t>
  </si>
  <si>
    <t>https://business.facebook.com/latest/8756368444488060?nav_ref=thread_view_by_psid</t>
  </si>
  <si>
    <t>Tạ Minh Huệ</t>
  </si>
  <si>
    <t>+84962833634</t>
  </si>
  <si>
    <t>1108537741121000</t>
  </si>
  <si>
    <t>https://business.facebook.com/latest/30336623705982474?nav_ref=thread_view_by_psid</t>
  </si>
  <si>
    <t>Vũ Thị Oanh</t>
  </si>
  <si>
    <t>+84977178437</t>
  </si>
  <si>
    <t>581784141447099</t>
  </si>
  <si>
    <t>https://business.facebook.com/latest/24027389290248232?nav_ref=thread_view_by_psid</t>
  </si>
  <si>
    <t>Thanh Ha Cao</t>
  </si>
  <si>
    <t>+84901321626</t>
  </si>
  <si>
    <t>1254342779515601</t>
  </si>
  <si>
    <t>https://business.facebook.com/latest/24544363538494137?nav_ref=thread_view_by_psid</t>
  </si>
  <si>
    <t>Nhung Le</t>
  </si>
  <si>
    <t>+84908840158</t>
  </si>
  <si>
    <t>1772294640031666</t>
  </si>
  <si>
    <t>https://business.facebook.com/latest/9913090162146486?nav_ref=thread_view_by_psid</t>
  </si>
  <si>
    <t>Thu Vu</t>
  </si>
  <si>
    <t>+84968074211</t>
  </si>
  <si>
    <t>630918453362495</t>
  </si>
  <si>
    <t>https://business.facebook.com/latest/10061566877226024?nav_ref=thread_view_by_psid</t>
  </si>
  <si>
    <t>Manh Trinh</t>
  </si>
  <si>
    <t>+84935956868</t>
  </si>
  <si>
    <t>1138487958108460</t>
  </si>
  <si>
    <t>https://business.facebook.com/latest/24567154329535590?nav_ref=thread_view_by_psid</t>
  </si>
  <si>
    <t>Lê trọng Cương</t>
  </si>
  <si>
    <t>+84758388689</t>
  </si>
  <si>
    <t>737641292109063</t>
  </si>
  <si>
    <t>120231229098930592</t>
  </si>
  <si>
    <t>https://business.facebook.com/latest/24316335687997852?nav_ref=thread_view_by_psid</t>
  </si>
  <si>
    <t>Kim Thanh Nguyen</t>
  </si>
  <si>
    <t>+84903811849</t>
  </si>
  <si>
    <t>1839870456575703</t>
  </si>
  <si>
    <t>https://business.facebook.com/latest/24199328026346718?nav_ref=thread_view_by_psid</t>
  </si>
  <si>
    <t>Lê Thị Ngọc Nhiên</t>
  </si>
  <si>
    <t>+84982787951</t>
  </si>
  <si>
    <t>30253342617644463</t>
  </si>
  <si>
    <t>https://business.facebook.com/latest/30179015498408643?nav_ref=thread_view_by_psid</t>
  </si>
  <si>
    <t>Kim Lê</t>
  </si>
  <si>
    <t>+84909340333</t>
  </si>
  <si>
    <t>760597286492960</t>
  </si>
  <si>
    <t>Duc Viet Vo</t>
  </si>
  <si>
    <t>+84986541241</t>
  </si>
  <si>
    <t>9934749319987540</t>
  </si>
  <si>
    <t>https://business.facebook.com/latest/23985407211127477?nav_ref=thread_view_by_psid</t>
  </si>
  <si>
    <t>Chị Ong Nâu</t>
  </si>
  <si>
    <t>+84985166320</t>
  </si>
  <si>
    <t>1186328399963452</t>
  </si>
  <si>
    <t>https://business.facebook.com/latest/30265340779777804?nav_ref=thread_view_by_psid</t>
  </si>
  <si>
    <t>Đào</t>
  </si>
  <si>
    <t>+84909535473</t>
  </si>
  <si>
    <t>610961554931725</t>
  </si>
  <si>
    <t>Sun Vũng Tàu-Phase1_Form_672025 - LAL BĐS</t>
  </si>
  <si>
    <t>120228906693460235</t>
  </si>
  <si>
    <t>120228906695530235</t>
  </si>
  <si>
    <t>LAL BĐS - Bản sao</t>
  </si>
  <si>
    <t>120228906695610235</t>
  </si>
  <si>
    <t>https://business.facebook.com/latest/31332215859710458?nav_ref=thread_view_by_psid</t>
  </si>
  <si>
    <t>Anh Tuan Hoang</t>
  </si>
  <si>
    <t>+84909041284</t>
  </si>
  <si>
    <t>673951512475476</t>
  </si>
  <si>
    <t>https://business.facebook.com/latest/24182214778113189?nav_ref=thread_view_by_psid</t>
  </si>
  <si>
    <t>Nguyen Phuong Anh</t>
  </si>
  <si>
    <t>+84984994499</t>
  </si>
  <si>
    <t>1755642725832567</t>
  </si>
  <si>
    <t>https://business.facebook.com/latest/24075587418739962?nav_ref=thread_view_by_psid</t>
  </si>
  <si>
    <t>Hieu Nguyên Trung</t>
  </si>
  <si>
    <t>+84972003911</t>
  </si>
  <si>
    <t>23862909966722737</t>
  </si>
  <si>
    <t>https://business.facebook.com/latest/23990260257275620?nav_ref=thread_view_by_psid</t>
  </si>
  <si>
    <t>Thang Tran</t>
  </si>
  <si>
    <t>+84909781787</t>
  </si>
  <si>
    <t>739823811783408</t>
  </si>
  <si>
    <t>https://business.facebook.com/latest/24436515025955513?nav_ref=thread_view_by_psid</t>
  </si>
  <si>
    <t>Đặng Hồng Nhân</t>
  </si>
  <si>
    <t>+84934110338</t>
  </si>
  <si>
    <t>1490223205665598</t>
  </si>
  <si>
    <t>Sun Vũng Tàu-Phase1_Form_7762025 - LAL KD</t>
  </si>
  <si>
    <t>120228976395660235</t>
  </si>
  <si>
    <t>120228976395750235</t>
  </si>
  <si>
    <t>LAL KD</t>
  </si>
  <si>
    <t>120228976395770235</t>
  </si>
  <si>
    <t>https://business.facebook.com/latest/24090664077290307?nav_ref=thread_view_by_psid</t>
  </si>
  <si>
    <t>gs Khang</t>
  </si>
  <si>
    <t>+84912118665</t>
  </si>
  <si>
    <t>1940548023379180</t>
  </si>
  <si>
    <t>120228976395820235</t>
  </si>
  <si>
    <t>video22</t>
  </si>
  <si>
    <t>https://business.facebook.com/latest/23877676808556145?nav_ref=thread_view_by_psid</t>
  </si>
  <si>
    <t>Dũng Lâm</t>
  </si>
  <si>
    <t>+84903014209</t>
  </si>
  <si>
    <t>1399180574720096</t>
  </si>
  <si>
    <t>https://business.facebook.com/latest/10094299913970202?nav_ref=thread_view_by_psid</t>
  </si>
  <si>
    <t>nguyễn văn hải</t>
  </si>
  <si>
    <t>+84985635699</t>
  </si>
  <si>
    <t>1017652543599367</t>
  </si>
  <si>
    <t>https://business.facebook.com/latest/30109977391979784?nav_ref=thread_view_by_psid</t>
  </si>
  <si>
    <t>Muoi Tran</t>
  </si>
  <si>
    <t>+84986840245</t>
  </si>
  <si>
    <t>1734560510507626</t>
  </si>
  <si>
    <t>https://business.facebook.com/latest/30222010294112819?nav_ref=thread_view_by_psid</t>
  </si>
  <si>
    <t>Binh Lieu</t>
  </si>
  <si>
    <t>+84983921348</t>
  </si>
  <si>
    <t>1226882128917577</t>
  </si>
  <si>
    <t>https://business.facebook.com/latest/24332570356361681?nav_ref=thread_view_by_psid</t>
  </si>
  <si>
    <t>Hoàng Quỳnh Loan</t>
  </si>
  <si>
    <t>+84983737497</t>
  </si>
  <si>
    <t>1642895446402976</t>
  </si>
  <si>
    <t>https://business.facebook.com/latest/24263197699938857?nav_ref=thread_view_by_psid</t>
  </si>
  <si>
    <t>Hoàng Hôn Nguyễn</t>
  </si>
  <si>
    <t>+84918848804</t>
  </si>
  <si>
    <t>1563996224560101</t>
  </si>
  <si>
    <t>Nguyen Chí</t>
  </si>
  <si>
    <t>+84904900901</t>
  </si>
  <si>
    <t>595723376917592</t>
  </si>
  <si>
    <t>https://business.facebook.com/latest/9648095431962856?nav_ref=thread_view_by_psid</t>
  </si>
  <si>
    <t>Cô Thăng Hồng Long</t>
  </si>
  <si>
    <t>+84906683296</t>
  </si>
  <si>
    <t>632305546563974</t>
  </si>
  <si>
    <t>https://business.facebook.com/latest/10034369240014432?nav_ref=thread_view_by_psid</t>
  </si>
  <si>
    <t>Mỹ Tú</t>
  </si>
  <si>
    <t>+84903838966</t>
  </si>
  <si>
    <t>1680449942666664</t>
  </si>
  <si>
    <t>120228534542130235</t>
  </si>
  <si>
    <t>https://business.facebook.com/latest/24626647320266719?nav_ref=thread_view_by_psid</t>
  </si>
  <si>
    <t>Đỗ Tư Hiền</t>
  </si>
  <si>
    <t>+84963905550</t>
  </si>
  <si>
    <t>1978255945914456</t>
  </si>
  <si>
    <t>https://business.facebook.com/latest/24491762743740841?nav_ref=thread_view_by_psid</t>
  </si>
  <si>
    <t>Nguyễn Thanh Tri</t>
  </si>
  <si>
    <t>+84902573605</t>
  </si>
  <si>
    <t>607048449105302</t>
  </si>
  <si>
    <t>https://business.facebook.com/latest/24210240301905683?nav_ref=thread_view_by_psid</t>
  </si>
  <si>
    <t>Loài Hoa Nắng</t>
  </si>
  <si>
    <t>+84908087557</t>
  </si>
  <si>
    <t>1444677260060919</t>
  </si>
  <si>
    <t>https://business.facebook.com/latest/10068155733302656?nav_ref=thread_view_by_psid</t>
  </si>
  <si>
    <t>Nguyễn Tất Chung</t>
  </si>
  <si>
    <t>+84909693177</t>
  </si>
  <si>
    <t>595441183622663</t>
  </si>
  <si>
    <t>https://business.facebook.com/latest/9958912900901387?nav_ref=thread_view_by_psid</t>
  </si>
  <si>
    <t>Hoa Pham</t>
  </si>
  <si>
    <t>+84812606888</t>
  </si>
  <si>
    <t>1746974292875306</t>
  </si>
  <si>
    <t>https://business.facebook.com/latest/30198522503125692?nav_ref=thread_view_by_psid</t>
  </si>
  <si>
    <t>Đinh Thụ</t>
  </si>
  <si>
    <t>+84909118400</t>
  </si>
  <si>
    <t>1093264032716859</t>
  </si>
  <si>
    <t>https://business.facebook.com/latest/9914279485364100?nav_ref=thread_view_by_psid</t>
  </si>
  <si>
    <t>Lan Nguyen Duy</t>
  </si>
  <si>
    <t>+84909801499</t>
  </si>
  <si>
    <t>769243695455858</t>
  </si>
  <si>
    <t>https://business.facebook.com/latest/24031022759861383?nav_ref=thread_view_by_psid</t>
  </si>
  <si>
    <t>Dung HO</t>
  </si>
  <si>
    <t>+84972734142</t>
  </si>
  <si>
    <t>1443443486850173</t>
  </si>
  <si>
    <t>1293900712260210</t>
  </si>
  <si>
    <t>Giá cao tầng Sun VT 472025</t>
  </si>
  <si>
    <t>120228794657710235</t>
  </si>
  <si>
    <t>image7</t>
  </si>
  <si>
    <t>https://business.facebook.com/latest/23905474215783651?nav_ref=thread_view_by_psid</t>
  </si>
  <si>
    <t>Doan Phong</t>
  </si>
  <si>
    <t>+84914263179</t>
  </si>
  <si>
    <t>731680619555174</t>
  </si>
  <si>
    <t>https://business.facebook.com/latest/23901109952877482?nav_ref=thread_view_by_psid</t>
  </si>
  <si>
    <t>Trần Thị Thu Thủy</t>
  </si>
  <si>
    <t>+841686457100</t>
  </si>
  <si>
    <t>1500136800969089</t>
  </si>
  <si>
    <t>https://business.facebook.com/latest/24957959180462951?nav_ref=thread_view_by_psid</t>
  </si>
  <si>
    <t>Ngocnhung Nguyen</t>
  </si>
  <si>
    <t>+8407805616756</t>
  </si>
  <si>
    <t>24716194814649485</t>
  </si>
  <si>
    <t>https://business.facebook.com/latest/23917979971163456?nav_ref=thread_view_by_psid</t>
  </si>
  <si>
    <t>Thu Huong Ngo</t>
  </si>
  <si>
    <t>+84907110310</t>
  </si>
  <si>
    <t>725443457088613</t>
  </si>
  <si>
    <t>https://business.facebook.com/latest/23900925739536387?nav_ref=thread_view_by_psid</t>
  </si>
  <si>
    <t>Chien Ngo</t>
  </si>
  <si>
    <t>+84813260679</t>
  </si>
  <si>
    <t>2315805375555994</t>
  </si>
  <si>
    <t>https://business.facebook.com/latest/30372887412326110?nav_ref=thread_view_by_psid</t>
  </si>
  <si>
    <t>Nguyen Nguyen</t>
  </si>
  <si>
    <t>+84383917779</t>
  </si>
  <si>
    <t>1276928940464507</t>
  </si>
  <si>
    <t>https://business.facebook.com/latest/9688342191270993?nav_ref=thread_view_by_psid</t>
  </si>
  <si>
    <t>Nguyên Trường</t>
  </si>
  <si>
    <t>+84908216941</t>
  </si>
  <si>
    <t>2267328916997460</t>
  </si>
  <si>
    <t>https://business.facebook.com/latest/30844364248488010?nav_ref=thread_view_by_psid</t>
  </si>
  <si>
    <t>Ngọc Thơ</t>
  </si>
  <si>
    <t>+84908764976</t>
  </si>
  <si>
    <t>1501626450824395</t>
  </si>
  <si>
    <t>https://business.facebook.com/latest/9621534614612595?nav_ref=thread_view_by_psid</t>
  </si>
  <si>
    <t>Phan Trường</t>
  </si>
  <si>
    <t>+84931585909</t>
  </si>
  <si>
    <t>1248128236970186</t>
  </si>
  <si>
    <t>https://business.facebook.com/latest/10024249861015448?nav_ref=thread_view_by_psid</t>
  </si>
  <si>
    <t>David Vo</t>
  </si>
  <si>
    <t>+84913889916</t>
  </si>
  <si>
    <t>1115367650406476</t>
  </si>
  <si>
    <t>https://business.facebook.com/latest/31091156947138085?nav_ref=thread_view_by_psid</t>
  </si>
  <si>
    <t>Gia Dao Trong</t>
  </si>
  <si>
    <t>+84386979279</t>
  </si>
  <si>
    <t>1725874024711561</t>
  </si>
  <si>
    <t>https://business.facebook.com/latest/9687366281368052?nav_ref=thread_view_by_psid</t>
  </si>
  <si>
    <t>Ky Lam</t>
  </si>
  <si>
    <t>+84918598940</t>
  </si>
  <si>
    <t>589238654260323</t>
  </si>
  <si>
    <t>120231080265400592</t>
  </si>
  <si>
    <t>https://business.facebook.com/latest/30194185036893044?nav_ref=thread_view_by_psid</t>
  </si>
  <si>
    <t>vu thi xuan trang</t>
  </si>
  <si>
    <t>+84909185198</t>
  </si>
  <si>
    <t>2190182364738314</t>
  </si>
  <si>
    <t>https://business.facebook.com/latest/24361876630076536?nav_ref=thread_view_by_psid</t>
  </si>
  <si>
    <t>Thanh Trúc</t>
  </si>
  <si>
    <t>+84903980887</t>
  </si>
  <si>
    <t>3892537630890167</t>
  </si>
  <si>
    <t>https://business.facebook.com/latest/24190886253876437?nav_ref=thread_view_by_psid</t>
  </si>
  <si>
    <t>thiên bui</t>
  </si>
  <si>
    <t>+84336370184</t>
  </si>
  <si>
    <t>1260367318952826</t>
  </si>
  <si>
    <t>https://business.facebook.com/latest/30284041124574336?nav_ref=thread_view_by_psid</t>
  </si>
  <si>
    <t>Vân Vân</t>
  </si>
  <si>
    <t>+84908084317</t>
  </si>
  <si>
    <t>2557012497980451</t>
  </si>
  <si>
    <t>https://business.facebook.com/latest/24167317452918599?nav_ref=thread_view_by_psid</t>
  </si>
  <si>
    <t>Tý Tởn Vlog</t>
  </si>
  <si>
    <t>+84904019983</t>
  </si>
  <si>
    <t>1109230267765025</t>
  </si>
  <si>
    <t>120227221957870235</t>
  </si>
  <si>
    <t>LAL Hàng không - Fsun 17.7</t>
  </si>
  <si>
    <t>120227221957980235</t>
  </si>
  <si>
    <t>Hoang Pham</t>
  </si>
  <si>
    <t>+84938617404</t>
  </si>
  <si>
    <t>1739275716959416</t>
  </si>
  <si>
    <t>https://business.facebook.com/latest/24842379365363723?nav_ref=thread_view_by_psid</t>
  </si>
  <si>
    <t>Phạm Văn Bộ</t>
  </si>
  <si>
    <t>+84933322358</t>
  </si>
  <si>
    <t>24437766182496160</t>
  </si>
  <si>
    <t>https://business.facebook.com/latest/24483593764566322?nav_ref=thread_view_by_psid</t>
  </si>
  <si>
    <t>Khang Hy</t>
  </si>
  <si>
    <t>+84926728888</t>
  </si>
  <si>
    <t>1660283471350190</t>
  </si>
  <si>
    <t>https://business.facebook.com/latest/9250405578395194?nav_ref=thread_view_by_psid</t>
  </si>
  <si>
    <t>Quang Trung</t>
  </si>
  <si>
    <t>+84909068122</t>
  </si>
  <si>
    <t>1253582568966548</t>
  </si>
  <si>
    <t>https://business.facebook.com/latest/10078366108906628?nav_ref=thread_view_by_psid</t>
  </si>
  <si>
    <t>Mi Mi</t>
  </si>
  <si>
    <t>+84903429306</t>
  </si>
  <si>
    <t>714018867934601</t>
  </si>
  <si>
    <t>https://business.facebook.com/latest/24845717621681755?nav_ref=thread_view_by_psid</t>
  </si>
  <si>
    <t>thắng đức</t>
  </si>
  <si>
    <t>+84982570998</t>
  </si>
  <si>
    <t>1654308055259027</t>
  </si>
  <si>
    <t>Sun Vũng Tàu-Phase1-Thấp Tầng _Form_872025 - LAL Thể Thao</t>
  </si>
  <si>
    <t>120231415381460592</t>
  </si>
  <si>
    <t>120231415382560592</t>
  </si>
  <si>
    <t>LAL Thể Thao</t>
  </si>
  <si>
    <t>120231415382570592</t>
  </si>
  <si>
    <t>https://business.facebook.com/latest/9906215999490134?nav_ref=thread_view_by_psid</t>
  </si>
  <si>
    <t>Lưu thắng</t>
  </si>
  <si>
    <t>+84329340595</t>
  </si>
  <si>
    <t>1465864264592449</t>
  </si>
  <si>
    <t>https://business.facebook.com/latest/8306256162831374?nav_ref=thread_view_by_psid</t>
  </si>
  <si>
    <t>Sam Ngo</t>
  </si>
  <si>
    <t>+61426555808</t>
  </si>
  <si>
    <t>1331992551817042</t>
  </si>
  <si>
    <t>https://business.facebook.com/latest/24212967778336926?nav_ref=thread_view_by_psid</t>
  </si>
  <si>
    <t>Hoai Trung</t>
  </si>
  <si>
    <t>+84942999555</t>
  </si>
  <si>
    <t>1083866956491945</t>
  </si>
  <si>
    <t>https://business.facebook.com/latest/24038269589173256?nav_ref=thread_view_by_psid</t>
  </si>
  <si>
    <t>Thảo Nguyễn</t>
  </si>
  <si>
    <t>+84984201828</t>
  </si>
  <si>
    <t>750601344026390</t>
  </si>
  <si>
    <t>https://business.facebook.com/latest/9757597487677527?nav_ref=thread_view_by_psid</t>
  </si>
  <si>
    <t>Kts Hoàng Vinh</t>
  </si>
  <si>
    <t>+84915501503</t>
  </si>
  <si>
    <t>1424590835633425</t>
  </si>
  <si>
    <t>https://business.facebook.com/latest/23917941211149901?nav_ref=thread_view_by_psid</t>
  </si>
  <si>
    <t>Hiep Nguyen</t>
  </si>
  <si>
    <t>+84971717467</t>
  </si>
  <si>
    <t>684401091263970</t>
  </si>
  <si>
    <t>https://business.facebook.com/latest/9715627138543894?nav_ref=thread_view_by_psid</t>
  </si>
  <si>
    <t>Han Huynh</t>
  </si>
  <si>
    <t>+84942471770</t>
  </si>
  <si>
    <t>1623109301695322</t>
  </si>
  <si>
    <t>https://business.facebook.com/latest/24103132995986261?nav_ref=thread_view_by_psid</t>
  </si>
  <si>
    <t>Thuan Tran</t>
  </si>
  <si>
    <t>+84372055446</t>
  </si>
  <si>
    <t>764503032914411</t>
  </si>
  <si>
    <t>https://business.facebook.com/latest/24109964425301129?nav_ref=thread_view_by_psid</t>
  </si>
  <si>
    <t>Diem Nguyen</t>
  </si>
  <si>
    <t>+84913059098</t>
  </si>
  <si>
    <t>9777689015669051</t>
  </si>
  <si>
    <t>https://business.facebook.com/latest/24118193811201930?nav_ref=thread_view_by_psid</t>
  </si>
  <si>
    <t>Hành Minh Vo Hành</t>
  </si>
  <si>
    <t>+84982599989</t>
  </si>
  <si>
    <t>723220470687908</t>
  </si>
  <si>
    <t>https://business.facebook.com/latest/23892028773816170?nav_ref=thread_view_by_psid</t>
  </si>
  <si>
    <t>Anh Phan</t>
  </si>
  <si>
    <t>+84918036779</t>
  </si>
  <si>
    <t>1586190245673463</t>
  </si>
  <si>
    <t>https://business.facebook.com/latest/24010126068639123?nav_ref=thread_view_by_psid</t>
  </si>
  <si>
    <t>Lê Thị Hiền</t>
  </si>
  <si>
    <t>+84977006178</t>
  </si>
  <si>
    <t>2125753221277807</t>
  </si>
  <si>
    <t>https://business.facebook.com/latest/10091604890957706?nav_ref=thread_view_by_psid</t>
  </si>
  <si>
    <t>Trần Minh Tuấn</t>
  </si>
  <si>
    <t>+84964733662</t>
  </si>
  <si>
    <t>1145341624068375</t>
  </si>
  <si>
    <t>https://business.facebook.com/latest/31436075429324969?nav_ref=thread_view_by_psid</t>
  </si>
  <si>
    <t>Khang van</t>
  </si>
  <si>
    <t>+84931136333</t>
  </si>
  <si>
    <t>1573418524063527</t>
  </si>
  <si>
    <t>https://business.facebook.com/latest/10084706971627567?nav_ref=thread_view_by_psid</t>
  </si>
  <si>
    <t>Tung La</t>
  </si>
  <si>
    <t>+84779093854</t>
  </si>
  <si>
    <t>589784743932119</t>
  </si>
  <si>
    <t>https://business.facebook.com/latest/10087315258004389?nav_ref=thread_view_by_psid</t>
  </si>
  <si>
    <t>Huỳnh thảo</t>
  </si>
  <si>
    <t>+84903344179</t>
  </si>
  <si>
    <t>1860502768070559</t>
  </si>
  <si>
    <t>https://business.facebook.com/latest/30664422673171917?nav_ref=thread_view_by_psid</t>
  </si>
  <si>
    <t>Vu Xuan Truong</t>
  </si>
  <si>
    <t>+84902818638</t>
  </si>
  <si>
    <t>1267493854961655</t>
  </si>
  <si>
    <t>https://business.facebook.com/latest/23925471323769425?nav_ref=thread_view_by_psid</t>
  </si>
  <si>
    <t>Tuyết Nhung</t>
  </si>
  <si>
    <t>+84906131499</t>
  </si>
  <si>
    <t>2642734382734246</t>
  </si>
  <si>
    <t>https://business.facebook.com/latest/10037142446353104?nav_ref=thread_view_by_psid</t>
  </si>
  <si>
    <t>Nguyễn Thị Vịnh</t>
  </si>
  <si>
    <t>+84946876368</t>
  </si>
  <si>
    <t>1397505195109109</t>
  </si>
  <si>
    <t>https://business.facebook.com/latest/23901183289571502?nav_ref=thread_view_by_psid</t>
  </si>
  <si>
    <t>Huynh Nhung Yoga</t>
  </si>
  <si>
    <t>+84919617968</t>
  </si>
  <si>
    <t>1236982594400168</t>
  </si>
  <si>
    <t>https://business.facebook.com/latest/30418857397757628?nav_ref=thread_view_by_psid</t>
  </si>
  <si>
    <t>Thuonghieudangcap</t>
  </si>
  <si>
    <t>+84989298938</t>
  </si>
  <si>
    <t>726997276602136</t>
  </si>
  <si>
    <t>https://business.facebook.com/latest/24061430583551372?nav_ref=thread_view_by_psid</t>
  </si>
  <si>
    <t>Luu Danh Minh</t>
  </si>
  <si>
    <t>+84904080834</t>
  </si>
  <si>
    <t>769991945453001</t>
  </si>
  <si>
    <t>https://business.facebook.com/latest/24109364875414472?nav_ref=thread_view_by_psid</t>
  </si>
  <si>
    <t>Vinh Thông Nguyễn</t>
  </si>
  <si>
    <t>+84918242475</t>
  </si>
  <si>
    <t>1258725125866914</t>
  </si>
  <si>
    <t>https://business.facebook.com/latest/24040113498986628?nav_ref=thread_view_by_psid</t>
  </si>
  <si>
    <t>Steven Bui</t>
  </si>
  <si>
    <t>+84362157477</t>
  </si>
  <si>
    <t>717874847540580</t>
  </si>
  <si>
    <t>https://business.facebook.com/latest/9516126681820889?nav_ref=thread_view_by_psid</t>
  </si>
  <si>
    <t>Cherry Camvan</t>
  </si>
  <si>
    <t>+84942380468</t>
  </si>
  <si>
    <t>1455304038941197</t>
  </si>
  <si>
    <t>https://business.facebook.com/latest/23970156382644023?nav_ref=thread_view_by_psid</t>
  </si>
  <si>
    <t>Minh Nguyen</t>
  </si>
  <si>
    <t>+84985564359</t>
  </si>
  <si>
    <t>776930478196732</t>
  </si>
  <si>
    <t>https://business.facebook.com/latest/30217925581189026?nav_ref=thread_view_by_psid</t>
  </si>
  <si>
    <t>Truyền Hoà Phát</t>
  </si>
  <si>
    <t>+84967892742</t>
  </si>
  <si>
    <t>662580803502540</t>
  </si>
  <si>
    <t>https://business.facebook.com/latest/31410076178591418?nav_ref=thread_view_by_psid</t>
  </si>
  <si>
    <t>Nguyễn Nam Thành</t>
  </si>
  <si>
    <t>+84909259889</t>
  </si>
  <si>
    <t>632801066499326</t>
  </si>
  <si>
    <t>https://business.facebook.com/latest/24167872869509838?nav_ref=thread_view_by_psid</t>
  </si>
  <si>
    <t>Phú Trần</t>
  </si>
  <si>
    <t>+84983449889</t>
  </si>
  <si>
    <t>24018110267883809</t>
  </si>
  <si>
    <t>https://business.facebook.com/latest/24324212747202715?nav_ref=thread_view_by_psid</t>
  </si>
  <si>
    <t>Minhle</t>
  </si>
  <si>
    <t>+84868508386</t>
  </si>
  <si>
    <t>1438418954143027</t>
  </si>
  <si>
    <t>https://business.facebook.com/latest/24590389103885958?nav_ref=thread_view_by_psid</t>
  </si>
  <si>
    <t>Bình Nguyễn</t>
  </si>
  <si>
    <t>+84775391656</t>
  </si>
  <si>
    <t>740147858377191</t>
  </si>
  <si>
    <t>https://business.facebook.com/latest/24022177850796429?nav_ref=thread_view_by_psid</t>
  </si>
  <si>
    <t>Văn Phụ Trần</t>
  </si>
  <si>
    <t>+84903429899</t>
  </si>
  <si>
    <t>706138155562611</t>
  </si>
  <si>
    <t>https://business.facebook.com/latest/25026268046963111?nav_ref=thread_view_by_psid</t>
  </si>
  <si>
    <t>Thanh Huong</t>
  </si>
  <si>
    <t>+84799939888</t>
  </si>
  <si>
    <t>1250557843190516</t>
  </si>
  <si>
    <t>https://business.facebook.com/latest/23923402343989638?nav_ref=thread_view_by_psid</t>
  </si>
  <si>
    <t>Nguyet Nga Do</t>
  </si>
  <si>
    <t>+84989058497</t>
  </si>
  <si>
    <t>1351121165987906</t>
  </si>
  <si>
    <t>https://business.facebook.com/latest/30884421381143043?nav_ref=thread_view_by_psid</t>
  </si>
  <si>
    <t>Hoa Le</t>
  </si>
  <si>
    <t>+84915562046</t>
  </si>
  <si>
    <t>708026975437687</t>
  </si>
  <si>
    <t>https://business.facebook.com/latest/30357208313922880?nav_ref=thread_view_by_psid</t>
  </si>
  <si>
    <t>Đỗ Đặng Tấn</t>
  </si>
  <si>
    <t>+84988899220</t>
  </si>
  <si>
    <t>594631960049309</t>
  </si>
  <si>
    <t>https://business.facebook.com/latest/24371375252496782?nav_ref=thread_view_by_psid</t>
  </si>
  <si>
    <t>Quynh Hoang</t>
  </si>
  <si>
    <t>+84988831980</t>
  </si>
  <si>
    <t>4110197109209844</t>
  </si>
  <si>
    <t>https://business.facebook.com/latest/24186624394305595?nav_ref=thread_view_by_psid</t>
  </si>
  <si>
    <t>Nhà Vui</t>
  </si>
  <si>
    <t>+84905055882</t>
  </si>
  <si>
    <t>709297971902844</t>
  </si>
  <si>
    <t>https://business.facebook.com/latest/23899999936358536?nav_ref=thread_view_by_psid</t>
  </si>
  <si>
    <t>Ngao Du Phong Trần</t>
  </si>
  <si>
    <t>+84902975981</t>
  </si>
  <si>
    <t>1090392499651448</t>
  </si>
  <si>
    <t>https://business.facebook.com/latest/9841798689261694?nav_ref=thread_view_by_psid</t>
  </si>
  <si>
    <t>Lanh Nguyen</t>
  </si>
  <si>
    <t>+84978039888</t>
  </si>
  <si>
    <t>1112391474065534</t>
  </si>
  <si>
    <t>https://business.facebook.com/latest/24123685100573387?nav_ref=thread_view_by_psid</t>
  </si>
  <si>
    <t>Lê Hoài Anh</t>
  </si>
  <si>
    <t>+84903095887</t>
  </si>
  <si>
    <t>1388242315590399</t>
  </si>
  <si>
    <t>https://business.facebook.com/latest/24201863249481345?nav_ref=thread_view_by_psid</t>
  </si>
  <si>
    <t>Tram Hoang</t>
  </si>
  <si>
    <t>+84332183385</t>
  </si>
  <si>
    <t>24068937282768438</t>
  </si>
  <si>
    <t>https://business.facebook.com/latest/30383918614587466?nav_ref=thread_view_by_psid</t>
  </si>
  <si>
    <t>Giàn Giáo Việt Tiến</t>
  </si>
  <si>
    <t>+84989516611</t>
  </si>
  <si>
    <t>2066069530591352</t>
  </si>
  <si>
    <t>https://business.facebook.com/latest/23952289991086684?nav_ref=thread_view_by_psid</t>
  </si>
  <si>
    <t>lê khánh hòa</t>
  </si>
  <si>
    <t>+84939206697</t>
  </si>
  <si>
    <t>624299776810434</t>
  </si>
  <si>
    <t>https://business.facebook.com/latest/24455991453985474?nav_ref=thread_view_by_psid</t>
  </si>
  <si>
    <t>Nguyễn Xuân Dương</t>
  </si>
  <si>
    <t>+84962391999</t>
  </si>
  <si>
    <t>1284937489909402</t>
  </si>
  <si>
    <t>120231080265380592</t>
  </si>
  <si>
    <t>KS 5 sao - Bản sao</t>
  </si>
  <si>
    <t>120231080265430592</t>
  </si>
  <si>
    <t>https://business.facebook.com/latest/24266237702969853?nav_ref=thread_view_by_psid</t>
  </si>
  <si>
    <t>Vu Trinh</t>
  </si>
  <si>
    <t>+84937585468</t>
  </si>
  <si>
    <t>1238771347418322</t>
  </si>
  <si>
    <t>https://business.facebook.com/latest/10010054765759491?nav_ref=thread_view_by_psid</t>
  </si>
  <si>
    <t>Quang Lê Thành</t>
  </si>
  <si>
    <t>+84988560828</t>
  </si>
  <si>
    <t>1289749839602782</t>
  </si>
  <si>
    <t>https://business.facebook.com/latest/24275907178701324?nav_ref=thread_view_by_psid</t>
  </si>
  <si>
    <t>Nguyễn Kế</t>
  </si>
  <si>
    <t>+84913177724</t>
  </si>
  <si>
    <t>1459892811996353</t>
  </si>
  <si>
    <t>https://business.facebook.com/latest/23883302204657944?nav_ref=thread_view_by_psid</t>
  </si>
  <si>
    <t>Chanh Nguyen</t>
  </si>
  <si>
    <t>+84906645417</t>
  </si>
  <si>
    <t>2020256125170565</t>
  </si>
  <si>
    <t>https://business.facebook.com/latest/30418574771091576?nav_ref=thread_view_by_psid</t>
  </si>
  <si>
    <t>Quan Vo</t>
  </si>
  <si>
    <t>+84937551552</t>
  </si>
  <si>
    <t>1105501088108834</t>
  </si>
  <si>
    <t>https://business.facebook.com/latest/24216032514675126?nav_ref=thread_view_by_psid</t>
  </si>
  <si>
    <t>Phong Thanh</t>
  </si>
  <si>
    <t>+84982289844</t>
  </si>
  <si>
    <t>1427387718584310</t>
  </si>
  <si>
    <t>https://business.facebook.com/latest/23969591805982949?nav_ref=thread_view_by_psid</t>
  </si>
  <si>
    <t>Nhuandv Dang</t>
  </si>
  <si>
    <t>+84846557999</t>
  </si>
  <si>
    <t>1124576479518531</t>
  </si>
  <si>
    <t>https://business.facebook.com/latest/24691893547080573?nav_ref=thread_view_by_psid</t>
  </si>
  <si>
    <t>Hoa Nguyen Thi Quynh</t>
  </si>
  <si>
    <t>+84903668597</t>
  </si>
  <si>
    <t>2438625456531469</t>
  </si>
  <si>
    <t>https://business.facebook.com/latest/30383177011327971?nav_ref=thread_view_by_psid</t>
  </si>
  <si>
    <t>Nghĩa Nhân</t>
  </si>
  <si>
    <t>+84913631651</t>
  </si>
  <si>
    <t>23947564921560516</t>
  </si>
  <si>
    <t>https://business.facebook.com/latest/30446657708312095?nav_ref=thread_view_by_psid</t>
  </si>
  <si>
    <t>Tri The Nguyen</t>
  </si>
  <si>
    <t>+84907817929</t>
  </si>
  <si>
    <t>1265180128654734</t>
  </si>
  <si>
    <t>https://business.facebook.com/latest/24593792570255963?nav_ref=thread_view_by_psid</t>
  </si>
  <si>
    <t>Khoa Doan</t>
  </si>
  <si>
    <t>+84978030939</t>
  </si>
  <si>
    <t>1076234537778198</t>
  </si>
  <si>
    <t>https://business.facebook.com/latest/24097656316534617?nav_ref=thread_view_by_psid</t>
  </si>
  <si>
    <t>Nam</t>
  </si>
  <si>
    <t>+84918796167</t>
  </si>
  <si>
    <t>1291707632301789</t>
  </si>
  <si>
    <t>https://business.facebook.com/latest/24786555307611748?nav_ref=thread_view_by_psid</t>
  </si>
  <si>
    <t>Hoàng Điển</t>
  </si>
  <si>
    <t>+84938526368</t>
  </si>
  <si>
    <t>3948509908735733</t>
  </si>
  <si>
    <t>https://business.facebook.com/latest/24100040052963163?nav_ref=thread_view_by_psid</t>
  </si>
  <si>
    <t>Đào Hiền</t>
  </si>
  <si>
    <t>+84937528572</t>
  </si>
  <si>
    <t>1293119922328104</t>
  </si>
  <si>
    <t>https://business.facebook.com/latest/23993772790262642?nav_ref=thread_view_by_psid</t>
  </si>
  <si>
    <t>Cuong Huy</t>
  </si>
  <si>
    <t>+84935288229</t>
  </si>
  <si>
    <t>580977368212055</t>
  </si>
  <si>
    <t>https://business.facebook.com/latest/23901329436227802?nav_ref=thread_view_by_psid</t>
  </si>
  <si>
    <t>Luan Thanh</t>
  </si>
  <si>
    <t>+84899127273</t>
  </si>
  <si>
    <t>1398277384557619</t>
  </si>
  <si>
    <t>https://business.facebook.com/latest/24075828988738197?nav_ref=thread_view_by_psid</t>
  </si>
  <si>
    <t>Minh Phan Lộc</t>
  </si>
  <si>
    <t>+84948841999</t>
  </si>
  <si>
    <t>2859127341142999</t>
  </si>
  <si>
    <t>https://business.facebook.com/latest/24838628282391574?nav_ref=thread_view_by_psid</t>
  </si>
  <si>
    <t>Minhquang Le</t>
  </si>
  <si>
    <t>+84908183260</t>
  </si>
  <si>
    <t>1626126701410356</t>
  </si>
  <si>
    <t>https://business.facebook.com/latest/10073265046118553?nav_ref=thread_view_by_psid</t>
  </si>
  <si>
    <t>Nguyễn Ngọc Tuyến</t>
  </si>
  <si>
    <t>+84915220472</t>
  </si>
  <si>
    <t>1053263176516639</t>
  </si>
  <si>
    <t>120231080265440592</t>
  </si>
  <si>
    <t>https://business.facebook.com/latest/24369611655992147?nav_ref=thread_view_by_psid</t>
  </si>
  <si>
    <t>Loan</t>
  </si>
  <si>
    <t>+84933405676</t>
  </si>
  <si>
    <t>1502874047787322</t>
  </si>
  <si>
    <t>https://business.facebook.com/latest/23964479249910762?nav_ref=thread_view_by_psid</t>
  </si>
  <si>
    <t>Nguyễn Luyến</t>
  </si>
  <si>
    <t>+84977092366</t>
  </si>
  <si>
    <t>669269202808886</t>
  </si>
  <si>
    <t>https://business.facebook.com/latest/9897240540402869?nav_ref=thread_view_by_psid</t>
  </si>
  <si>
    <t>Nguyễn Thị Thìn</t>
  </si>
  <si>
    <t>+84987435369</t>
  </si>
  <si>
    <t>1305980311056999</t>
  </si>
  <si>
    <t>https://business.facebook.com/latest/9830777493687082?nav_ref=thread_view_by_psid</t>
  </si>
  <si>
    <t>Hoàng Hào</t>
  </si>
  <si>
    <t>+84986747045</t>
  </si>
  <si>
    <t>1350100059425735</t>
  </si>
  <si>
    <t>https://business.facebook.com/latest/23882443754699968?nav_ref=thread_view_by_psid</t>
  </si>
  <si>
    <t>Thuy Vo</t>
  </si>
  <si>
    <t>+84903927896</t>
  </si>
  <si>
    <t>1445699466620556</t>
  </si>
  <si>
    <t>Thien Thuong La</t>
  </si>
  <si>
    <t>+84906339686</t>
  </si>
  <si>
    <t>1322507983216352</t>
  </si>
  <si>
    <t>https://business.facebook.com/latest/24008206055535128?nav_ref=thread_view_by_psid</t>
  </si>
  <si>
    <t>Vinh Phan</t>
  </si>
  <si>
    <t>+84938341747</t>
  </si>
  <si>
    <t>1383618429597785</t>
  </si>
  <si>
    <t>https://business.facebook.com/latest/24198804726440518?nav_ref=thread_view_by_psid</t>
  </si>
  <si>
    <t>Hiep Vu</t>
  </si>
  <si>
    <t>+84976719688</t>
  </si>
  <si>
    <t>1038740718328822</t>
  </si>
  <si>
    <t>https://business.facebook.com/latest/23964579356498424?nav_ref=thread_view_by_psid</t>
  </si>
  <si>
    <t>Nguyễn Nga</t>
  </si>
  <si>
    <t>+84906292196</t>
  </si>
  <si>
    <t>722317903881836</t>
  </si>
  <si>
    <t>120227221957750235</t>
  </si>
  <si>
    <t>LAL ĐTTC - FSun 17.7</t>
  </si>
  <si>
    <t>120227693560920235</t>
  </si>
  <si>
    <t>https://business.facebook.com/latest/30880412021549820?nav_ref=thread_view_by_psid</t>
  </si>
  <si>
    <t>Tran Giang Tran Giang</t>
  </si>
  <si>
    <t>+84932656600</t>
  </si>
  <si>
    <t>938370441756406</t>
  </si>
  <si>
    <t>https://business.facebook.com/latest/30497699383209393?nav_ref=thread_view_by_psid</t>
  </si>
  <si>
    <t>Lương Thành Hưng</t>
  </si>
  <si>
    <t>+84983188854</t>
  </si>
  <si>
    <t>3140882626064653</t>
  </si>
  <si>
    <t>https://business.facebook.com/latest/24313044338319534?nav_ref=thread_view_by_psid</t>
  </si>
  <si>
    <t>lìn hồ bảo châu</t>
  </si>
  <si>
    <t>+84987720844</t>
  </si>
  <si>
    <t>737234502370291</t>
  </si>
  <si>
    <t>120227221958110235</t>
  </si>
  <si>
    <t>https://business.facebook.com/latest/9831776380262132?nav_ref=thread_view_by_psid</t>
  </si>
  <si>
    <t>Thiêm Phan</t>
  </si>
  <si>
    <t>+84936181036</t>
  </si>
  <si>
    <t>2121171988293942</t>
  </si>
  <si>
    <t>https://business.facebook.com/latest/24097813826538982?nav_ref=thread_view_by_psid</t>
  </si>
  <si>
    <t>Phạm Xuân Cảnh</t>
  </si>
  <si>
    <t>+84919436188</t>
  </si>
  <si>
    <t>2067381827446390</t>
  </si>
  <si>
    <t>https://business.facebook.com/latest/24534765026115790?nav_ref=thread_view_by_psid</t>
  </si>
  <si>
    <t>Dung Tran</t>
  </si>
  <si>
    <t>+84915052053</t>
  </si>
  <si>
    <t>9484399758326411</t>
  </si>
  <si>
    <t>https://business.facebook.com/latest/24281686918134631?nav_ref=thread_view_by_psid</t>
  </si>
  <si>
    <t>Nguyễn Quang</t>
  </si>
  <si>
    <t>+84919489688</t>
  </si>
  <si>
    <t>1156066566549803</t>
  </si>
  <si>
    <t>120231762086990592</t>
  </si>
  <si>
    <t>video24</t>
  </si>
  <si>
    <t>https://business.facebook.com/latest/23966035633054946?nav_ref=thread_view_by_psid</t>
  </si>
  <si>
    <t>Kiet Nguyen Thanh</t>
  </si>
  <si>
    <t>+84913797929</t>
  </si>
  <si>
    <t>1111517654203111</t>
  </si>
  <si>
    <t>https://business.facebook.com/latest/9981715038623931?nav_ref=thread_view_by_psid</t>
  </si>
  <si>
    <t>Trần Thị Bích Thư</t>
  </si>
  <si>
    <t>+84824101984</t>
  </si>
  <si>
    <t>23995168373484467</t>
  </si>
  <si>
    <t>https://business.facebook.com/latest/24495256833400134?nav_ref=thread_view_by_psid</t>
  </si>
  <si>
    <t>Dang Thanh</t>
  </si>
  <si>
    <t>+84946979598</t>
  </si>
  <si>
    <t>1105433801469603</t>
  </si>
  <si>
    <t>https://business.facebook.com/latest/24197127339947555?nav_ref=thread_view_by_psid</t>
  </si>
  <si>
    <t>Hien Nguyen</t>
  </si>
  <si>
    <t>+84908379122</t>
  </si>
  <si>
    <t>1603266414184241</t>
  </si>
  <si>
    <t>https://business.facebook.com/latest/31153629780890995?nav_ref=thread_view_by_psid</t>
  </si>
  <si>
    <t>Xuân Phương</t>
  </si>
  <si>
    <t>+84942539568</t>
  </si>
  <si>
    <t>2812008128969457</t>
  </si>
  <si>
    <t>https://business.facebook.com/latest/24536984342574294?nav_ref=thread_view_by_psid</t>
  </si>
  <si>
    <t>Nga Trần</t>
  </si>
  <si>
    <t>+84903852299</t>
  </si>
  <si>
    <t>1688389231814288</t>
  </si>
  <si>
    <t>https://business.facebook.com/latest/24622869347331633?nav_ref=thread_view_by_psid</t>
  </si>
  <si>
    <t>Nguyn Hung</t>
  </si>
  <si>
    <t>+84933255556</t>
  </si>
  <si>
    <t>1042543364743480</t>
  </si>
  <si>
    <t>120231762086980592</t>
  </si>
  <si>
    <t>https://business.facebook.com/latest/30236529852660328?nav_ref=thread_view_by_psid</t>
  </si>
  <si>
    <t>Dược Sĩ Kim Hằng</t>
  </si>
  <si>
    <t>+84933838115</t>
  </si>
  <si>
    <t>682753774726150</t>
  </si>
  <si>
    <t>https://business.facebook.com/latest/23925855480439400?nav_ref=thread_view_by_psid</t>
  </si>
  <si>
    <t>Bạch Thị Thúy Hằng</t>
  </si>
  <si>
    <t>+84985683483</t>
  </si>
  <si>
    <t>916619357313842</t>
  </si>
  <si>
    <t>https://business.facebook.com/latest/30480260814952688?nav_ref=thread_view_by_psid</t>
  </si>
  <si>
    <t>Huỳnh Công Thành</t>
  </si>
  <si>
    <t>+84982785354</t>
  </si>
  <si>
    <t>1285948549798204</t>
  </si>
  <si>
    <t>https://business.facebook.com/latest/24734220859601354?nav_ref=thread_view_by_psid</t>
  </si>
  <si>
    <t>Trần Thị Trang</t>
  </si>
  <si>
    <t>+84334091780</t>
  </si>
  <si>
    <t>1414264623023946</t>
  </si>
  <si>
    <t>https://business.facebook.com/latest/30469871149325780?nav_ref=thread_view_by_psid</t>
  </si>
  <si>
    <t>Mary Tran</t>
  </si>
  <si>
    <t>+84977392392</t>
  </si>
  <si>
    <t>1805967773610240</t>
  </si>
  <si>
    <t>https://business.facebook.com/latest/24150905761267220?nav_ref=thread_view_by_psid</t>
  </si>
  <si>
    <t>Huyền Phùng Thị Thu</t>
  </si>
  <si>
    <t>+84916084028</t>
  </si>
  <si>
    <t>630577666141039</t>
  </si>
  <si>
    <t>https://business.facebook.com/latest/24380024531589188?nav_ref=thread_view_by_psid</t>
  </si>
  <si>
    <t>Sue Pham</t>
  </si>
  <si>
    <t>+84974471435</t>
  </si>
  <si>
    <t>2214752358975398</t>
  </si>
  <si>
    <t>https://business.facebook.com/latest/24921925174063156?nav_ref=thread_view_by_psid</t>
  </si>
  <si>
    <t>Nguyễn Tấn Dũng</t>
  </si>
  <si>
    <t>+84908452145</t>
  </si>
  <si>
    <t>706275912375696</t>
  </si>
  <si>
    <t>https://business.facebook.com/latest/9874685365969636?nav_ref=thread_view_by_psid</t>
  </si>
  <si>
    <t>Trần Thăng Đỉnh</t>
  </si>
  <si>
    <t>+84908928623</t>
  </si>
  <si>
    <t>751824407194195</t>
  </si>
  <si>
    <t>https://business.facebook.com/latest/24001582279495530?nav_ref=thread_view_by_psid</t>
  </si>
  <si>
    <t>Huu Dung</t>
  </si>
  <si>
    <t>+84984245196</t>
  </si>
  <si>
    <t>1414645936491021</t>
  </si>
  <si>
    <t>120231762008840592</t>
  </si>
  <si>
    <t>https://business.facebook.com/latest/24187227244241923?nav_ref=thread_view_by_psid</t>
  </si>
  <si>
    <t>Vo Tien Dung</t>
  </si>
  <si>
    <t>+84907890504</t>
  </si>
  <si>
    <t>615595618243924</t>
  </si>
  <si>
    <t>https://business.facebook.com/latest/23949568581374156?nav_ref=thread_view_by_psid</t>
  </si>
  <si>
    <t>Bùi Thành Sơn</t>
  </si>
  <si>
    <t>+84949162222</t>
  </si>
  <si>
    <t>1280719003417732</t>
  </si>
  <si>
    <t>https://business.facebook.com/latest/23969517462700327?nav_ref=thread_view_by_psid</t>
  </si>
  <si>
    <t>Lam Trang</t>
  </si>
  <si>
    <t>+84924535479</t>
  </si>
  <si>
    <t>1260726592458425</t>
  </si>
  <si>
    <t>https://business.facebook.com/latest/9585586664874839?nav_ref=thread_view_by_psid</t>
  </si>
  <si>
    <t>Nguyễn Văn Quý</t>
  </si>
  <si>
    <t>+84933451213</t>
  </si>
  <si>
    <t>2102176796932456</t>
  </si>
  <si>
    <t>https://business.facebook.com/latest/30291150847199713?nav_ref=thread_view_by_psid</t>
  </si>
  <si>
    <t>Ngô Hoa</t>
  </si>
  <si>
    <t>+84702698699</t>
  </si>
  <si>
    <t>1100186535369012</t>
  </si>
  <si>
    <t>https://business.facebook.com/latest/24280175474940020?nav_ref=thread_view_by_psid</t>
  </si>
  <si>
    <t>Mạnh Nam</t>
  </si>
  <si>
    <t>+84916796837</t>
  </si>
  <si>
    <t>1078969527764958</t>
  </si>
  <si>
    <t>https://business.facebook.com/latest/24162943843368305?nav_ref=thread_view_by_psid</t>
  </si>
  <si>
    <t>Nhật Linh</t>
  </si>
  <si>
    <t>+819085153979</t>
  </si>
  <si>
    <t>618453261299784</t>
  </si>
  <si>
    <t>Ngần Thúy</t>
  </si>
  <si>
    <t>+84983322179</t>
  </si>
  <si>
    <t>731091706181329</t>
  </si>
  <si>
    <t>https://business.facebook.com/latest/23994630880189230?nav_ref=thread_view_by_psid</t>
  </si>
  <si>
    <t>Hoàng Anh</t>
  </si>
  <si>
    <t>+84776938080</t>
  </si>
  <si>
    <t>2930535170452781</t>
  </si>
  <si>
    <t>https://business.facebook.com/latest/24368588482735718?nav_ref=thread_view_by_psid</t>
  </si>
  <si>
    <t>Bùi Hữu Nguyên</t>
  </si>
  <si>
    <t>+84383666668</t>
  </si>
  <si>
    <t>1064868965263305</t>
  </si>
  <si>
    <t>https://business.facebook.com/latest/24040159002302945?nav_ref=thread_view_by_psid</t>
  </si>
  <si>
    <t>Trangia Phan</t>
  </si>
  <si>
    <t>+84968888832</t>
  </si>
  <si>
    <t>1796344330952144</t>
  </si>
  <si>
    <t>https://business.facebook.com/latest/23889134220745728?nav_ref=thread_view_by_psid</t>
  </si>
  <si>
    <t>Văn Thanh</t>
  </si>
  <si>
    <t>+84987303026</t>
  </si>
  <si>
    <t>2296131864138039</t>
  </si>
  <si>
    <t>https://business.facebook.com/latest/24098724289765036?nav_ref=thread_view_by_psid</t>
  </si>
  <si>
    <t>Gia phuc</t>
  </si>
  <si>
    <t>+84913585175</t>
  </si>
  <si>
    <t>1816473185881450</t>
  </si>
  <si>
    <t>https://business.facebook.com/latest/24488634957427514?nav_ref=thread_view_by_psid</t>
  </si>
  <si>
    <t>Andrew Nguyen</t>
  </si>
  <si>
    <t>+84978141393</t>
  </si>
  <si>
    <t>1383409256294618</t>
  </si>
  <si>
    <t>https://business.facebook.com/latest/9914569975335145?nav_ref=thread_view_by_psid</t>
  </si>
  <si>
    <t>Lê Thực cân mua Lit xan 7 chô</t>
  </si>
  <si>
    <t>+84989750863</t>
  </si>
  <si>
    <t>525847603883404</t>
  </si>
  <si>
    <t>https://business.facebook.com/latest/10014201585373462?nav_ref=thread_view_by_psid</t>
  </si>
  <si>
    <t>Trần Thanh Hải</t>
  </si>
  <si>
    <t>+84986559779</t>
  </si>
  <si>
    <t>1450746625957390</t>
  </si>
  <si>
    <t>https://business.facebook.com/latest/24996380279963461?nav_ref=thread_view_by_psid</t>
  </si>
  <si>
    <t>Thanh Huong  Cao</t>
  </si>
  <si>
    <t>+84938315479</t>
  </si>
  <si>
    <t>10010186435747211</t>
  </si>
  <si>
    <t>https://business.facebook.com/latest/9664376850330925?nav_ref=thread_view_by_psid</t>
  </si>
  <si>
    <t>Tran Michael</t>
  </si>
  <si>
    <t>+84903397939</t>
  </si>
  <si>
    <t>742106358367248</t>
  </si>
  <si>
    <t>https://business.facebook.com/latest/10035044313284560?nav_ref=thread_view_by_psid</t>
  </si>
  <si>
    <t>Ngoc Luong Do</t>
  </si>
  <si>
    <t>+84908551155</t>
  </si>
  <si>
    <t>1457178885626113</t>
  </si>
  <si>
    <t>https://business.facebook.com/latest/23899690976400038?nav_ref=thread_view_by_psid</t>
  </si>
  <si>
    <t>Lê khắc Thắng</t>
  </si>
  <si>
    <t>+84388681890</t>
  </si>
  <si>
    <t>24027709496884275</t>
  </si>
  <si>
    <t>https://business.facebook.com/latest/23984212161241521?nav_ref=thread_view_by_psid</t>
  </si>
  <si>
    <t>Huy Pham</t>
  </si>
  <si>
    <t>+84975617892</t>
  </si>
  <si>
    <t>1785634215371904</t>
  </si>
  <si>
    <t>https://business.facebook.com/latest/24237937139174778?nav_ref=thread_view_by_psid</t>
  </si>
  <si>
    <t>Quang To Minh</t>
  </si>
  <si>
    <t>+84908029054</t>
  </si>
  <si>
    <t>4210546119168359</t>
  </si>
  <si>
    <t>https://business.facebook.com/latest/24293397490293289?nav_ref=thread_view_by_psid</t>
  </si>
  <si>
    <t>Lê Anh Sung</t>
  </si>
  <si>
    <t>+84911889910</t>
  </si>
  <si>
    <t>1277457923774697</t>
  </si>
  <si>
    <t>https://business.facebook.com/latest/30134660146177828?nav_ref=thread_view_by_psid</t>
  </si>
  <si>
    <t>HOàng Đức</t>
  </si>
  <si>
    <t>+84384461088</t>
  </si>
  <si>
    <t>772652731767959</t>
  </si>
  <si>
    <t>https://business.facebook.com/latest/24023678120652399?nav_ref=thread_view_by_psid</t>
  </si>
  <si>
    <t>Quoc Phong Vu</t>
  </si>
  <si>
    <t>+84931268286</t>
  </si>
  <si>
    <t>829069006230504</t>
  </si>
  <si>
    <t>https://business.facebook.com/latest/24707155902239884?nav_ref=thread_view_by_psid</t>
  </si>
  <si>
    <t>Mai Trung Dũng</t>
  </si>
  <si>
    <t>+84968068063</t>
  </si>
  <si>
    <t>1147590224063697</t>
  </si>
  <si>
    <t>https://business.facebook.com/latest/30639665275647115?nav_ref=thread_view_by_psid</t>
  </si>
  <si>
    <t>Hoa Nguyen</t>
  </si>
  <si>
    <t>+84383069069</t>
  </si>
  <si>
    <t>3154362334742088</t>
  </si>
  <si>
    <t>https://business.facebook.com/latest/9758202720952006?nav_ref=thread_view_by_psid</t>
  </si>
  <si>
    <t>Bạch Yến</t>
  </si>
  <si>
    <t>+84988889208</t>
  </si>
  <si>
    <t>710693875081980</t>
  </si>
  <si>
    <t>https://business.facebook.com/latest/30345312708449869?nav_ref=thread_view_by_psid</t>
  </si>
  <si>
    <t>Trần Hoàng</t>
  </si>
  <si>
    <t>+84938010838</t>
  </si>
  <si>
    <t>1027213832910657</t>
  </si>
  <si>
    <t>https://business.facebook.com/latest/24317312821239387?nav_ref=thread_view_by_psid</t>
  </si>
  <si>
    <t>Duy Anh</t>
  </si>
  <si>
    <t>+84829115678</t>
  </si>
  <si>
    <t>1453947545516250</t>
  </si>
  <si>
    <t>https://business.facebook.com/latest/24240892698838595?nav_ref=thread_view_by_psid</t>
  </si>
  <si>
    <t>VU Ngoc Hoan</t>
  </si>
  <si>
    <t>+84918189902</t>
  </si>
  <si>
    <t>1263735778728288</t>
  </si>
  <si>
    <t>https://business.facebook.com/latest/24294923363480000?nav_ref=thread_view_by_psid</t>
  </si>
  <si>
    <t>Đức Huy</t>
  </si>
  <si>
    <t>+84904860388</t>
  </si>
  <si>
    <t>1309339760820513</t>
  </si>
  <si>
    <t>https://business.facebook.com/latest/24538010115792312?nav_ref=thread_view_by_psid</t>
  </si>
  <si>
    <t>Nguyễn Hữu Quang</t>
  </si>
  <si>
    <t>+84984376642</t>
  </si>
  <si>
    <t>10061638470625829</t>
  </si>
  <si>
    <t>https://business.facebook.com/latest/24402220679416098?nav_ref=thread_view_by_psid</t>
  </si>
  <si>
    <t>Nguyen Thi Xuyen</t>
  </si>
  <si>
    <t>+84985510306</t>
  </si>
  <si>
    <t>738253868570202</t>
  </si>
  <si>
    <t>https://business.facebook.com/latest/31185349017718930?nav_ref=thread_view_by_psid</t>
  </si>
  <si>
    <t>Hieu Tran</t>
  </si>
  <si>
    <t>+84886086054</t>
  </si>
  <si>
    <t>1432142457998970</t>
  </si>
  <si>
    <t>https://business.facebook.com/latest/24495602300053015?nav_ref=thread_view_by_psid</t>
  </si>
  <si>
    <t>Điệp Trương</t>
  </si>
  <si>
    <t>+84961777917</t>
  </si>
  <si>
    <t>10041761962545943</t>
  </si>
  <si>
    <t>https://business.facebook.com/latest/24216068574679573?nav_ref=thread_view_by_psid</t>
  </si>
  <si>
    <t>Đinh Hùng</t>
  </si>
  <si>
    <t>+84979055299</t>
  </si>
  <si>
    <t>1280313923607427</t>
  </si>
  <si>
    <t>https://business.facebook.com/latest/30591796230436292?nav_ref=thread_view_by_psid</t>
  </si>
  <si>
    <t>Vương Phi Yến</t>
  </si>
  <si>
    <t>+84987419682</t>
  </si>
  <si>
    <t>1398239298137208</t>
  </si>
  <si>
    <t>https://business.facebook.com/latest/24002823642680065?nav_ref=thread_view_by_psid</t>
  </si>
  <si>
    <t>Phương Anh</t>
  </si>
  <si>
    <t>+84975993278</t>
  </si>
  <si>
    <t>2798261587050787</t>
  </si>
  <si>
    <t>https://business.facebook.com/latest/9540414756060432?nav_ref=thread_view_by_psid</t>
  </si>
  <si>
    <t>Nguyen Huynh</t>
  </si>
  <si>
    <t>+84975557602</t>
  </si>
  <si>
    <t>782580577526579</t>
  </si>
  <si>
    <t>https://business.facebook.com/latest/9537159883052681?nav_ref=thread_view_by_psid</t>
  </si>
  <si>
    <t>Ngocthach Lưu</t>
  </si>
  <si>
    <t>+84987347879</t>
  </si>
  <si>
    <t>626801863234590</t>
  </si>
  <si>
    <t>https://business.facebook.com/latest/24075504478802609?nav_ref=thread_view_by_psid</t>
  </si>
  <si>
    <t>Công Nguyễn</t>
  </si>
  <si>
    <t>+84906816066</t>
  </si>
  <si>
    <t>1392454155164222</t>
  </si>
  <si>
    <t>https://business.facebook.com/latest/30876976155279321?nav_ref=thread_view_by_psid</t>
  </si>
  <si>
    <t>Nguyen Loan</t>
  </si>
  <si>
    <t>+84938676941</t>
  </si>
  <si>
    <t>604870202272031</t>
  </si>
  <si>
    <t>https://business.facebook.com/latest/24205830595725648?nav_ref=thread_view_by_psid</t>
  </si>
  <si>
    <t>An Le</t>
  </si>
  <si>
    <t>+84934181826</t>
  </si>
  <si>
    <t>710177948534208</t>
  </si>
  <si>
    <t>https://business.facebook.com/latest/9551122664989130?nav_ref=thread_view_by_psid</t>
  </si>
  <si>
    <t>Khánh</t>
  </si>
  <si>
    <t>+84913275768</t>
  </si>
  <si>
    <t>1064366775833281</t>
  </si>
  <si>
    <t>https://business.facebook.com/latest/24180567678278502?nav_ref=thread_view_by_psid</t>
  </si>
  <si>
    <t>Hoàng Thị Đào</t>
  </si>
  <si>
    <t>+84869031388</t>
  </si>
  <si>
    <t>3134805876695541</t>
  </si>
  <si>
    <t>https://business.facebook.com/latest/24207117438977960?nav_ref=thread_view_by_psid</t>
  </si>
  <si>
    <t>Phat Nguyen Tan</t>
  </si>
  <si>
    <t>+84909989918</t>
  </si>
  <si>
    <t>1519004332394784</t>
  </si>
  <si>
    <t>https://business.facebook.com/latest/23902682836091345?nav_ref=thread_view_by_psid</t>
  </si>
  <si>
    <t>Vinh Huỳnh</t>
  </si>
  <si>
    <t>+84707389999</t>
  </si>
  <si>
    <t>511044558738550</t>
  </si>
  <si>
    <t>https://business.facebook.com/latest/9924678637657872?nav_ref=thread_view_by_psid</t>
  </si>
  <si>
    <t>Thuong Nguyen</t>
  </si>
  <si>
    <t>+84937028509</t>
  </si>
  <si>
    <t>753709557074902</t>
  </si>
  <si>
    <t>https://business.facebook.com/latest/30245619878415482?nav_ref=thread_view_by_psid</t>
  </si>
  <si>
    <t>Nguyễn Thế Quý</t>
  </si>
  <si>
    <t>+84904661277</t>
  </si>
  <si>
    <t>1027993955810976</t>
  </si>
  <si>
    <t>https://business.facebook.com/latest/9865808483548523?nav_ref=thread_view_by_psid</t>
  </si>
  <si>
    <t>Trung Tin Tran</t>
  </si>
  <si>
    <t>+84868195445</t>
  </si>
  <si>
    <t>1072544784404663</t>
  </si>
  <si>
    <t>https://business.facebook.com/latest/24589131804004280?nav_ref=thread_view_by_psid</t>
  </si>
  <si>
    <t>Trương Thanh Thanh</t>
  </si>
  <si>
    <t>+84919651809</t>
  </si>
  <si>
    <t>1415990906275921</t>
  </si>
  <si>
    <t>https://business.facebook.com/latest/23988032614181138?nav_ref=thread_view_by_psid</t>
  </si>
  <si>
    <t>Võ Thuỵ Phương Uyên</t>
  </si>
  <si>
    <t>+8435708888</t>
  </si>
  <si>
    <t>1079030890339943</t>
  </si>
  <si>
    <t>https://business.facebook.com/latest/24684359304494780?nav_ref=thread_view_by_psid</t>
  </si>
  <si>
    <t>David Tran</t>
  </si>
  <si>
    <t>+84909050006</t>
  </si>
  <si>
    <t>1087900979336036</t>
  </si>
  <si>
    <t>https://business.facebook.com/latest/9800712316700892?nav_ref=thread_view_by_psid</t>
  </si>
  <si>
    <t>Đạt Hà Duy</t>
  </si>
  <si>
    <t>+84902302870</t>
  </si>
  <si>
    <t>727646397095655</t>
  </si>
  <si>
    <t>https://business.facebook.com/latest/9666812490086893?nav_ref=thread_view_by_psid</t>
  </si>
  <si>
    <t>Duc Nguyen</t>
  </si>
  <si>
    <t>+84911112411</t>
  </si>
  <si>
    <t>1129034252439422</t>
  </si>
  <si>
    <t>https://business.facebook.com/latest/23968160046126631?nav_ref=thread_view_by_psid</t>
  </si>
  <si>
    <t>Nguyễn Phat</t>
  </si>
  <si>
    <t>+84908675509</t>
  </si>
  <si>
    <t>1871695983402399</t>
  </si>
  <si>
    <t>https://business.facebook.com/latest/24414950108129584?nav_ref=thread_view_by_psid</t>
  </si>
  <si>
    <t>Tran ngoc thien phuc</t>
  </si>
  <si>
    <t>+84913870364</t>
  </si>
  <si>
    <t>1655523328497700</t>
  </si>
  <si>
    <t>https://business.facebook.com/latest/9505847056183905?nav_ref=thread_view_by_psid</t>
  </si>
  <si>
    <t>Le Tuan Cuong</t>
  </si>
  <si>
    <t>+84936360985</t>
  </si>
  <si>
    <t>1115860243803333</t>
  </si>
  <si>
    <t>https://business.facebook.com/latest/24418898087762080?nav_ref=thread_view_by_psid</t>
  </si>
  <si>
    <t>Hoa Hoang</t>
  </si>
  <si>
    <t>+84932121600</t>
  </si>
  <si>
    <t>1628627871148060</t>
  </si>
  <si>
    <t>https://business.facebook.com/latest/30393167893662472?nav_ref=thread_view_by_psid</t>
  </si>
  <si>
    <t>Nguyễn Đức</t>
  </si>
  <si>
    <t>+84983135729</t>
  </si>
  <si>
    <t>643362408871039</t>
  </si>
  <si>
    <t>https://business.facebook.com/latest/24067958072844820?nav_ref=thread_view_by_psid</t>
  </si>
  <si>
    <t>Huu Quang</t>
  </si>
  <si>
    <t>+84913323832</t>
  </si>
  <si>
    <t>788294667071020</t>
  </si>
  <si>
    <t>https://business.facebook.com/latest/10021363467962081?nav_ref=thread_view_by_psid</t>
  </si>
  <si>
    <t>Phạm Văn Phương</t>
  </si>
  <si>
    <t>+84969528668</t>
  </si>
  <si>
    <t>1095903065234676</t>
  </si>
  <si>
    <t>https://business.facebook.com/latest/24472170502406747?nav_ref=thread_view_by_psid</t>
  </si>
  <si>
    <t>Hoa Nguyen Van</t>
  </si>
  <si>
    <t>+84938283965</t>
  </si>
  <si>
    <t>1232454891470179</t>
  </si>
  <si>
    <t>https://business.facebook.com/latest/24217633251205203?nav_ref=thread_view_by_psid</t>
  </si>
  <si>
    <t>Phước Lộc</t>
  </si>
  <si>
    <t>+84909180580</t>
  </si>
  <si>
    <t>755436340291034</t>
  </si>
  <si>
    <t>https://business.facebook.com/latest/25089912890598841?nav_ref=thread_view_by_psid</t>
  </si>
  <si>
    <t>Nguyễn minh thuận</t>
  </si>
  <si>
    <t>+84972896898</t>
  </si>
  <si>
    <t>707420845438486</t>
  </si>
  <si>
    <t>https://business.facebook.com/latest/24952632780993156?nav_ref=thread_view_by_psid</t>
  </si>
  <si>
    <t>Phương Hồng</t>
  </si>
  <si>
    <t>+84915157302</t>
  </si>
  <si>
    <t>751624974035479</t>
  </si>
  <si>
    <t>https://business.facebook.com/latest/9921553557943559?nav_ref=thread_view_by_psid</t>
  </si>
  <si>
    <t>Huynh Bao Quyen</t>
  </si>
  <si>
    <t>+84908011910</t>
  </si>
  <si>
    <t>1036274145385504</t>
  </si>
  <si>
    <t>https://business.facebook.com/latest/24263503013262865?nav_ref=thread_view_by_psid</t>
  </si>
  <si>
    <t>Xuân Nguyễn</t>
  </si>
  <si>
    <t>+84942738638</t>
  </si>
  <si>
    <t>1072358658432786</t>
  </si>
  <si>
    <t>https://business.facebook.com/latest/30901171516140917?nav_ref=thread_view_by_psid</t>
  </si>
  <si>
    <t>Dung Nguyen</t>
  </si>
  <si>
    <t>+84937221759</t>
  </si>
  <si>
    <t>1090582969834366</t>
  </si>
  <si>
    <t>https://business.facebook.com/latest/30362495136728603?nav_ref=thread_view_by_psid</t>
  </si>
  <si>
    <t>Sang Nguyen</t>
  </si>
  <si>
    <t>+84909395311</t>
  </si>
  <si>
    <t>740036425619777</t>
  </si>
  <si>
    <t>https://business.facebook.com/latest/24121913940834251?nav_ref=thread_view_by_psid</t>
  </si>
  <si>
    <t>Tanphuong Nguyen</t>
  </si>
  <si>
    <t>+84903701830</t>
  </si>
  <si>
    <t>1464279454989152</t>
  </si>
  <si>
    <t>https://business.facebook.com/latest/24069945402668970?nav_ref=thread_view_by_psid</t>
  </si>
  <si>
    <t>Duong Ngoc</t>
  </si>
  <si>
    <t>+84983469769</t>
  </si>
  <si>
    <t>2510937322614926</t>
  </si>
  <si>
    <t>https://business.facebook.com/latest/24822775673991137?nav_ref=thread_view_by_psid</t>
  </si>
  <si>
    <t>Đặng Vũ Nghiên</t>
  </si>
  <si>
    <t>+84963359968</t>
  </si>
  <si>
    <t>642094861551306</t>
  </si>
  <si>
    <t>https://business.facebook.com/latest/24165797883050277?nav_ref=thread_view_by_psid</t>
  </si>
  <si>
    <t>Duong Nguyen</t>
  </si>
  <si>
    <t>+84902955950</t>
  </si>
  <si>
    <t>1104729704897410</t>
  </si>
  <si>
    <t>https://business.facebook.com/latest/24246317178331995?nav_ref=thread_view_by_psid</t>
  </si>
  <si>
    <t>Phạm Thạo</t>
  </si>
  <si>
    <t>+84988250989</t>
  </si>
  <si>
    <t>1095536722640001</t>
  </si>
  <si>
    <t>120227221957880235</t>
  </si>
  <si>
    <t>https://business.facebook.com/latest/24190440500591083?nav_ref=thread_view_by_psid</t>
  </si>
  <si>
    <t>Kim Anh</t>
  </si>
  <si>
    <t>+84972097197</t>
  </si>
  <si>
    <t>1054488276795508</t>
  </si>
  <si>
    <t>https://business.facebook.com/latest/10051979418245317?nav_ref=thread_view_by_psid</t>
  </si>
  <si>
    <t>Trần thị Thúy hằng</t>
  </si>
  <si>
    <t>+84912290833</t>
  </si>
  <si>
    <t>1294938438816180</t>
  </si>
  <si>
    <t>https://business.facebook.com/latest/24325575073704026?nav_ref=thread_view_by_psid</t>
  </si>
  <si>
    <t>Hoàng Minh</t>
  </si>
  <si>
    <t>+84981851111</t>
  </si>
  <si>
    <t>715971181351663</t>
  </si>
  <si>
    <t>https://business.facebook.com/latest/9484697108298239?nav_ref=thread_view_by_psid</t>
  </si>
  <si>
    <t>Hai Tran Tuan</t>
  </si>
  <si>
    <t>+84909063565</t>
  </si>
  <si>
    <t>1468572054145189</t>
  </si>
  <si>
    <t>https://business.facebook.com/latest/25075366698719428?nav_ref=thread_view_by_psid</t>
  </si>
  <si>
    <t>Hồng minh</t>
  </si>
  <si>
    <t>+84972137009</t>
  </si>
  <si>
    <t>1420375102603803</t>
  </si>
  <si>
    <t>https://business.facebook.com/latest/24107970245523850?nav_ref=thread_view_by_psid</t>
  </si>
  <si>
    <t>Như Tâm</t>
  </si>
  <si>
    <t>+84706787816</t>
  </si>
  <si>
    <t>4843724142520422</t>
  </si>
  <si>
    <t>https://business.facebook.com/latest/9951889821607147?nav_ref=thread_view_by_psid</t>
  </si>
  <si>
    <t>Thùy Giang</t>
  </si>
  <si>
    <t>+84904663997</t>
  </si>
  <si>
    <t>1493444678734183</t>
  </si>
  <si>
    <t>https://business.facebook.com/latest/24132455746421091?nav_ref=thread_view_by_psid</t>
  </si>
  <si>
    <t>Hoàng Kim</t>
  </si>
  <si>
    <t>+84977117612</t>
  </si>
  <si>
    <t>1180911474054326</t>
  </si>
  <si>
    <t>https://business.facebook.com/latest/23930171389985562?nav_ref=thread_view_by_psid</t>
  </si>
  <si>
    <t>Tuyen</t>
  </si>
  <si>
    <t>+84909622812</t>
  </si>
  <si>
    <t>1443125510447648</t>
  </si>
  <si>
    <t>https://business.facebook.com/latest/24319742360988584?nav_ref=thread_view_by_psid</t>
  </si>
  <si>
    <t>Huỳnh Lệ</t>
  </si>
  <si>
    <t>+84908437718</t>
  </si>
  <si>
    <t>2218861185252390</t>
  </si>
  <si>
    <t>https://business.facebook.com/latest/24212738005080587?nav_ref=thread_view_by_psid</t>
  </si>
  <si>
    <t>Trịnh Hoàng</t>
  </si>
  <si>
    <t>+84978889190</t>
  </si>
  <si>
    <t>1415254789638577</t>
  </si>
  <si>
    <t>https://business.facebook.com/latest/24192030413760026?nav_ref=thread_view_by_psid</t>
  </si>
  <si>
    <t>Hương Anna</t>
  </si>
  <si>
    <t>+84901649779</t>
  </si>
  <si>
    <t>3397650253709809</t>
  </si>
  <si>
    <t>https://business.facebook.com/latest/23976996735286829?nav_ref=thread_view_by_psid</t>
  </si>
  <si>
    <t>Trần Vũ</t>
  </si>
  <si>
    <t>+84383537234</t>
  </si>
  <si>
    <t>595803673592609</t>
  </si>
  <si>
    <t>Sun Vũng Tàu-Phase1-Thấp Tầng _Form_1872025 - LAL BĐS-Fsun</t>
  </si>
  <si>
    <t>120232011074900592</t>
  </si>
  <si>
    <t>120232011075990592</t>
  </si>
  <si>
    <t>LAL BĐS-Fsun</t>
  </si>
  <si>
    <t>120232011075940592</t>
  </si>
  <si>
    <t>https://business.facebook.com/latest/31396992959899842?nav_ref=thread_view_by_psid</t>
  </si>
  <si>
    <t>Ha van Luong</t>
  </si>
  <si>
    <t>+84974640307</t>
  </si>
  <si>
    <t>2971534629721369</t>
  </si>
  <si>
    <t>https://business.facebook.com/latest/24015479344739899?nav_ref=thread_view_by_psid</t>
  </si>
  <si>
    <t>Sơn Trang</t>
  </si>
  <si>
    <t>+84933865886</t>
  </si>
  <si>
    <t>772296458520527</t>
  </si>
  <si>
    <t>https://business.facebook.com/latest/23995872560080682?nav_ref=thread_view_by_psid</t>
  </si>
  <si>
    <t>Là Tôi Tôi</t>
  </si>
  <si>
    <t>+84836233333</t>
  </si>
  <si>
    <t>762605523105323</t>
  </si>
  <si>
    <t>https://business.facebook.com/latest/23977574681908213?nav_ref=thread_view_by_psid</t>
  </si>
  <si>
    <t>Minh Tuệ Nguyễn</t>
  </si>
  <si>
    <t>+84903681879</t>
  </si>
  <si>
    <t>766904615675642</t>
  </si>
  <si>
    <t>Sun Vũng Tàu-Phase1-Thấp Tầng _Form_1872025 - LAL Ks 5sao-Fsun</t>
  </si>
  <si>
    <t>120232010762730592</t>
  </si>
  <si>
    <t>120232010763970592</t>
  </si>
  <si>
    <t>LAL Ks 5sao-Fsun</t>
  </si>
  <si>
    <t>120232010763950592</t>
  </si>
  <si>
    <t>https://business.facebook.com/latest/24120855654200550?nav_ref=thread_view_by_psid</t>
  </si>
  <si>
    <t>Bùi Mạnh Cường</t>
  </si>
  <si>
    <t>+84975078818</t>
  </si>
  <si>
    <t>773889478322512</t>
  </si>
  <si>
    <t>https://business.facebook.com/latest/9999968953385542?nav_ref=thread_view_by_psid</t>
  </si>
  <si>
    <t>Xuan Tinh</t>
  </si>
  <si>
    <t>+84973679365</t>
  </si>
  <si>
    <t>1461862248158573</t>
  </si>
  <si>
    <t>https://business.facebook.com/latest/24792504073683608?nav_ref=thread_view_by_psid</t>
  </si>
  <si>
    <t>Hà Ngọc</t>
  </si>
  <si>
    <t>+84901621686</t>
  </si>
  <si>
    <t>1763484234268389</t>
  </si>
  <si>
    <t>120232010764000592</t>
  </si>
  <si>
    <t>https://business.facebook.com/latest/23955697900781637?nav_ref=thread_view_by_psid</t>
  </si>
  <si>
    <t>Truong Man</t>
  </si>
  <si>
    <t>+84961935465</t>
  </si>
  <si>
    <t>706813392184129</t>
  </si>
  <si>
    <t>https://business.facebook.com/latest/24017020147994765?nav_ref=thread_view_by_psid</t>
  </si>
  <si>
    <t>Nguyen Thi Thuy Van</t>
  </si>
  <si>
    <t>+84936262553</t>
  </si>
  <si>
    <t>3729159780714969</t>
  </si>
  <si>
    <t>https://business.facebook.com/latest/24298810689744004?nav_ref=thread_view_by_psid</t>
  </si>
  <si>
    <t>Thu Pham</t>
  </si>
  <si>
    <t>+84909927807</t>
  </si>
  <si>
    <t>718525474396860</t>
  </si>
  <si>
    <t>https://business.facebook.com/latest/24093309203642868?nav_ref=thread_view_by_psid</t>
  </si>
  <si>
    <t>Lê Thanh Hiệp</t>
  </si>
  <si>
    <t>+84797476747</t>
  </si>
  <si>
    <t>1192765485937666</t>
  </si>
  <si>
    <t>https://business.facebook.com/latest/24140516888934443?nav_ref=thread_view_by_psid</t>
  </si>
  <si>
    <t>Huyền Hà</t>
  </si>
  <si>
    <t>+84972838754</t>
  </si>
  <si>
    <t>1196978328867964</t>
  </si>
  <si>
    <t>https://business.facebook.com/latest/24164048006617681?nav_ref=thread_view_by_psid</t>
  </si>
  <si>
    <t>Jessica Quach</t>
  </si>
  <si>
    <t>+84903883037</t>
  </si>
  <si>
    <t>733114826100550</t>
  </si>
  <si>
    <t>https://business.facebook.com/latest/24789562537312275?nav_ref=thread_view_by_psid</t>
  </si>
  <si>
    <t>Minh Tâm Ngô</t>
  </si>
  <si>
    <t>+84985796399</t>
  </si>
  <si>
    <t>1432412971413004</t>
  </si>
  <si>
    <t>https://business.facebook.com/latest/9926268277500509?nav_ref=thread_view_by_psid</t>
  </si>
  <si>
    <t>Thu RoadKing</t>
  </si>
  <si>
    <t>+84903918437</t>
  </si>
  <si>
    <t>24075043128853045</t>
  </si>
  <si>
    <t>https://business.facebook.com/latest/24461304656800193?nav_ref=thread_view_by_psid</t>
  </si>
  <si>
    <t>Mai Hoàng</t>
  </si>
  <si>
    <t>+84919398947</t>
  </si>
  <si>
    <t>1276966707393093</t>
  </si>
  <si>
    <t>https://business.facebook.com/latest/24127620973574606?nav_ref=thread_view_by_psid</t>
  </si>
  <si>
    <t>ThanhHue Tran</t>
  </si>
  <si>
    <t>+84909472277</t>
  </si>
  <si>
    <t>623307940788860</t>
  </si>
  <si>
    <t>https://business.facebook.com/latest/24095988456733467?nav_ref=thread_view_by_psid</t>
  </si>
  <si>
    <t>Nguyễn Minh Đức</t>
  </si>
  <si>
    <t>+84903615686</t>
  </si>
  <si>
    <t>1645815945959353</t>
  </si>
  <si>
    <t>https://business.facebook.com/latest/9506042299496133?nav_ref=thread_view_by_psid</t>
  </si>
  <si>
    <t>Kevil Yang</t>
  </si>
  <si>
    <t>+84355635690</t>
  </si>
  <si>
    <t>1946607092838230</t>
  </si>
  <si>
    <t>https://business.facebook.com/latest/24214891794803773?nav_ref=thread_view_by_psid</t>
  </si>
  <si>
    <t>Tam Nguyen</t>
  </si>
  <si>
    <t>+84707558447</t>
  </si>
  <si>
    <t>3608581552777063</t>
  </si>
  <si>
    <t>https://business.facebook.com/latest/24062387303412947?nav_ref=thread_view_by_psid</t>
  </si>
  <si>
    <t>Thuy Tran</t>
  </si>
  <si>
    <t>+84946362662</t>
  </si>
  <si>
    <t>4181555982103197</t>
  </si>
  <si>
    <t>https://business.facebook.com/latest/23868324766175858?nav_ref=thread_view_by_psid</t>
  </si>
  <si>
    <t>+84907588820</t>
  </si>
  <si>
    <t>712612928345348</t>
  </si>
  <si>
    <t>Sun Vũng Tàu-Phase1-Thấp Tầng _Form_1972025 - LAL Thu cung</t>
  </si>
  <si>
    <t>120232064183730592</t>
  </si>
  <si>
    <t>120232064183770592</t>
  </si>
  <si>
    <t>LAL Thu cung</t>
  </si>
  <si>
    <t>120232064183800592</t>
  </si>
  <si>
    <t>https://business.facebook.com/latest/23988994914106533?nav_ref=thread_view_by_psid</t>
  </si>
  <si>
    <t>Thành Đào</t>
  </si>
  <si>
    <t>+84975999999</t>
  </si>
  <si>
    <t>2125691307924279</t>
  </si>
  <si>
    <t>https://business.facebook.com/latest/30947840808133469?nav_ref=thread_view_by_psid</t>
  </si>
  <si>
    <t>Trần Tuệ</t>
  </si>
  <si>
    <t>+84376436717</t>
  </si>
  <si>
    <t>620533151103883</t>
  </si>
  <si>
    <t>https://business.facebook.com/latest/23979374175035971?nav_ref=thread_view_by_psid</t>
  </si>
  <si>
    <t>Henry Phương</t>
  </si>
  <si>
    <t>+84936153311</t>
  </si>
  <si>
    <t>1406107083991453</t>
  </si>
  <si>
    <t>https://business.facebook.com/latest/30437033505911497?nav_ref=thread_view_by_psid</t>
  </si>
  <si>
    <t>Lan Phúc</t>
  </si>
  <si>
    <t>+84339333339</t>
  </si>
  <si>
    <t>23944700515186946</t>
  </si>
  <si>
    <t>https://business.facebook.com/latest/24180900508218151?nav_ref=thread_view_by_psid</t>
  </si>
  <si>
    <t>Nguyễn Khắc Giáp</t>
  </si>
  <si>
    <t>+84984817777</t>
  </si>
  <si>
    <t>4149993735284564</t>
  </si>
  <si>
    <t>https://business.facebook.com/latest/23949493241412254?nav_ref=thread_view_by_psid</t>
  </si>
  <si>
    <t>Het Des</t>
  </si>
  <si>
    <t>+84936424215</t>
  </si>
  <si>
    <t>786219083739298</t>
  </si>
  <si>
    <t>https://business.facebook.com/latest/30595987893382272?nav_ref=thread_view_by_psid</t>
  </si>
  <si>
    <t>Quyen vinh</t>
  </si>
  <si>
    <t>+84902169990</t>
  </si>
  <si>
    <t>1080171727415966</t>
  </si>
  <si>
    <t>https://business.facebook.com/latest/10024105134379235?nav_ref=thread_view_by_psid</t>
  </si>
  <si>
    <t>NgocThanh Tran</t>
  </si>
  <si>
    <t>+84937340245</t>
  </si>
  <si>
    <t>1082547310607257</t>
  </si>
  <si>
    <t>https://business.facebook.com/latest/30398762263103060?nav_ref=thread_view_by_psid</t>
  </si>
  <si>
    <t>Nguyễn Đức Hải</t>
  </si>
  <si>
    <t>+84975615039</t>
  </si>
  <si>
    <t>1282000173281222</t>
  </si>
  <si>
    <t>https://business.facebook.com/latest/24038105562543512?nav_ref=thread_view_by_psid</t>
  </si>
  <si>
    <t>Châu Liên Hoa</t>
  </si>
  <si>
    <t>+84814546868</t>
  </si>
  <si>
    <t>1437189534084821</t>
  </si>
  <si>
    <t>https://business.facebook.com/latest/25279683081615934?nav_ref=thread_view_by_psid</t>
  </si>
  <si>
    <t>Phượng Hoàng</t>
  </si>
  <si>
    <t>+84932779863</t>
  </si>
  <si>
    <t>2657066867819224</t>
  </si>
  <si>
    <t>https://business.facebook.com/latest/24248443361462884?nav_ref=thread_view_by_psid</t>
  </si>
  <si>
    <t>Tien Vu</t>
  </si>
  <si>
    <t>+84966031641</t>
  </si>
  <si>
    <t>1237114944834151</t>
  </si>
  <si>
    <t>https://business.facebook.com/latest/24192914720362068?nav_ref=thread_view_by_psid</t>
  </si>
  <si>
    <t>lưu Thanh Hùng</t>
  </si>
  <si>
    <t>+84913628631</t>
  </si>
  <si>
    <t>1934985050689047</t>
  </si>
  <si>
    <t>https://business.facebook.com/latest/24535319702738284?nav_ref=thread_view_by_psid</t>
  </si>
  <si>
    <t>Sarah Nguyen</t>
  </si>
  <si>
    <t>+84908026172</t>
  </si>
  <si>
    <t>1076775047307732</t>
  </si>
  <si>
    <t>https://business.facebook.com/latest/24202343679452712?nav_ref=thread_view_by_psid</t>
  </si>
  <si>
    <t>Hùng Quang</t>
  </si>
  <si>
    <t>+84984518689</t>
  </si>
  <si>
    <t>3984728481739651</t>
  </si>
  <si>
    <t>https://business.facebook.com/latest/27930915759874807?nav_ref=thread_view_by_psid</t>
  </si>
  <si>
    <t>Tú Tony</t>
  </si>
  <si>
    <t>+84964198968</t>
  </si>
  <si>
    <t>1450609282758956</t>
  </si>
  <si>
    <t>https://business.facebook.com/latest/24518618587742208?nav_ref=thread_view_by_psid</t>
  </si>
  <si>
    <t>Lan Nguyen</t>
  </si>
  <si>
    <t>+84908291775</t>
  </si>
  <si>
    <t>766927412470266</t>
  </si>
  <si>
    <t>https://business.facebook.com/latest/24313840884912837?nav_ref=thread_view_by_psid</t>
  </si>
  <si>
    <t>Dung Le</t>
  </si>
  <si>
    <t>+84974675203</t>
  </si>
  <si>
    <t>2165660583859454</t>
  </si>
  <si>
    <t>https://business.facebook.com/latest/23945668991771942?nav_ref=thread_view_by_psid</t>
  </si>
  <si>
    <t>Nguyễn Đức Cường</t>
  </si>
  <si>
    <t>+84975825990</t>
  </si>
  <si>
    <t>1954451695393996</t>
  </si>
  <si>
    <t>https://business.facebook.com/latest/24602103396048342?nav_ref=thread_view_by_psid</t>
  </si>
  <si>
    <t>Minhloc Pham</t>
  </si>
  <si>
    <t>+84937370554</t>
  </si>
  <si>
    <t>1807062030186228</t>
  </si>
  <si>
    <t>120232064183780592</t>
  </si>
  <si>
    <t>https://business.facebook.com/latest/24528727423401432?nav_ref=thread_view_by_psid</t>
  </si>
  <si>
    <t>Mountain Green</t>
  </si>
  <si>
    <t>+84984923636</t>
  </si>
  <si>
    <t>1978225622944121</t>
  </si>
  <si>
    <t>https://business.facebook.com/latest/24691741493742708?nav_ref=thread_view_by_psid</t>
  </si>
  <si>
    <t>Quynh Nga Nguyen</t>
  </si>
  <si>
    <t>+84908672963</t>
  </si>
  <si>
    <t>1083977343798640</t>
  </si>
  <si>
    <t>https://business.facebook.com/latest/30536489402632300?nav_ref=thread_view_by_psid</t>
  </si>
  <si>
    <t>Luong Van Hung</t>
  </si>
  <si>
    <t>+84918539890</t>
  </si>
  <si>
    <t>1436420104288282</t>
  </si>
  <si>
    <t>https://business.facebook.com/latest/23925705310416281?nav_ref=thread_view_by_psid</t>
  </si>
  <si>
    <t>Hp To Gd Nho</t>
  </si>
  <si>
    <t>+84971084564</t>
  </si>
  <si>
    <t>734499919171227</t>
  </si>
  <si>
    <t>https://business.facebook.com/latest/10070854583012979?nav_ref=thread_view_by_psid</t>
  </si>
  <si>
    <t>Hue Thien</t>
  </si>
  <si>
    <t>+84984764061</t>
  </si>
  <si>
    <t>2620705968280891</t>
  </si>
  <si>
    <t>https://business.facebook.com/latest/23967233332899862?nav_ref=thread_view_by_psid</t>
  </si>
  <si>
    <t>Tuyet Pham</t>
  </si>
  <si>
    <t>+84339689999</t>
  </si>
  <si>
    <t>1246180380384915</t>
  </si>
  <si>
    <t>https://business.facebook.com/latest/24456688380602155?nav_ref=thread_view_by_psid</t>
  </si>
  <si>
    <t>Nguyễn Thái Hòa</t>
  </si>
  <si>
    <t>+84902351565</t>
  </si>
  <si>
    <t>1824896218099252</t>
  </si>
  <si>
    <t>https://business.facebook.com/latest/9619032084863484?nav_ref=thread_view_by_psid</t>
  </si>
  <si>
    <t>Khanh Dzung</t>
  </si>
  <si>
    <t>+84967854321</t>
  </si>
  <si>
    <t>662696502897378</t>
  </si>
  <si>
    <t>https://business.facebook.com/latest/24258195847129915?nav_ref=thread_view_by_psid</t>
  </si>
  <si>
    <t>Tam Nguyen Thanh</t>
  </si>
  <si>
    <t>+84913453115</t>
  </si>
  <si>
    <t>1460370865395278</t>
  </si>
  <si>
    <t>https://business.facebook.com/latest/30425789540369551?nav_ref=thread_view_by_psid</t>
  </si>
  <si>
    <t>Phước Trần Anh</t>
  </si>
  <si>
    <t>+84901326632</t>
  </si>
  <si>
    <t>1009222907956026</t>
  </si>
  <si>
    <t>https://business.facebook.com/latest/24051284641219132?nav_ref=thread_view_by_psid</t>
  </si>
  <si>
    <t>Thanh Mai Trần</t>
  </si>
  <si>
    <t>+84389916480</t>
  </si>
  <si>
    <t>1260450728362067</t>
  </si>
  <si>
    <t>https://business.facebook.com/latest/30317055834604830?nav_ref=thread_view_by_psid</t>
  </si>
  <si>
    <t>Danh Danh</t>
  </si>
  <si>
    <t>+84938077718</t>
  </si>
  <si>
    <t>729638449664034</t>
  </si>
  <si>
    <t>https://business.facebook.com/latest/24350272271258060?nav_ref=thread_view_by_psid</t>
  </si>
  <si>
    <t>Hoàng Thanh</t>
  </si>
  <si>
    <t>+84985577490</t>
  </si>
  <si>
    <t>629798569604270</t>
  </si>
  <si>
    <t>https://business.facebook.com/latest/24811824268419769?nav_ref=thread_view_by_psid</t>
  </si>
  <si>
    <t>Phạm Phúc</t>
  </si>
  <si>
    <t>+84932070388</t>
  </si>
  <si>
    <t>723498770310769</t>
  </si>
  <si>
    <t>https://business.facebook.com/latest/24456655107272401?nav_ref=thread_view_by_psid</t>
  </si>
  <si>
    <t>Trần Phương Thanh</t>
  </si>
  <si>
    <t>+84961865777</t>
  </si>
  <si>
    <t>1071494365116864</t>
  </si>
  <si>
    <t>https://business.facebook.com/latest/24252406121059184?nav_ref=thread_view_by_psid</t>
  </si>
  <si>
    <t>Trang Pham</t>
  </si>
  <si>
    <t>+84903034222</t>
  </si>
  <si>
    <t>9922088307895381</t>
  </si>
  <si>
    <t>https://business.facebook.com/latest/30399567626324841?nav_ref=thread_view_by_psid</t>
  </si>
  <si>
    <t>Vts Quynh</t>
  </si>
  <si>
    <t>+84918186849</t>
  </si>
  <si>
    <t>23922555890776998</t>
  </si>
  <si>
    <t>https://business.facebook.com/latest/24556975953886072?nav_ref=thread_view_by_psid</t>
  </si>
  <si>
    <t>Nguyen Hong</t>
  </si>
  <si>
    <t>+84362599282</t>
  </si>
  <si>
    <t>719608834286423</t>
  </si>
  <si>
    <t>https://business.facebook.com/latest/23999718726348230?nav_ref=thread_view_by_psid</t>
  </si>
  <si>
    <t>Thanh Sơn</t>
  </si>
  <si>
    <t>+84907770846</t>
  </si>
  <si>
    <t>1397808304655518</t>
  </si>
  <si>
    <t>https://business.facebook.com/latest/24078799501763201?nav_ref=thread_view_by_psid</t>
  </si>
  <si>
    <t>Đông Đình</t>
  </si>
  <si>
    <t>+84946009134</t>
  </si>
  <si>
    <t>611213828693558</t>
  </si>
  <si>
    <t>https://business.facebook.com/latest/30394439473504672?nav_ref=thread_view_by_psid</t>
  </si>
  <si>
    <t>Cao Thị Luyện</t>
  </si>
  <si>
    <t>+84973823939</t>
  </si>
  <si>
    <t>3968922696754949</t>
  </si>
  <si>
    <t>https://business.facebook.com/latest/9451291534973605?nav_ref=thread_view_by_psid</t>
  </si>
  <si>
    <t>Tuyen Đinh</t>
  </si>
  <si>
    <t>+84913669630</t>
  </si>
  <si>
    <t>956984306517199</t>
  </si>
  <si>
    <t>https://business.facebook.com/latest/9402846353173736?nav_ref=thread_view_by_psid</t>
  </si>
  <si>
    <t>Nguyễn Thị Thanh Hồng</t>
  </si>
  <si>
    <t>+84908208258</t>
  </si>
  <si>
    <t>3191486557684117</t>
  </si>
  <si>
    <t>https://business.facebook.com/latest/24403459382593056?nav_ref=thread_view_by_psid</t>
  </si>
  <si>
    <t>Dương Lê</t>
  </si>
  <si>
    <t>+84985350714</t>
  </si>
  <si>
    <t>1959627918183282</t>
  </si>
  <si>
    <t>+84909026245</t>
  </si>
  <si>
    <t>590460257232654</t>
  </si>
  <si>
    <t>https://business.facebook.com/latest/10012207442211480?nav_ref=thread_view_by_psid</t>
  </si>
  <si>
    <t>Trần Lợi</t>
  </si>
  <si>
    <t>+84919263770</t>
  </si>
  <si>
    <t>1131222585724999</t>
  </si>
  <si>
    <t>https://business.facebook.com/latest/30799885779624867?nav_ref=thread_view_by_psid</t>
  </si>
  <si>
    <t>Hoài Nguyễn</t>
  </si>
  <si>
    <t>+84936721723</t>
  </si>
  <si>
    <t>2110723152688050</t>
  </si>
  <si>
    <t>https://business.facebook.com/latest/30641028952207246?nav_ref=thread_view_by_psid</t>
  </si>
  <si>
    <t>Tùng Bùi</t>
  </si>
  <si>
    <t>+84908746776</t>
  </si>
  <si>
    <t>739551108686583</t>
  </si>
  <si>
    <t>https://business.facebook.com/latest/24071928095795617?nav_ref=thread_view_by_psid</t>
  </si>
  <si>
    <t>Ouit Dola</t>
  </si>
  <si>
    <t>+84838552265</t>
  </si>
  <si>
    <t>666356963092687</t>
  </si>
  <si>
    <t>https://business.facebook.com/latest/9355878891182250?nav_ref=thread_view_by_psid</t>
  </si>
  <si>
    <t>Trần Chiến</t>
  </si>
  <si>
    <t>+84813498939</t>
  </si>
  <si>
    <t>9774400975997898</t>
  </si>
  <si>
    <t>https://business.facebook.com/latest/24032873316372209?nav_ref=thread_view_by_psid</t>
  </si>
  <si>
    <t>Nhung Cao Thi</t>
  </si>
  <si>
    <t>+84909100994</t>
  </si>
  <si>
    <t>1434830487846535</t>
  </si>
  <si>
    <t>https://business.facebook.com/latest/23992383797088412?nav_ref=thread_view_by_psid</t>
  </si>
  <si>
    <t>Anh Nguyen</t>
  </si>
  <si>
    <t>+84903156338</t>
  </si>
  <si>
    <t>755357680226474</t>
  </si>
  <si>
    <t>https://business.facebook.com/latest/24559312913694258?nav_ref=thread_view_by_psid</t>
  </si>
  <si>
    <t>Tinh Cao</t>
  </si>
  <si>
    <t>+84865660227</t>
  </si>
  <si>
    <t>706144788905588</t>
  </si>
  <si>
    <t>https://business.facebook.com/latest/24297133336614827?nav_ref=thread_view_by_psid</t>
  </si>
  <si>
    <t>Nguyenduc Anh</t>
  </si>
  <si>
    <t>+84976927930</t>
  </si>
  <si>
    <t>2556510164700327</t>
  </si>
  <si>
    <t>https://business.facebook.com/latest/24560581640194399?nav_ref=thread_view_by_psid</t>
  </si>
  <si>
    <t>Đông Thành</t>
  </si>
  <si>
    <t>+84966638875</t>
  </si>
  <si>
    <t>1240212183970289</t>
  </si>
  <si>
    <t>https://business.facebook.com/latest/30787388387541647?nav_ref=thread_view_by_psid</t>
  </si>
  <si>
    <t>Loc Vuu</t>
  </si>
  <si>
    <t>+84983300093</t>
  </si>
  <si>
    <t>10048230121965788</t>
  </si>
  <si>
    <t>https://business.facebook.com/latest/23952680051021766?nav_ref=thread_view_by_psid</t>
  </si>
  <si>
    <t>+84907185666</t>
  </si>
  <si>
    <t>1247084933153831</t>
  </si>
  <si>
    <t>https://business.facebook.com/latest/24634961856108216?nav_ref=thread_view_by_psid</t>
  </si>
  <si>
    <t>Lại Son Lâm</t>
  </si>
  <si>
    <t>+84924696696</t>
  </si>
  <si>
    <t>707129135644265</t>
  </si>
  <si>
    <t>https://business.facebook.com/latest/25125073870414505?nav_ref=thread_view_by_psid</t>
  </si>
  <si>
    <t>Quỳnh Nhật</t>
  </si>
  <si>
    <t>+84343000467</t>
  </si>
  <si>
    <t>9620912171343768</t>
  </si>
  <si>
    <t>https://business.facebook.com/latest/24331499819806989?nav_ref=thread_view_by_psid</t>
  </si>
  <si>
    <t>Thuc Tran</t>
  </si>
  <si>
    <t>+84913834533</t>
  </si>
  <si>
    <t>724942430291649</t>
  </si>
  <si>
    <t>https://business.facebook.com/latest/9602790793154270?nav_ref=thread_view_by_psid</t>
  </si>
  <si>
    <t>Thu Hiền</t>
  </si>
  <si>
    <t>+84937344999</t>
  </si>
  <si>
    <t>774737704890185</t>
  </si>
  <si>
    <t>https://business.facebook.com/latest/24261176286843651?nav_ref=thread_view_by_psid</t>
  </si>
  <si>
    <t>Lưu Thế Hoan</t>
  </si>
  <si>
    <t>+84388405405</t>
  </si>
  <si>
    <t>785440867148873</t>
  </si>
  <si>
    <t>https://business.facebook.com/latest/24055117400807236?nav_ref=thread_view_by_psid</t>
  </si>
  <si>
    <t>Thanh Tuấn</t>
  </si>
  <si>
    <t>+84916914649</t>
  </si>
  <si>
    <t>1263058828015830</t>
  </si>
  <si>
    <t>https://business.facebook.com/latest/25039285615671315?nav_ref=thread_view_by_psid</t>
  </si>
  <si>
    <t>Mạc Văn Quân</t>
  </si>
  <si>
    <t>+84988600625</t>
  </si>
  <si>
    <t>1460931525329219</t>
  </si>
  <si>
    <t>https://business.facebook.com/latest/24563475363245633?nav_ref=thread_view_by_psid</t>
  </si>
  <si>
    <t>Hoàng Đạt Dũng</t>
  </si>
  <si>
    <t>+84969141663</t>
  </si>
  <si>
    <t>1000417388715261</t>
  </si>
  <si>
    <t>https://business.facebook.com/latest/23905551655769877?nav_ref=thread_view_by_psid</t>
  </si>
  <si>
    <t>Le Thi Nhung</t>
  </si>
  <si>
    <t>+84909716029</t>
  </si>
  <si>
    <t>742029318572780</t>
  </si>
  <si>
    <t>https://business.facebook.com/latest/10073196462777981?nav_ref=thread_view_by_psid</t>
  </si>
  <si>
    <t>Nguyễn Mỹ Diệu</t>
  </si>
  <si>
    <t>+84932687431</t>
  </si>
  <si>
    <t>1932483527589357</t>
  </si>
  <si>
    <t>120227221957860235</t>
  </si>
  <si>
    <t>https://business.facebook.com/latest/24085180124514500?nav_ref=thread_view_by_psid</t>
  </si>
  <si>
    <t>Nguyễn Thành Tâm</t>
  </si>
  <si>
    <t>+84942111182</t>
  </si>
  <si>
    <t>1280239167049059</t>
  </si>
  <si>
    <t>https://business.facebook.com/latest/9760280057410722?nav_ref=thread_view_by_psid</t>
  </si>
  <si>
    <t>Lê Ánh Tuyết</t>
  </si>
  <si>
    <t>+84989379055</t>
  </si>
  <si>
    <t>1928664407887165</t>
  </si>
  <si>
    <t>https://business.facebook.com/latest/9838148132955566?nav_ref=thread_view_by_psid</t>
  </si>
  <si>
    <t>Nguyễn Thị Thu Hiền</t>
  </si>
  <si>
    <t>+84971752222</t>
  </si>
  <si>
    <t>3672515219709814</t>
  </si>
  <si>
    <t>https://business.facebook.com/latest/30555911587357878?nav_ref=thread_view_by_psid</t>
  </si>
  <si>
    <t>Hoàng Đức Thịnh</t>
  </si>
  <si>
    <t>+84919999318</t>
  </si>
  <si>
    <t>723900600807177</t>
  </si>
  <si>
    <t>https://business.facebook.com/latest/24076919498631199?nav_ref=thread_view_by_psid</t>
  </si>
  <si>
    <t>Vũ Văn Hoành</t>
  </si>
  <si>
    <t>+84386063554</t>
  </si>
  <si>
    <t>1818057928782983</t>
  </si>
  <si>
    <t>https://business.facebook.com/latest/24072572192392067?nav_ref=thread_view_by_psid</t>
  </si>
  <si>
    <t>Tuan Vo</t>
  </si>
  <si>
    <t>+84903304935</t>
  </si>
  <si>
    <t>3073254256169966</t>
  </si>
  <si>
    <t>https://business.facebook.com/latest/24331894619773632?nav_ref=thread_view_by_psid</t>
  </si>
  <si>
    <t>Lê Ngọc Diểm</t>
  </si>
  <si>
    <t>+84973363100</t>
  </si>
  <si>
    <t>10045422038920107</t>
  </si>
  <si>
    <t>https://business.facebook.com/latest/9970088183100307?nav_ref=thread_view_by_psid</t>
  </si>
  <si>
    <t>Võ Kim Cát Tuyền</t>
  </si>
  <si>
    <t>+84826301300</t>
  </si>
  <si>
    <t>1457848001885654</t>
  </si>
  <si>
    <t>https://business.facebook.com/latest/24576578931948662?nav_ref=thread_view_by_psid</t>
  </si>
  <si>
    <t>Tuyet Anh Le</t>
  </si>
  <si>
    <t>+61434233888</t>
  </si>
  <si>
    <t>1097900038888701</t>
  </si>
  <si>
    <t>Sun Vũng Tàu-Phase1-Thấp Tầng _Form_2172025 - ABO</t>
  </si>
  <si>
    <t>120232130246170592</t>
  </si>
  <si>
    <t>120232130247260592</t>
  </si>
  <si>
    <t>LAL Ks 5sao-Fsun - Bản sao</t>
  </si>
  <si>
    <t>120232130247110592</t>
  </si>
  <si>
    <t>https://business.facebook.com/latest/10098464960280687?nav_ref=thread_view_by_psid</t>
  </si>
  <si>
    <t>Long Thanh</t>
  </si>
  <si>
    <t>+84972037466</t>
  </si>
  <si>
    <t>1432239705055979</t>
  </si>
  <si>
    <t>https://business.facebook.com/latest/24459144537003011?nav_ref=thread_view_by_psid</t>
  </si>
  <si>
    <t>Toan Hoang</t>
  </si>
  <si>
    <t>+84398211119</t>
  </si>
  <si>
    <t>1249791273310601</t>
  </si>
  <si>
    <t>https://business.facebook.com/latest/24371173635810677?nav_ref=thread_view_by_psid</t>
  </si>
  <si>
    <t>Minh Hùng</t>
  </si>
  <si>
    <t>+84912644885</t>
  </si>
  <si>
    <t>1104620328212317</t>
  </si>
  <si>
    <t>Sun Vũng Tàu-Phase1-Thấp Tầng _Form_2272025 - LAL KTNT</t>
  </si>
  <si>
    <t>120232165135730592</t>
  </si>
  <si>
    <t>120232165136000592</t>
  </si>
  <si>
    <t>LAL KTNT</t>
  </si>
  <si>
    <t>120232165135990592</t>
  </si>
  <si>
    <t>https://business.facebook.com/latest/24195819766746207?nav_ref=thread_view_by_psid</t>
  </si>
  <si>
    <t>Hoang Tiensinh</t>
  </si>
  <si>
    <t>+84979512957</t>
  </si>
  <si>
    <t>660395817167734</t>
  </si>
  <si>
    <t>120232130247290592</t>
  </si>
  <si>
    <t>LAL Thu cung - Bản sao</t>
  </si>
  <si>
    <t>120232130247200592</t>
  </si>
  <si>
    <t>https://business.facebook.com/latest/24092111607083655?nav_ref=thread_view_by_psid</t>
  </si>
  <si>
    <t>Trần Tấn Lộc</t>
  </si>
  <si>
    <t>+84981149849</t>
  </si>
  <si>
    <t>1113322590853854</t>
  </si>
  <si>
    <t>120232130247270592</t>
  </si>
  <si>
    <t>LAL BĐS-Fsun - Bản sao</t>
  </si>
  <si>
    <t>120232130247170592</t>
  </si>
  <si>
    <t>https://business.facebook.com/latest/24279236648339334?nav_ref=thread_view_by_psid</t>
  </si>
  <si>
    <t>Khách Đăng Trình</t>
  </si>
  <si>
    <t>+84903707170</t>
  </si>
  <si>
    <t>779801531048520</t>
  </si>
  <si>
    <t>https://business.facebook.com/latest/24300555552896720?nav_ref=thread_view_by_psid</t>
  </si>
  <si>
    <t>Thiên Đường Phúc</t>
  </si>
  <si>
    <t>+84918066187</t>
  </si>
  <si>
    <t>759980423046720</t>
  </si>
  <si>
    <t>https://business.facebook.com/latest/8361234514000431?nav_ref=thread_view_by_psid</t>
  </si>
  <si>
    <t>Lê Chí Toàn</t>
  </si>
  <si>
    <t>+84937199557</t>
  </si>
  <si>
    <t>24386740190952038</t>
  </si>
  <si>
    <t>https://business.facebook.com/latest/24075795348745983?nav_ref=thread_view_by_psid</t>
  </si>
  <si>
    <t>Mai Thành Đông</t>
  </si>
  <si>
    <t>+84919120368</t>
  </si>
  <si>
    <t>4221143778098875</t>
  </si>
  <si>
    <t>Sun Vũng Tàu-Phase1-Thấp Tầng _Form_2272025 - LAL Thu cung - Fsun</t>
  </si>
  <si>
    <t>120232165184700592</t>
  </si>
  <si>
    <t>120232165185330592</t>
  </si>
  <si>
    <t>120232165185380592</t>
  </si>
  <si>
    <t>https://business.facebook.com/latest/24151945777830402?nav_ref=thread_view_by_psid</t>
  </si>
  <si>
    <t>Dai Nguyen</t>
  </si>
  <si>
    <t>+84907299700</t>
  </si>
  <si>
    <t>1116502973700119</t>
  </si>
  <si>
    <t>https://business.facebook.com/latest/24139173002360468?nav_ref=thread_view_by_psid</t>
  </si>
  <si>
    <t>Nguyễn Ut</t>
  </si>
  <si>
    <t>+84907156459</t>
  </si>
  <si>
    <t>1074437604285203</t>
  </si>
  <si>
    <t>https://business.facebook.com/latest/9997403273702069?nav_ref=thread_view_by_psid</t>
  </si>
  <si>
    <t>Dat Phan</t>
  </si>
  <si>
    <t>+84979466094</t>
  </si>
  <si>
    <t>3243593492457698</t>
  </si>
  <si>
    <t>https://business.facebook.com/latest/24706827308910095?nav_ref=thread_view_by_psid</t>
  </si>
  <si>
    <t>Ngoc Nga Nguyen</t>
  </si>
  <si>
    <t>+84988241125</t>
  </si>
  <si>
    <t>722006190624435</t>
  </si>
  <si>
    <t>https://business.facebook.com/latest/24154187517572101?nav_ref=thread_view_by_psid</t>
  </si>
  <si>
    <t>Minh Phúc Nguyễn</t>
  </si>
  <si>
    <t>+84773952894</t>
  </si>
  <si>
    <t>1049694150653116</t>
  </si>
  <si>
    <t>https://business.facebook.com/latest/24483225427970261?nav_ref=thread_view_by_psid</t>
  </si>
  <si>
    <t>Thành Nguyencao</t>
  </si>
  <si>
    <t>+84869811082</t>
  </si>
  <si>
    <t>723456340671584</t>
  </si>
  <si>
    <t>https://business.facebook.com/latest/24086168694371905?nav_ref=thread_view_by_psid</t>
  </si>
  <si>
    <t>Hai Vy Nguyen Ngoc</t>
  </si>
  <si>
    <t>+84384143789</t>
  </si>
  <si>
    <t>1280598430305470</t>
  </si>
  <si>
    <t>120232165185350592</t>
  </si>
  <si>
    <t>Quang Vien</t>
  </si>
  <si>
    <t>+84936599626</t>
  </si>
  <si>
    <t>1316591716619912</t>
  </si>
  <si>
    <t>https://business.facebook.com/latest/25014940988095793?nav_ref=thread_view_by_psid</t>
  </si>
  <si>
    <t>Hong Nhung Le</t>
  </si>
  <si>
    <t>+84765665588</t>
  </si>
  <si>
    <t>1266239951110430</t>
  </si>
  <si>
    <t>https://business.facebook.com/latest/24282674428053237?nav_ref=thread_view_by_psid</t>
  </si>
  <si>
    <t>Nguyen Vinh</t>
  </si>
  <si>
    <t>+84969686985</t>
  </si>
  <si>
    <t>1447993349870031</t>
  </si>
  <si>
    <t>https://business.facebook.com/latest/24523238047269548?nav_ref=thread_view_by_psid</t>
  </si>
  <si>
    <t>Phu Nguyen</t>
  </si>
  <si>
    <t>+84903141094</t>
  </si>
  <si>
    <t>1222241799652398</t>
  </si>
  <si>
    <t>https://business.facebook.com/latest/24065123613147987?nav_ref=thread_view_by_psid</t>
  </si>
  <si>
    <t>Tuan Nguyen</t>
  </si>
  <si>
    <t>+84989222885</t>
  </si>
  <si>
    <t>1274638977343729</t>
  </si>
  <si>
    <t>https://business.facebook.com/latest/24425941280337439?nav_ref=thread_view_by_psid</t>
  </si>
  <si>
    <t>Tam Nhu</t>
  </si>
  <si>
    <t>+84909021122</t>
  </si>
  <si>
    <t>1391069935298398</t>
  </si>
  <si>
    <t>Sun Vũng Tàu-Phase1-Thấp Tầng _Form_2372025 - Vừa mới đi DL - TG Thuần</t>
  </si>
  <si>
    <t>120232263410030592</t>
  </si>
  <si>
    <t>120232263410410592</t>
  </si>
  <si>
    <t>Vừa mới đi DL - TG Thuần</t>
  </si>
  <si>
    <t>120232263410450592</t>
  </si>
  <si>
    <t>https://business.facebook.com/latest/24180986858234814?nav_ref=thread_view_by_psid</t>
  </si>
  <si>
    <t>Quynh Hoa</t>
  </si>
  <si>
    <t>+84944668839</t>
  </si>
  <si>
    <t>1928145507974140</t>
  </si>
  <si>
    <t>https://business.facebook.com/latest/24514971214756152?nav_ref=thread_view_by_psid</t>
  </si>
  <si>
    <t>Duc Hoang Duy</t>
  </si>
  <si>
    <t>+84909377181</t>
  </si>
  <si>
    <t>4062144914076549</t>
  </si>
  <si>
    <t>120232165135980592</t>
  </si>
  <si>
    <t>https://business.facebook.com/latest/24604963279142321?nav_ref=thread_view_by_psid</t>
  </si>
  <si>
    <t>Thu Hương Mít</t>
  </si>
  <si>
    <t>+84969151419</t>
  </si>
  <si>
    <t>1942706139863818</t>
  </si>
  <si>
    <t>https://business.facebook.com/latest/24101220296207661?nav_ref=thread_view_by_psid</t>
  </si>
  <si>
    <t>Quang Hieu</t>
  </si>
  <si>
    <t>+84971178636</t>
  </si>
  <si>
    <t>1086456403581054</t>
  </si>
  <si>
    <t>601133242237395</t>
  </si>
  <si>
    <t>Sun 752025</t>
  </si>
  <si>
    <t>120227054488990235</t>
  </si>
  <si>
    <t>https://business.facebook.com/latest/24367577042858436?nav_ref=thread_view_by_psid</t>
  </si>
  <si>
    <t>ThanhPhuong Ha</t>
  </si>
  <si>
    <t>+84374507350</t>
  </si>
  <si>
    <t>1247765396832803</t>
  </si>
  <si>
    <t>https://business.facebook.com/latest/9532410323528483?nav_ref=thread_view_by_psid</t>
  </si>
  <si>
    <t>Hien Thu Ngo</t>
  </si>
  <si>
    <t>+84972695125</t>
  </si>
  <si>
    <t>1588062558820519</t>
  </si>
  <si>
    <t>https://business.facebook.com/latest/10096000620507942?nav_ref=thread_view_by_psid</t>
  </si>
  <si>
    <t>Hoàng Mạnh Toàn</t>
  </si>
  <si>
    <t>+84903883210</t>
  </si>
  <si>
    <t>961331409428868</t>
  </si>
  <si>
    <t>https://business.facebook.com/latest/30388033670844759?nav_ref=thread_view_by_psid</t>
  </si>
  <si>
    <t>Trung Thai</t>
  </si>
  <si>
    <t>+84942675591</t>
  </si>
  <si>
    <t>1351446139651596</t>
  </si>
  <si>
    <t>https://business.facebook.com/latest/24033723752954975?nav_ref=thread_view_by_psid</t>
  </si>
  <si>
    <t>Thuong Tran</t>
  </si>
  <si>
    <t>+84984773767</t>
  </si>
  <si>
    <t>1016624927067688</t>
  </si>
  <si>
    <t>https://business.facebook.com/latest/30972312075693325?nav_ref=thread_view_by_psid</t>
  </si>
  <si>
    <t>+84933444561</t>
  </si>
  <si>
    <t>939485531657068</t>
  </si>
  <si>
    <t>120232165185370592</t>
  </si>
  <si>
    <t>https://business.facebook.com/latest/24284475987853678?nav_ref=thread_view_by_psid</t>
  </si>
  <si>
    <t>Duy Dinh</t>
  </si>
  <si>
    <t>+84362862623</t>
  </si>
  <si>
    <t>1314319336711709</t>
  </si>
  <si>
    <t>https://business.facebook.com/latest/30445449185098983?nav_ref=thread_view_by_psid</t>
  </si>
  <si>
    <t>Diện Lê</t>
  </si>
  <si>
    <t>+84963420899</t>
  </si>
  <si>
    <t>640691092385417</t>
  </si>
  <si>
    <t>https://business.facebook.com/latest/8822805954510779?nav_ref=thread_view_by_psid</t>
  </si>
  <si>
    <t>+84971088699</t>
  </si>
  <si>
    <t>1550932015872784</t>
  </si>
  <si>
    <t>https://business.facebook.com/latest/24493286753637370?nav_ref=thread_view_by_psid</t>
  </si>
  <si>
    <t>Trần Vũ Thiên Thư</t>
  </si>
  <si>
    <t>+84332164161</t>
  </si>
  <si>
    <t>722379630645719</t>
  </si>
  <si>
    <t>https://business.facebook.com/latest/30606758112302459?nav_ref=thread_view_by_psid</t>
  </si>
  <si>
    <t>Dương Thị Nga</t>
  </si>
  <si>
    <t>+84989308628</t>
  </si>
  <si>
    <t>1440773033837252</t>
  </si>
  <si>
    <t>https://business.facebook.com/latest/31019988337592484?nav_ref=thread_view_by_psid</t>
  </si>
  <si>
    <t>Tran Yến</t>
  </si>
  <si>
    <t>+84919416982</t>
  </si>
  <si>
    <t>1472916610377750</t>
  </si>
  <si>
    <t>https://business.facebook.com/latest/9787100948061327?nav_ref=thread_view_by_psid</t>
  </si>
  <si>
    <t>Dan Huu Tinh</t>
  </si>
  <si>
    <t>+84947994308</t>
  </si>
  <si>
    <t>1349915326321951</t>
  </si>
  <si>
    <t>https://business.facebook.com/latest/24087325560906430?nav_ref=thread_view_by_psid</t>
  </si>
  <si>
    <t>Võ Thành Hướng</t>
  </si>
  <si>
    <t>+84394964277</t>
  </si>
  <si>
    <t>676980952050003</t>
  </si>
  <si>
    <t>https://business.facebook.com/latest/24556125470688393?nav_ref=thread_view_by_psid</t>
  </si>
  <si>
    <t>Vũ Đức Văn</t>
  </si>
  <si>
    <t>+84943481155</t>
  </si>
  <si>
    <t>778344241217371</t>
  </si>
  <si>
    <t>https://business.facebook.com/latest/24166656036308907?nav_ref=thread_view_by_psid</t>
  </si>
  <si>
    <t>Huỳnh Hải</t>
  </si>
  <si>
    <t>+84918445511</t>
  </si>
  <si>
    <t>1667758090608459</t>
  </si>
  <si>
    <t>https://business.facebook.com/latest/24061362983473364?nav_ref=thread_view_by_psid</t>
  </si>
  <si>
    <t>Xuan Tran</t>
  </si>
  <si>
    <t>+84932656616</t>
  </si>
  <si>
    <t>1399602471091644</t>
  </si>
  <si>
    <t>https://business.facebook.com/latest/24062546733408065?nav_ref=thread_view_by_psid</t>
  </si>
  <si>
    <t>tony Do</t>
  </si>
  <si>
    <t>+84906000568</t>
  </si>
  <si>
    <t>1366610254435874</t>
  </si>
  <si>
    <t>https://business.facebook.com/latest/24259315383680525?nav_ref=thread_view_by_psid</t>
  </si>
  <si>
    <t>Hue Tran</t>
  </si>
  <si>
    <t>+84369592947</t>
  </si>
  <si>
    <t>2071728043356541</t>
  </si>
  <si>
    <t>https://business.facebook.com/latest/30679304868350487?nav_ref=thread_view_by_psid</t>
  </si>
  <si>
    <t>Phương Thanh Ngo</t>
  </si>
  <si>
    <t>+84907277908</t>
  </si>
  <si>
    <t>1046134254395708</t>
  </si>
  <si>
    <t>https://business.facebook.com/latest/9729239033847382?nav_ref=thread_view_by_psid</t>
  </si>
  <si>
    <t>Nguyễn Dũng</t>
  </si>
  <si>
    <t>+84903663233</t>
  </si>
  <si>
    <t>4170858913230698</t>
  </si>
  <si>
    <t>120232165135970592</t>
  </si>
  <si>
    <t>https://business.facebook.com/latest/24238692205764820?nav_ref=thread_view_by_psid</t>
  </si>
  <si>
    <t>ly</t>
  </si>
  <si>
    <t>+84779207668</t>
  </si>
  <si>
    <t>1481153289765453</t>
  </si>
  <si>
    <t>https://business.facebook.com/latest/30384643627846217?nav_ref=thread_view_by_psid</t>
  </si>
  <si>
    <t>Duy Ha Nguyen</t>
  </si>
  <si>
    <t>+84916816266</t>
  </si>
  <si>
    <t>575525358824976</t>
  </si>
  <si>
    <t>https://business.facebook.com/latest/30422202294095176?nav_ref=thread_view_by_psid</t>
  </si>
  <si>
    <t>Sử Thanh Nhàn</t>
  </si>
  <si>
    <t>+84975774707</t>
  </si>
  <si>
    <t>606786415478759</t>
  </si>
  <si>
    <t>https://business.facebook.com/latest/30796939966586233?nav_ref=thread_view_by_psid</t>
  </si>
  <si>
    <t>Phuong Nguyen</t>
  </si>
  <si>
    <t>+84935036088</t>
  </si>
  <si>
    <t>647007931061961</t>
  </si>
  <si>
    <t>https://business.facebook.com/latest/24589164124008897?nav_ref=thread_view_by_psid</t>
  </si>
  <si>
    <t>Badung Badung</t>
  </si>
  <si>
    <t>+84967254567</t>
  </si>
  <si>
    <t>1411296320090862</t>
  </si>
  <si>
    <t>https://business.facebook.com/latest/23967932302828204?nav_ref=thread_view_by_psid</t>
  </si>
  <si>
    <t>+84902638953</t>
  </si>
  <si>
    <t>1034951008710772</t>
  </si>
  <si>
    <t>Sun Vũng Tàu-Phase1_Form_2472025 - LAL Thể Thao</t>
  </si>
  <si>
    <t>120230054666600235</t>
  </si>
  <si>
    <t>120230054669260235</t>
  </si>
  <si>
    <t>120230054669300235</t>
  </si>
  <si>
    <t>https://business.facebook.com/latest/24244711785141213?nav_ref=thread_view_by_psid</t>
  </si>
  <si>
    <t>Pham Duc</t>
  </si>
  <si>
    <t>+84977257597</t>
  </si>
  <si>
    <t>662194399625309</t>
  </si>
  <si>
    <t>https://business.facebook.com/latest/24607817558816005?nav_ref=thread_view_by_psid</t>
  </si>
  <si>
    <t>Tony Tien Dong</t>
  </si>
  <si>
    <t>+84981530416</t>
  </si>
  <si>
    <t>1288821912603894</t>
  </si>
  <si>
    <t>https://business.facebook.com/latest/24818273851107936?nav_ref=thread_view_by_psid</t>
  </si>
  <si>
    <t>Nguyễn Đăng Văn</t>
  </si>
  <si>
    <t>+84938241509</t>
  </si>
  <si>
    <t>1312905900449365</t>
  </si>
  <si>
    <t>https://business.facebook.com/latest/24366673979653446?nav_ref=thread_view_by_psid</t>
  </si>
  <si>
    <t>Nhiem Dinh</t>
  </si>
  <si>
    <t>+84908498872</t>
  </si>
  <si>
    <t>1429690858308062</t>
  </si>
  <si>
    <t>https://business.facebook.com/latest/24370788229220945?nav_ref=thread_view_by_psid</t>
  </si>
  <si>
    <t>Nguyễn Lý</t>
  </si>
  <si>
    <t>+84395404781</t>
  </si>
  <si>
    <t>804261709088557</t>
  </si>
  <si>
    <t>https://business.facebook.com/latest/24284512287827459?nav_ref=thread_view_by_psid</t>
  </si>
  <si>
    <t>Hà Thiết</t>
  </si>
  <si>
    <t>+84387360195</t>
  </si>
  <si>
    <t>1363238908099225</t>
  </si>
  <si>
    <t>https://business.facebook.com/latest/24564329679841927?nav_ref=thread_view_by_psid</t>
  </si>
  <si>
    <t>Thai Nguyen</t>
  </si>
  <si>
    <t>+84919935509</t>
  </si>
  <si>
    <t>24483890461234461</t>
  </si>
  <si>
    <t>Sun Vũng Tàu-Phase1-Thấp Tầng _Form_2672025 - LAL Làm vườn</t>
  </si>
  <si>
    <t>120232602907700592</t>
  </si>
  <si>
    <t>120232602915230592</t>
  </si>
  <si>
    <t>LAL Làm vườn</t>
  </si>
  <si>
    <t>120232602915200592</t>
  </si>
  <si>
    <t>https://business.facebook.com/latest/30993893823535235?nav_ref=thread_view_by_psid</t>
  </si>
  <si>
    <t>Nguyễn duy dũng</t>
  </si>
  <si>
    <t>+84929111683</t>
  </si>
  <si>
    <t>726364553545393</t>
  </si>
  <si>
    <t>https://business.facebook.com/latest/24297721769823876?nav_ref=thread_view_by_psid</t>
  </si>
  <si>
    <t>Hiền Chilly</t>
  </si>
  <si>
    <t>+84948166316</t>
  </si>
  <si>
    <t>1305193334495859</t>
  </si>
  <si>
    <t>https://business.facebook.com/latest/8610181995772853?nav_ref=thread_view_by_psid</t>
  </si>
  <si>
    <t>Nhat Nguyen</t>
  </si>
  <si>
    <t>+84935792705</t>
  </si>
  <si>
    <t>1820119255381963</t>
  </si>
  <si>
    <t>120232602915210592</t>
  </si>
  <si>
    <t>https://business.facebook.com/latest/24176420641986394?nav_ref=thread_view_by_psid</t>
  </si>
  <si>
    <t>Nguyễn Thị Mỹ Lệ</t>
  </si>
  <si>
    <t>+84913630422</t>
  </si>
  <si>
    <t>1939954203492936</t>
  </si>
  <si>
    <t>Sun Vũng Tàu-Phase1-Thấp Tầng _Form_2672025 - ABO</t>
  </si>
  <si>
    <t>120232604600130592</t>
  </si>
  <si>
    <t>120232604610540592</t>
  </si>
  <si>
    <t>LAL Làm vườn - Bản sao</t>
  </si>
  <si>
    <t>120232604610590592</t>
  </si>
  <si>
    <t>https://business.facebook.com/latest/24431384989780460?nav_ref=thread_view_by_psid</t>
  </si>
  <si>
    <t>Nguyễn Cuong Thật Tha</t>
  </si>
  <si>
    <t>+84948791913</t>
  </si>
  <si>
    <t>761701393082088</t>
  </si>
  <si>
    <t>https://business.facebook.com/latest/24172841702366400?nav_ref=thread_view_by_psid</t>
  </si>
  <si>
    <t>Sa Lưu</t>
  </si>
  <si>
    <t>+84961141677</t>
  </si>
  <si>
    <t>629443999685029</t>
  </si>
  <si>
    <t>Sun Vũng Tàu-Phase1_Form_2672025 - LAL Vườn</t>
  </si>
  <si>
    <t>120230272896060235</t>
  </si>
  <si>
    <t>120230272902520235</t>
  </si>
  <si>
    <t>LAL Vườn</t>
  </si>
  <si>
    <t>120230272902540235</t>
  </si>
  <si>
    <t>https://business.facebook.com/latest/25007855495470453?nav_ref=thread_view_by_psid</t>
  </si>
  <si>
    <t>Nguyễn Anh Dũng</t>
  </si>
  <si>
    <t>+84918626737</t>
  </si>
  <si>
    <t>752229737502603</t>
  </si>
  <si>
    <t>120232010763960592</t>
  </si>
  <si>
    <t>https://business.facebook.com/latest/24119112487783726?nav_ref=thread_view_by_psid</t>
  </si>
  <si>
    <t>Dương Minh Hải</t>
  </si>
  <si>
    <t>+84909752022</t>
  </si>
  <si>
    <t>1477413919958940</t>
  </si>
  <si>
    <t>120232604610500592</t>
  </si>
  <si>
    <t>LAL KTNT - Bản sao</t>
  </si>
  <si>
    <t>120232604610670592</t>
  </si>
  <si>
    <t>https://business.facebook.com/latest/24147328028254868?nav_ref=thread_view_by_psid</t>
  </si>
  <si>
    <t>Tranphuong Dam</t>
  </si>
  <si>
    <t>+84913106979</t>
  </si>
  <si>
    <t>31142967058627954</t>
  </si>
  <si>
    <t>https://business.facebook.com/latest/24215459118145069?nav_ref=thread_view_by_psid</t>
  </si>
  <si>
    <t>+84979502539</t>
  </si>
  <si>
    <t>780012597781895</t>
  </si>
  <si>
    <t>https://business.facebook.com/latest/24042853342037338?nav_ref=thread_view_by_psid</t>
  </si>
  <si>
    <t>Dang van Thai</t>
  </si>
  <si>
    <t>+84354666838</t>
  </si>
  <si>
    <t>1421171389115865</t>
  </si>
  <si>
    <t>https://business.facebook.com/latest/24388491010774752?nav_ref=thread_view_by_psid</t>
  </si>
  <si>
    <t>Van Vu</t>
  </si>
  <si>
    <t>+84366056826</t>
  </si>
  <si>
    <t>1080201613637614</t>
  </si>
  <si>
    <t>120230272902560235</t>
  </si>
  <si>
    <t>video19</t>
  </si>
  <si>
    <t>https://business.facebook.com/latest/24315383391421306?nav_ref=thread_view_by_psid</t>
  </si>
  <si>
    <t>Phuong Nhung</t>
  </si>
  <si>
    <t>+84962999959</t>
  </si>
  <si>
    <t>1272560651193490</t>
  </si>
  <si>
    <t>https://business.facebook.com/latest/23997480476612508?nav_ref=thread_view_by_psid</t>
  </si>
  <si>
    <t>Mo Huong</t>
  </si>
  <si>
    <t>+84982498879</t>
  </si>
  <si>
    <t>1104865048211693</t>
  </si>
  <si>
    <t>https://business.facebook.com/latest/24216993997954096?nav_ref=thread_view_by_psid</t>
  </si>
  <si>
    <t>Hiếu Măng</t>
  </si>
  <si>
    <t>+84937065252</t>
  </si>
  <si>
    <t>1439824640598122</t>
  </si>
  <si>
    <t>https://business.facebook.com/latest/24932107469728284?nav_ref=thread_view_by_psid</t>
  </si>
  <si>
    <t>Nguyen Linh</t>
  </si>
  <si>
    <t>+84968919505</t>
  </si>
  <si>
    <t>1286954979446154</t>
  </si>
  <si>
    <t>120232604610560592</t>
  </si>
  <si>
    <t>120232604610700592</t>
  </si>
  <si>
    <t>https://business.facebook.com/latest/24414738134804856?nav_ref=thread_view_by_psid</t>
  </si>
  <si>
    <t>Lực Nguyễn</t>
  </si>
  <si>
    <t>+84932770678</t>
  </si>
  <si>
    <t>1322344365990906</t>
  </si>
  <si>
    <t>https://business.facebook.com/latest/24148075924854019?nav_ref=thread_view_by_psid</t>
  </si>
  <si>
    <t>Long Le</t>
  </si>
  <si>
    <t>+84878816011</t>
  </si>
  <si>
    <t>729268889726495</t>
  </si>
  <si>
    <t>https://business.facebook.com/latest/24320607827556292?nav_ref=thread_view_by_psid</t>
  </si>
  <si>
    <t>Hảo Trọng</t>
  </si>
  <si>
    <t>+84888263111</t>
  </si>
  <si>
    <t>1468236861017085</t>
  </si>
  <si>
    <t>Sun Vũng Tàu-Phase1-Thấp Tầng _Form_2672025 - LAL BĐS - Fsun</t>
  </si>
  <si>
    <t>120232603823870592</t>
  </si>
  <si>
    <t>120232603835040592</t>
  </si>
  <si>
    <t>LAL BĐS - Fsun</t>
  </si>
  <si>
    <t>120232603835030592</t>
  </si>
  <si>
    <t>https://business.facebook.com/latest/24550205114585933?nav_ref=thread_view_by_psid</t>
  </si>
  <si>
    <t>Hoàng Thị Hồng Thắm</t>
  </si>
  <si>
    <t>+84908948775</t>
  </si>
  <si>
    <t>768956069145449</t>
  </si>
  <si>
    <t>https://business.facebook.com/latest/23946925388309331?nav_ref=thread_view_by_psid</t>
  </si>
  <si>
    <t>Truong Ngo</t>
  </si>
  <si>
    <t>+84913039826</t>
  </si>
  <si>
    <t>1266582881789464</t>
  </si>
  <si>
    <t>https://business.facebook.com/latest/24272008385818625?nav_ref=thread_view_by_psid</t>
  </si>
  <si>
    <t>Quynh Anh Nguyen</t>
  </si>
  <si>
    <t>+84914982971</t>
  </si>
  <si>
    <t>1169685938419490</t>
  </si>
  <si>
    <t>https://business.facebook.com/latest/24532903459669317?nav_ref=thread_view_by_psid</t>
  </si>
  <si>
    <t>Nga Đoan Thuy</t>
  </si>
  <si>
    <t>+84932279999</t>
  </si>
  <si>
    <t>2685745854952822</t>
  </si>
  <si>
    <t>https://business.facebook.com/latest/24926785956939814?nav_ref=thread_view_by_psid</t>
  </si>
  <si>
    <t>Hai Nam Bui</t>
  </si>
  <si>
    <t>+84903219921</t>
  </si>
  <si>
    <t>1284734606334955</t>
  </si>
  <si>
    <t>https://business.facebook.com/latest/23994766416817677?nav_ref=thread_view_by_psid</t>
  </si>
  <si>
    <t>Xa Mịch</t>
  </si>
  <si>
    <t>+84918574582</t>
  </si>
  <si>
    <t>1055853050089825</t>
  </si>
  <si>
    <t>https://business.facebook.com/latest/24238180475843062?nav_ref=thread_view_by_psid</t>
  </si>
  <si>
    <t>Hoang Nguyen</t>
  </si>
  <si>
    <t>+84979627282</t>
  </si>
  <si>
    <t>1845663832663582</t>
  </si>
  <si>
    <t>https://business.facebook.com/latest/24116762151316644?nav_ref=thread_view_by_psid</t>
  </si>
  <si>
    <t>Van Nguyen Thi Hong</t>
  </si>
  <si>
    <t>+84931311580</t>
  </si>
  <si>
    <t>1420149489201829</t>
  </si>
  <si>
    <t>Sun Vũng Tàu-Phase1-Thấp Tầng _Form_2772025 - Vốn TC - TG chéo BĐS</t>
  </si>
  <si>
    <t>120232693990510592</t>
  </si>
  <si>
    <t>120232693991380592</t>
  </si>
  <si>
    <t>Vốn TC - TG chéo BĐS</t>
  </si>
  <si>
    <t>120232693991350592</t>
  </si>
  <si>
    <t>https://business.facebook.com/latest/23962996186660272?nav_ref=thread_view_by_psid</t>
  </si>
  <si>
    <t>Đào Thị Ngọc Thơ</t>
  </si>
  <si>
    <t>+84932773839</t>
  </si>
  <si>
    <t>784286674153681</t>
  </si>
  <si>
    <t>Sun Vũng Tàu-Phase1_Form_2772025 - TC Vốn - TG chéo BĐS</t>
  </si>
  <si>
    <t>120230373935220235</t>
  </si>
  <si>
    <t>120230373935300235</t>
  </si>
  <si>
    <t>TC Vốn - TG chéo BĐS</t>
  </si>
  <si>
    <t>120230373935280235</t>
  </si>
  <si>
    <t>video20</t>
  </si>
  <si>
    <t>Hoan Leu Van</t>
  </si>
  <si>
    <t>+84989028061</t>
  </si>
  <si>
    <t>1127358239237768</t>
  </si>
  <si>
    <t>https://business.facebook.com/latest/24064313349862124?nav_ref=thread_view_by_psid</t>
  </si>
  <si>
    <t>Trần Đình Liệu</t>
  </si>
  <si>
    <t>+84336421389</t>
  </si>
  <si>
    <t>1465506134631325</t>
  </si>
  <si>
    <t>https://business.facebook.com/latest/24092281620429022?nav_ref=thread_view_by_psid</t>
  </si>
  <si>
    <t>Trung Nguyen</t>
  </si>
  <si>
    <t>+84984556331</t>
  </si>
  <si>
    <t>1329053332226489</t>
  </si>
  <si>
    <t>Sun Vũng Tàu-Phase1-Thấp Tầng _Form_2772025 - KTNT - TG chéo BĐS</t>
  </si>
  <si>
    <t>120232693941880592</t>
  </si>
  <si>
    <t>120232693942020592</t>
  </si>
  <si>
    <t>KTNT - TG chéo BĐS</t>
  </si>
  <si>
    <t>120232693942000592</t>
  </si>
  <si>
    <t>https://business.facebook.com/latest/24075323502088023?nav_ref=thread_view_by_psid</t>
  </si>
  <si>
    <t>Ngo Thien Phuoc</t>
  </si>
  <si>
    <t>+84799996846</t>
  </si>
  <si>
    <t>2545104735842685</t>
  </si>
  <si>
    <t>https://business.facebook.com/latest/24111924418470516?nav_ref=thread_view_by_psid</t>
  </si>
  <si>
    <t>Phuong Mai Phan</t>
  </si>
  <si>
    <t>+84903181506</t>
  </si>
  <si>
    <t>1753326578601357</t>
  </si>
  <si>
    <t>https://business.facebook.com/latest/25089864123935459?nav_ref=thread_view_by_psid</t>
  </si>
  <si>
    <t>Dangkhoa Vu</t>
  </si>
  <si>
    <t>+84902674559</t>
  </si>
  <si>
    <t>1305290041014393</t>
  </si>
  <si>
    <t>https://business.facebook.com/latest/24408375975440443?nav_ref=thread_view_by_psid</t>
  </si>
  <si>
    <t>phuc linda</t>
  </si>
  <si>
    <t>+84938118438</t>
  </si>
  <si>
    <t>758937933488798</t>
  </si>
  <si>
    <t>120230373935340235</t>
  </si>
  <si>
    <t>https://business.facebook.com/latest/23988557300810986?nav_ref=thread_view_by_psid</t>
  </si>
  <si>
    <t>Kimmy Truong</t>
  </si>
  <si>
    <t>+84918843967</t>
  </si>
  <si>
    <t>1922240475278946</t>
  </si>
  <si>
    <t>https://business.facebook.com/latest/24400880819550531?nav_ref=thread_view_by_psid</t>
  </si>
  <si>
    <t>Luật Sư Trọng Tín</t>
  </si>
  <si>
    <t>+84824096999</t>
  </si>
  <si>
    <t>1371630734962140</t>
  </si>
  <si>
    <t>https://business.facebook.com/latest/24656404033944673?nav_ref=thread_view_by_psid</t>
  </si>
  <si>
    <t>Đỗ Hưng</t>
  </si>
  <si>
    <t>+84328624640</t>
  </si>
  <si>
    <t>716610381140527</t>
  </si>
  <si>
    <t>https://business.facebook.com/latest/30956919307254739?nav_ref=thread_view_by_psid</t>
  </si>
  <si>
    <t>Cuong Chu</t>
  </si>
  <si>
    <t>+84379329075</t>
  </si>
  <si>
    <t>730760006392236</t>
  </si>
  <si>
    <t>https://business.facebook.com/latest/31568965322690709?nav_ref=thread_view_by_psid</t>
  </si>
  <si>
    <t>Hien Tran</t>
  </si>
  <si>
    <t>+84909646429</t>
  </si>
  <si>
    <t>1516306559375243</t>
  </si>
  <si>
    <t>https://business.facebook.com/latest/30436015599379708?nav_ref=thread_view_by_psid</t>
  </si>
  <si>
    <t>Petrus Pham</t>
  </si>
  <si>
    <t>+84973135130</t>
  </si>
  <si>
    <t>629270610200251</t>
  </si>
  <si>
    <t>https://business.facebook.com/latest/30862803603335349?nav_ref=thread_view_by_psid</t>
  </si>
  <si>
    <t>Tam Hoang Minh</t>
  </si>
  <si>
    <t>+84988788688</t>
  </si>
  <si>
    <t>739182732057137</t>
  </si>
  <si>
    <t>https://business.facebook.com/latest/24562712619992702?nav_ref=thread_view_by_psid</t>
  </si>
  <si>
    <t>Trần Tuấn Duy</t>
  </si>
  <si>
    <t>+84916780050</t>
  </si>
  <si>
    <t>1248350147069925</t>
  </si>
  <si>
    <t>https://business.facebook.com/latest/24218508317768128?nav_ref=thread_view_by_psid</t>
  </si>
  <si>
    <t>Ngọc Thuỷ</t>
  </si>
  <si>
    <t>+84766696392</t>
  </si>
  <si>
    <t>2541699502862303</t>
  </si>
  <si>
    <t>https://business.facebook.com/latest/31495171193415841?nav_ref=thread_view_by_psid</t>
  </si>
  <si>
    <t>Nirmala Nguyên</t>
  </si>
  <si>
    <t>+84978657788</t>
  </si>
  <si>
    <t>1390043135425363</t>
  </si>
  <si>
    <t>https://business.facebook.com/latest/24737270035865490?nav_ref=thread_view_by_psid</t>
  </si>
  <si>
    <t>Trung Nguyen Vu</t>
  </si>
  <si>
    <t>+84939024339</t>
  </si>
  <si>
    <t>3794000594077330</t>
  </si>
  <si>
    <t>https://business.facebook.com/latest/30655568477423672?nav_ref=thread_view_by_psid</t>
  </si>
  <si>
    <t>Phuong Ha</t>
  </si>
  <si>
    <t>+84938047631</t>
  </si>
  <si>
    <t>1089698356447597</t>
  </si>
  <si>
    <t>120232693942010592</t>
  </si>
  <si>
    <t>https://business.facebook.com/latest/24086462237681115?nav_ref=thread_view_by_psid</t>
  </si>
  <si>
    <t>Thuý Lưu</t>
  </si>
  <si>
    <t>+84973750441</t>
  </si>
  <si>
    <t>24080032421658241</t>
  </si>
  <si>
    <t>https://business.facebook.com/latest/24205041865829565?nav_ref=thread_view_by_psid</t>
  </si>
  <si>
    <t>Phuong Hieu Phuong Hieu</t>
  </si>
  <si>
    <t>+84904295617</t>
  </si>
  <si>
    <t>1156175849883755</t>
  </si>
  <si>
    <t>https://business.facebook.com/latest/30558801063765907?nav_ref=thread_view_by_psid</t>
  </si>
  <si>
    <t>Nhanh Lê</t>
  </si>
  <si>
    <t>+84965057204</t>
  </si>
  <si>
    <t>1066469128966115</t>
  </si>
  <si>
    <t>120232693991400592</t>
  </si>
  <si>
    <t>https://business.facebook.com/latest/9476870449083283?nav_ref=thread_view_by_psid</t>
  </si>
  <si>
    <t>Chuyenxeluuluyen Chuyenxeluuluyen</t>
  </si>
  <si>
    <t>+84966272580</t>
  </si>
  <si>
    <t>2052100591986797</t>
  </si>
  <si>
    <t>https://business.facebook.com/latest/24568749802814940?nav_ref=thread_view_by_psid</t>
  </si>
  <si>
    <t>Wanda Nguyen</t>
  </si>
  <si>
    <t>+15713838897</t>
  </si>
  <si>
    <t>1708121049864351</t>
  </si>
  <si>
    <t>Sun Vũng Tàu-Phase1-Thấp Tầng _Form_2772025 - Làm vườn - TG chéo BĐS</t>
  </si>
  <si>
    <t>120232693953160592</t>
  </si>
  <si>
    <t>120232693953590592</t>
  </si>
  <si>
    <t>Làm vườn - TG chéo BĐS</t>
  </si>
  <si>
    <t>120232693953620592</t>
  </si>
  <si>
    <t>https://business.facebook.com/latest/9996251960479444?nav_ref=thread_view_by_psid</t>
  </si>
  <si>
    <t>Nguyễn Hồng Linh</t>
  </si>
  <si>
    <t>+84982309164</t>
  </si>
  <si>
    <t>698314506530323</t>
  </si>
  <si>
    <t>https://business.facebook.com/latest/25052234717697822?nav_ref=thread_view_by_psid</t>
  </si>
  <si>
    <t>Nguyen nhut truong</t>
  </si>
  <si>
    <t>+84903113654</t>
  </si>
  <si>
    <t>1742380036404896</t>
  </si>
  <si>
    <t>https://business.facebook.com/latest/24282720171367544?nav_ref=thread_view_by_psid</t>
  </si>
  <si>
    <t>Trịnh Thiều Quang</t>
  </si>
  <si>
    <t>+84977465646</t>
  </si>
  <si>
    <t>1096700205929620</t>
  </si>
  <si>
    <t>https://business.facebook.com/latest/30565415159739621?nav_ref=thread_view_by_psid</t>
  </si>
  <si>
    <t>Toan Cầu Phát</t>
  </si>
  <si>
    <t>+84868473208</t>
  </si>
  <si>
    <t>2575154166154876</t>
  </si>
  <si>
    <t>https://business.facebook.com/latest/24657270333857365?nav_ref=thread_view_by_psid</t>
  </si>
  <si>
    <t>Phuong Trinh</t>
  </si>
  <si>
    <t>+84334782667</t>
  </si>
  <si>
    <t>1230156505577601</t>
  </si>
  <si>
    <t>Sun Vũng Tàu-Phase1-Thấp Tầng _Form_2972025 - Ks 5sao-TG chéo BĐS</t>
  </si>
  <si>
    <t>120232792864980592</t>
  </si>
  <si>
    <t>120232792865610592</t>
  </si>
  <si>
    <t>Ks 5sao-TG chéo BĐS</t>
  </si>
  <si>
    <t>120232792865650592</t>
  </si>
  <si>
    <t>https://business.facebook.com/latest/30543127095333641?nav_ref=thread_view_by_psid</t>
  </si>
  <si>
    <t>Khuong Dat</t>
  </si>
  <si>
    <t>+84903824949</t>
  </si>
  <si>
    <t>1305288021202982</t>
  </si>
  <si>
    <t>120232792865620592</t>
  </si>
  <si>
    <t>https://business.facebook.com/latest/24246453295025665?nav_ref=thread_view_by_psid</t>
  </si>
  <si>
    <t>Hương Trần</t>
  </si>
  <si>
    <t>+84868281139</t>
  </si>
  <si>
    <t>1251913656389657</t>
  </si>
  <si>
    <t>https://business.facebook.com/latest/24985564401046654?nav_ref=thread_view_by_psid</t>
  </si>
  <si>
    <t>Quốc Dũng</t>
  </si>
  <si>
    <t>+84986244622</t>
  </si>
  <si>
    <t>1414637506320645</t>
  </si>
  <si>
    <t>https://business.facebook.com/latest/24139020659120081?nav_ref=thread_view_by_psid</t>
  </si>
  <si>
    <t>Oanh Nguyen</t>
  </si>
  <si>
    <t>+84394806289</t>
  </si>
  <si>
    <t>550171191419382</t>
  </si>
  <si>
    <t>https://business.facebook.com/latest/30947744681505824?nav_ref=thread_view_by_psid</t>
  </si>
  <si>
    <t>Van do</t>
  </si>
  <si>
    <t>+84947361045</t>
  </si>
  <si>
    <t>1319978282879698</t>
  </si>
  <si>
    <t>https://business.facebook.com/latest/24047279738271323?nav_ref=thread_view_by_psid</t>
  </si>
  <si>
    <t>Thang Dinh Huu</t>
  </si>
  <si>
    <t>+84367950585</t>
  </si>
  <si>
    <t>1314404740688443</t>
  </si>
  <si>
    <t>https://business.facebook.com/latest/24672149682376806?nav_ref=thread_view_by_psid</t>
  </si>
  <si>
    <t>le thi lien</t>
  </si>
  <si>
    <t>+84985991558</t>
  </si>
  <si>
    <t>1071251691333941</t>
  </si>
  <si>
    <t>Sun Vũng Tàu-Phase1-Thấp Tầng _Form_2972025 - DLND TT - TG chéo BĐS</t>
  </si>
  <si>
    <t>120232804602990592</t>
  </si>
  <si>
    <t>120232804603090592</t>
  </si>
  <si>
    <t>DLND TT - TG chéo BĐS</t>
  </si>
  <si>
    <t>120232804603100592</t>
  </si>
  <si>
    <t>https://business.facebook.com/latest/10033657703430202?nav_ref=thread_view_by_psid</t>
  </si>
  <si>
    <t>Vũ Vũ</t>
  </si>
  <si>
    <t>+84349165458</t>
  </si>
  <si>
    <t>2836132829913290</t>
  </si>
  <si>
    <t>https://business.facebook.com/latest/24007986308839922?nav_ref=thread_view_by_psid</t>
  </si>
  <si>
    <t>1935642773943241</t>
  </si>
  <si>
    <t>https://business.facebook.com/latest/30726424770305267?nav_ref=thread_view_by_psid</t>
  </si>
  <si>
    <t>PHẠM THỊ ANH THƠ</t>
  </si>
  <si>
    <t>+84937438116</t>
  </si>
  <si>
    <t>1245918486986397</t>
  </si>
  <si>
    <t>https://business.facebook.com/latest/24556869403962214?nav_ref=thread_view_by_psid</t>
  </si>
  <si>
    <t>Binh Nguyen Thanh</t>
  </si>
  <si>
    <t>+84961546645</t>
  </si>
  <si>
    <t>1246197133654536</t>
  </si>
  <si>
    <t>https://business.facebook.com/latest/10092345564227842?nav_ref=thread_view_by_psid</t>
  </si>
  <si>
    <t>Thế Nguyễn</t>
  </si>
  <si>
    <t>+84777673737</t>
  </si>
  <si>
    <t>1421347699075837</t>
  </si>
  <si>
    <t>https://business.facebook.com/latest/24305114799107450?nav_ref=thread_view_by_psid</t>
  </si>
  <si>
    <t>Dung Hoang</t>
  </si>
  <si>
    <t>+84977123439</t>
  </si>
  <si>
    <t>4106969019522211</t>
  </si>
  <si>
    <t>https://business.facebook.com/latest/9694094537358472?nav_ref=thread_view_by_psid</t>
  </si>
  <si>
    <t>Hai Nguyen</t>
  </si>
  <si>
    <t>+84974265728</t>
  </si>
  <si>
    <t>1700431347271573</t>
  </si>
  <si>
    <t>https://business.facebook.com/latest/24314594681504689?nav_ref=thread_view_by_psid</t>
  </si>
  <si>
    <t>Hoan Hoan</t>
  </si>
  <si>
    <t>+84363382663</t>
  </si>
  <si>
    <t>705920442436200</t>
  </si>
  <si>
    <t>https://business.facebook.com/latest/24693051637002036?nav_ref=thread_view_by_psid</t>
  </si>
  <si>
    <t>Trần Văn Tuyên</t>
  </si>
  <si>
    <t>+84973333314</t>
  </si>
  <si>
    <t>2221293548387896</t>
  </si>
  <si>
    <t>https://business.facebook.com/latest/30616886607959619?nav_ref=thread_view_by_psid</t>
  </si>
  <si>
    <t>Hoàng Trung Dũng</t>
  </si>
  <si>
    <t>+84968093137</t>
  </si>
  <si>
    <t>1110628764273875</t>
  </si>
  <si>
    <t>https://business.facebook.com/latest/30594309863547249?nav_ref=thread_view_by_psid</t>
  </si>
  <si>
    <t>Anh Kiệt</t>
  </si>
  <si>
    <t>+84936761761</t>
  </si>
  <si>
    <t>1241947217205265</t>
  </si>
  <si>
    <t>https://business.facebook.com/latest/24323081940662881?nav_ref=thread_view_by_psid</t>
  </si>
  <si>
    <t>Nam Ngô Hoàng</t>
  </si>
  <si>
    <t>+84987169968</t>
  </si>
  <si>
    <t>1260504219151104</t>
  </si>
  <si>
    <t>https://business.facebook.com/latest/30748713941440217?nav_ref=thread_view_by_psid</t>
  </si>
  <si>
    <t>Thắng Nguyễn</t>
  </si>
  <si>
    <t>+84819866666</t>
  </si>
  <si>
    <t>1438772634213779</t>
  </si>
  <si>
    <t>120232804603110592</t>
  </si>
  <si>
    <t>https://business.facebook.com/latest/24065833643075833?nav_ref=thread_view_by_psid</t>
  </si>
  <si>
    <t>Phan Bac</t>
  </si>
  <si>
    <t>+84965400288</t>
  </si>
  <si>
    <t>1807979656808855</t>
  </si>
  <si>
    <t>https://business.facebook.com/latest/24023447210651667?nav_ref=thread_view_by_psid</t>
  </si>
  <si>
    <t>Minh Thuan</t>
  </si>
  <si>
    <t>+84967967764</t>
  </si>
  <si>
    <t>1135146011788887</t>
  </si>
  <si>
    <t>https://business.facebook.com/latest/24579355334981922?nav_ref=thread_view_by_psid</t>
  </si>
  <si>
    <t>Duc Duy Nguyen</t>
  </si>
  <si>
    <t>+84903959121</t>
  </si>
  <si>
    <t>1798899214034083</t>
  </si>
  <si>
    <t>https://business.facebook.com/latest/24128597846806211?nav_ref=thread_view_by_psid</t>
  </si>
  <si>
    <t>Phan Thế Hoàng</t>
  </si>
  <si>
    <t>+84907496722</t>
  </si>
  <si>
    <t>https://business.facebook.com/latest/24312292235033019?nav_ref=thread_view_by_psid</t>
  </si>
  <si>
    <t>Thanh Doan</t>
  </si>
  <si>
    <t>+84913673868</t>
  </si>
  <si>
    <t>https://business.facebook.com/latest/31076095611981612?nav_ref=thread_view_by_psid</t>
  </si>
  <si>
    <t>Nguyen Hieu . . .        .</t>
  </si>
  <si>
    <t>+84374929992</t>
  </si>
  <si>
    <t>Nguyễn H.Đ Trọng</t>
  </si>
  <si>
    <t>+84702268268</t>
  </si>
  <si>
    <t>2261812750902526</t>
  </si>
  <si>
    <t>https://business.facebook.com/latest/25091395290460958?nav_ref=thread_view_by_psid</t>
  </si>
  <si>
    <t>Truc Truong</t>
  </si>
  <si>
    <t>+84917252539</t>
  </si>
  <si>
    <t>747421071345436</t>
  </si>
  <si>
    <t>https://business.facebook.com/latest/24250540384635548?nav_ref=thread_view_by_psid</t>
  </si>
  <si>
    <t>Trang Nguyen</t>
  </si>
  <si>
    <t>+84908107833</t>
  </si>
  <si>
    <t>670652199363754</t>
  </si>
  <si>
    <t>https://business.facebook.com/latest/24406689012302470?nav_ref=thread_view_by_psid</t>
  </si>
  <si>
    <t>Nhut</t>
  </si>
  <si>
    <t>+84907500990</t>
  </si>
  <si>
    <t>1247968613169324</t>
  </si>
  <si>
    <t>https://business.facebook.com/latest/30938657642414654?nav_ref=thread_view_by_psid</t>
  </si>
  <si>
    <t>Son Bay Vu</t>
  </si>
  <si>
    <t>+84904109933</t>
  </si>
  <si>
    <t>1029095372407309</t>
  </si>
  <si>
    <t>https://business.facebook.com/latest/24108300922157305?nav_ref=thread_view_by_psid</t>
  </si>
  <si>
    <t>Trần Khánh</t>
  </si>
  <si>
    <t>+84977760739</t>
  </si>
  <si>
    <t>1285067313323527</t>
  </si>
  <si>
    <t>https://business.facebook.com/latest/23869982082698256?nav_ref=thread_view_by_psid</t>
  </si>
  <si>
    <t>Pham Van Thuc</t>
  </si>
  <si>
    <t>+84979713716</t>
  </si>
  <si>
    <t>1258373925946201</t>
  </si>
  <si>
    <t>https://business.facebook.com/latest/24091684123793828?nav_ref=thread_view_by_psid</t>
  </si>
  <si>
    <t>Hoang Son</t>
  </si>
  <si>
    <t>+84909872900</t>
  </si>
  <si>
    <t>1748142852491998</t>
  </si>
  <si>
    <t>https://business.facebook.com/latest/24007114582291396?nav_ref=thread_view_by_psid</t>
  </si>
  <si>
    <t>Đặng đình Tiên</t>
  </si>
  <si>
    <t>+84962991968</t>
  </si>
  <si>
    <t>712081688312633</t>
  </si>
  <si>
    <t>https://business.facebook.com/latest/31519219457676996?nav_ref=thread_view_by_psid</t>
  </si>
  <si>
    <t>Nhân Lê</t>
  </si>
  <si>
    <t>+84966525834</t>
  </si>
  <si>
    <t>1357048419757239</t>
  </si>
  <si>
    <t>https://business.facebook.com/latest/9699629763472410?nav_ref=thread_view_by_psid</t>
  </si>
  <si>
    <t>Nguyễn Công Hải</t>
  </si>
  <si>
    <t>+84394933455</t>
  </si>
  <si>
    <t>1301431438159665</t>
  </si>
  <si>
    <t>120232804603130592</t>
  </si>
  <si>
    <t>Xuan Tra Tran</t>
  </si>
  <si>
    <t>+84977439777</t>
  </si>
  <si>
    <t>612027985289923</t>
  </si>
  <si>
    <t>https://business.facebook.com/latest/24511066628498101?nav_ref=thread_view_by_psid</t>
  </si>
  <si>
    <t>Nguyễn Thái Hoàng</t>
  </si>
  <si>
    <t>+84937017258</t>
  </si>
  <si>
    <t>1283767256705347</t>
  </si>
  <si>
    <t>https://business.facebook.com/latest/24422705450699182?nav_ref=thread_view_by_psid</t>
  </si>
  <si>
    <t>Dung Pham</t>
  </si>
  <si>
    <t>+84969401012</t>
  </si>
  <si>
    <t>24202930859346092</t>
  </si>
  <si>
    <t>https://business.facebook.com/latest/30448264398155345?nav_ref=thread_view_by_psid</t>
  </si>
  <si>
    <t>Huyphong Dulich</t>
  </si>
  <si>
    <t>+84932310208</t>
  </si>
  <si>
    <t>1972194093555286</t>
  </si>
  <si>
    <t>https://business.facebook.com/latest/24545129335093308?nav_ref=thread_view_by_psid</t>
  </si>
  <si>
    <t>Trần Văn Hải</t>
  </si>
  <si>
    <t>+84934489838</t>
  </si>
  <si>
    <t>727647033219884</t>
  </si>
  <si>
    <t>https://business.facebook.com/latest/24461753436781929?nav_ref=thread_view_by_psid</t>
  </si>
  <si>
    <t>+84968766940</t>
  </si>
  <si>
    <t>1419403912599299</t>
  </si>
  <si>
    <t>https://business.facebook.com/latest/24506694122301510?nav_ref=thread_view_by_psid</t>
  </si>
  <si>
    <t>Thuy Duong Nguyen</t>
  </si>
  <si>
    <t>+84328356388</t>
  </si>
  <si>
    <t>648749947598937</t>
  </si>
  <si>
    <t>https://business.facebook.com/latest/24253520657637082?nav_ref=thread_view_by_psid</t>
  </si>
  <si>
    <t>Tuấn Nguyễn</t>
  </si>
  <si>
    <t>+84933706721</t>
  </si>
  <si>
    <t>1128566482501009</t>
  </si>
  <si>
    <t>https://business.facebook.com/latest/24015286501496120?nav_ref=thread_view_by_psid</t>
  </si>
  <si>
    <t>Le ngoc yen</t>
  </si>
  <si>
    <t>+84912491174</t>
  </si>
  <si>
    <t>3096507717197718</t>
  </si>
  <si>
    <t>https://business.facebook.com/latest/25063813583209043?nav_ref=thread_view_by_psid</t>
  </si>
  <si>
    <t>Hải Đăng</t>
  </si>
  <si>
    <t>+84916554499</t>
  </si>
  <si>
    <t>1089786879959851</t>
  </si>
  <si>
    <t>https://business.facebook.com/latest/24627990316806101?nav_ref=thread_view_by_psid</t>
  </si>
  <si>
    <t>Pham Hang</t>
  </si>
  <si>
    <t>+84389620439</t>
  </si>
  <si>
    <t>1904772350256038</t>
  </si>
  <si>
    <t>https://business.facebook.com/latest/24103840789226229?nav_ref=thread_view_by_psid</t>
  </si>
  <si>
    <t>Tô Văn Hoàng</t>
  </si>
  <si>
    <t>+84931212666</t>
  </si>
  <si>
    <t>2135026920334022</t>
  </si>
  <si>
    <t>https://business.facebook.com/latest/30494453556868819?nav_ref=thread_view_by_psid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</si>
</sst>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dd/mm/yyyy"/>
  </numFmts>
  <fonts count="2" x14ac:knownFonts="1">
    <font>
      <sz val="11"/>
      <color theme="1"/>
      <name val="DengXian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66"/>
  <sheetViews>
    <sheetView tabSelected="1" topLeftCell="A534" workbookViewId="0">
      <selection activeCell="J546" sqref="J546"/>
    </sheetView>
  </sheetViews>
  <sheetFormatPr defaultRowHeight="15" x14ac:dyDescent="0.2"/>
  <cols>
    <col min="1" max="14" width="19" customWidth="1"/>
    <col min="15" max="15" width="0" hidden="1" customWidth="1"/>
    <col min="16" max="28" width="19" customWidth="1"/>
  </cols>
  <sheetData>
    <row r="1" spans="1:28" ht="12.9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25.5" customHeight="1" x14ac:dyDescent="0.2">
      <c r="B2" s="2">
        <v>45843.770543981482</v>
      </c>
      <c r="C2" t="s">
        <v>28</v>
      </c>
      <c r="D2" t="s">
        <v>29</v>
      </c>
      <c r="E2" t="s">
        <v>30</v>
      </c>
      <c r="F2" t="s">
        <v>31</v>
      </c>
      <c r="G2" s="3">
        <v>31142.291666666668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V2" t="s">
        <v>43</v>
      </c>
      <c r="W2" t="s">
        <v>43</v>
      </c>
      <c r="AB2" t="s">
        <v>44</v>
      </c>
    </row>
    <row r="3" spans="1:28" ht="25.5" customHeight="1" x14ac:dyDescent="0.2">
      <c r="B3" s="2">
        <v>45843.786539351851</v>
      </c>
      <c r="C3" t="s">
        <v>28</v>
      </c>
      <c r="D3" t="s">
        <v>29</v>
      </c>
      <c r="E3" t="s">
        <v>45</v>
      </c>
      <c r="F3" t="s">
        <v>46</v>
      </c>
      <c r="G3" s="3">
        <v>24312.333333333332</v>
      </c>
      <c r="I3" t="s">
        <v>47</v>
      </c>
      <c r="J3" t="s">
        <v>33</v>
      </c>
      <c r="K3" t="s">
        <v>48</v>
      </c>
      <c r="L3" t="s">
        <v>49</v>
      </c>
      <c r="M3" t="s">
        <v>36</v>
      </c>
      <c r="N3" t="s">
        <v>37</v>
      </c>
      <c r="P3" t="s">
        <v>50</v>
      </c>
      <c r="Q3" t="s">
        <v>51</v>
      </c>
      <c r="R3" t="s">
        <v>52</v>
      </c>
      <c r="S3" t="s">
        <v>53</v>
      </c>
      <c r="T3" t="s">
        <v>42</v>
      </c>
      <c r="V3" t="s">
        <v>54</v>
      </c>
      <c r="W3" t="s">
        <v>54</v>
      </c>
      <c r="AB3" t="s">
        <v>55</v>
      </c>
    </row>
    <row r="4" spans="1:28" ht="25.5" customHeight="1" x14ac:dyDescent="0.2">
      <c r="B4" s="2">
        <v>45843.849699074075</v>
      </c>
      <c r="C4" t="s">
        <v>28</v>
      </c>
      <c r="D4" t="s">
        <v>29</v>
      </c>
      <c r="E4" t="s">
        <v>56</v>
      </c>
      <c r="F4" t="s">
        <v>57</v>
      </c>
      <c r="G4" s="3">
        <v>28126.291666666668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P4" t="s">
        <v>64</v>
      </c>
      <c r="Q4" t="s">
        <v>65</v>
      </c>
      <c r="R4" t="s">
        <v>66</v>
      </c>
      <c r="S4" t="s">
        <v>67</v>
      </c>
      <c r="T4" t="s">
        <v>42</v>
      </c>
      <c r="V4" t="s">
        <v>54</v>
      </c>
      <c r="W4" t="s">
        <v>54</v>
      </c>
      <c r="AB4" t="s">
        <v>68</v>
      </c>
    </row>
    <row r="5" spans="1:28" ht="25.5" customHeight="1" x14ac:dyDescent="0.2">
      <c r="B5" s="2">
        <v>45843.872928240744</v>
      </c>
      <c r="C5" t="s">
        <v>28</v>
      </c>
      <c r="D5" t="s">
        <v>29</v>
      </c>
      <c r="E5" t="s">
        <v>69</v>
      </c>
      <c r="F5" t="s">
        <v>70</v>
      </c>
      <c r="G5" s="3">
        <v>26060.333333333332</v>
      </c>
      <c r="I5" t="s">
        <v>71</v>
      </c>
      <c r="J5" t="s">
        <v>59</v>
      </c>
      <c r="K5" t="s">
        <v>72</v>
      </c>
      <c r="L5" t="s">
        <v>73</v>
      </c>
      <c r="M5" t="s">
        <v>74</v>
      </c>
      <c r="N5" t="s">
        <v>75</v>
      </c>
      <c r="P5" t="s">
        <v>76</v>
      </c>
      <c r="Q5" t="s">
        <v>77</v>
      </c>
      <c r="R5" t="s">
        <v>78</v>
      </c>
      <c r="S5" t="s">
        <v>79</v>
      </c>
      <c r="T5" t="s">
        <v>42</v>
      </c>
      <c r="V5" t="s">
        <v>54</v>
      </c>
      <c r="W5" t="s">
        <v>54</v>
      </c>
      <c r="AB5" t="s">
        <v>80</v>
      </c>
    </row>
    <row r="6" spans="1:28" ht="25.5" customHeight="1" x14ac:dyDescent="0.2">
      <c r="B6" s="2">
        <v>45843.874259259261</v>
      </c>
      <c r="C6" t="s">
        <v>28</v>
      </c>
      <c r="D6" t="s">
        <v>29</v>
      </c>
      <c r="E6" t="s">
        <v>81</v>
      </c>
      <c r="F6" t="s">
        <v>82</v>
      </c>
      <c r="G6" s="3">
        <v>27258.333333333332</v>
      </c>
      <c r="I6" t="s">
        <v>83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P6" t="s">
        <v>38</v>
      </c>
      <c r="Q6" t="s">
        <v>39</v>
      </c>
      <c r="R6" t="s">
        <v>84</v>
      </c>
      <c r="S6" t="s">
        <v>85</v>
      </c>
      <c r="T6" t="s">
        <v>42</v>
      </c>
      <c r="V6" t="s">
        <v>54</v>
      </c>
      <c r="W6" t="s">
        <v>54</v>
      </c>
      <c r="AB6" t="s">
        <v>86</v>
      </c>
    </row>
    <row r="7" spans="1:28" ht="25.5" customHeight="1" x14ac:dyDescent="0.2">
      <c r="B7" s="2">
        <v>45843.893414351849</v>
      </c>
      <c r="C7" t="s">
        <v>28</v>
      </c>
      <c r="D7" t="s">
        <v>29</v>
      </c>
      <c r="E7" t="s">
        <v>87</v>
      </c>
      <c r="F7" t="s">
        <v>88</v>
      </c>
      <c r="G7" s="3">
        <v>30165.291666666668</v>
      </c>
      <c r="I7" t="s">
        <v>89</v>
      </c>
      <c r="J7" t="s">
        <v>59</v>
      </c>
      <c r="K7" t="s">
        <v>60</v>
      </c>
      <c r="L7" t="s">
        <v>61</v>
      </c>
      <c r="M7" t="s">
        <v>90</v>
      </c>
      <c r="N7" t="s">
        <v>91</v>
      </c>
      <c r="P7" t="s">
        <v>92</v>
      </c>
      <c r="Q7" t="s">
        <v>93</v>
      </c>
      <c r="R7" t="s">
        <v>94</v>
      </c>
      <c r="S7" t="s">
        <v>95</v>
      </c>
      <c r="T7" t="s">
        <v>42</v>
      </c>
      <c r="V7" t="s">
        <v>54</v>
      </c>
      <c r="W7" t="s">
        <v>54</v>
      </c>
      <c r="AB7" t="s">
        <v>96</v>
      </c>
    </row>
    <row r="8" spans="1:28" ht="25.5" customHeight="1" x14ac:dyDescent="0.2">
      <c r="B8" s="2">
        <v>45843.900046296294</v>
      </c>
      <c r="C8" t="s">
        <v>28</v>
      </c>
      <c r="D8" t="s">
        <v>29</v>
      </c>
      <c r="E8" t="s">
        <v>97</v>
      </c>
      <c r="F8" t="s">
        <v>98</v>
      </c>
      <c r="G8" s="3">
        <v>30445.291666666668</v>
      </c>
      <c r="I8" t="s">
        <v>99</v>
      </c>
      <c r="J8" t="s">
        <v>59</v>
      </c>
      <c r="K8" t="s">
        <v>100</v>
      </c>
      <c r="L8" t="s">
        <v>101</v>
      </c>
      <c r="M8" t="s">
        <v>102</v>
      </c>
      <c r="N8" t="s">
        <v>103</v>
      </c>
      <c r="P8" t="s">
        <v>104</v>
      </c>
      <c r="Q8" t="s">
        <v>105</v>
      </c>
      <c r="R8" t="s">
        <v>106</v>
      </c>
      <c r="S8" t="s">
        <v>79</v>
      </c>
      <c r="T8" t="s">
        <v>42</v>
      </c>
      <c r="V8" t="s">
        <v>43</v>
      </c>
      <c r="W8" t="s">
        <v>43</v>
      </c>
      <c r="AB8" t="s">
        <v>107</v>
      </c>
    </row>
    <row r="9" spans="1:28" ht="25.5" customHeight="1" x14ac:dyDescent="0.2">
      <c r="B9" s="2">
        <v>45843.908761574072</v>
      </c>
      <c r="C9" t="s">
        <v>28</v>
      </c>
      <c r="D9" t="s">
        <v>29</v>
      </c>
      <c r="E9" t="s">
        <v>108</v>
      </c>
      <c r="F9" t="s">
        <v>109</v>
      </c>
      <c r="G9" s="3">
        <v>31975.291666666668</v>
      </c>
      <c r="I9" t="s">
        <v>110</v>
      </c>
      <c r="J9" t="s">
        <v>59</v>
      </c>
      <c r="K9" t="s">
        <v>60</v>
      </c>
      <c r="L9" t="s">
        <v>61</v>
      </c>
      <c r="M9" t="s">
        <v>74</v>
      </c>
      <c r="N9" t="s">
        <v>75</v>
      </c>
      <c r="P9" t="s">
        <v>64</v>
      </c>
      <c r="Q9" t="s">
        <v>65</v>
      </c>
      <c r="R9" t="s">
        <v>111</v>
      </c>
      <c r="S9" t="s">
        <v>79</v>
      </c>
      <c r="T9" t="s">
        <v>42</v>
      </c>
      <c r="V9" t="s">
        <v>54</v>
      </c>
      <c r="W9" t="s">
        <v>54</v>
      </c>
      <c r="AB9" t="s">
        <v>112</v>
      </c>
    </row>
    <row r="10" spans="1:28" ht="25.5" customHeight="1" x14ac:dyDescent="0.2">
      <c r="B10" s="2">
        <v>45843.91269675926</v>
      </c>
      <c r="C10" t="s">
        <v>28</v>
      </c>
      <c r="D10" t="s">
        <v>29</v>
      </c>
      <c r="E10" t="s">
        <v>113</v>
      </c>
      <c r="F10" t="s">
        <v>114</v>
      </c>
      <c r="G10" s="3">
        <v>26519.333333333332</v>
      </c>
      <c r="I10" t="s">
        <v>115</v>
      </c>
      <c r="J10" t="s">
        <v>33</v>
      </c>
      <c r="K10" t="s">
        <v>116</v>
      </c>
      <c r="L10" t="s">
        <v>117</v>
      </c>
      <c r="M10" t="s">
        <v>36</v>
      </c>
      <c r="N10" t="s">
        <v>37</v>
      </c>
      <c r="P10" t="s">
        <v>118</v>
      </c>
      <c r="Q10" t="s">
        <v>119</v>
      </c>
      <c r="R10" t="s">
        <v>120</v>
      </c>
      <c r="S10" t="s">
        <v>41</v>
      </c>
      <c r="T10" t="s">
        <v>42</v>
      </c>
      <c r="V10" t="s">
        <v>54</v>
      </c>
      <c r="W10" t="s">
        <v>54</v>
      </c>
      <c r="AB10" t="s">
        <v>121</v>
      </c>
    </row>
    <row r="11" spans="1:28" ht="25.5" customHeight="1" x14ac:dyDescent="0.2">
      <c r="B11" s="2">
        <v>45843.943229166667</v>
      </c>
      <c r="C11" t="s">
        <v>28</v>
      </c>
      <c r="D11" t="s">
        <v>29</v>
      </c>
      <c r="E11" t="s">
        <v>122</v>
      </c>
      <c r="F11" t="s">
        <v>123</v>
      </c>
      <c r="G11" s="3">
        <v>25662.333333333332</v>
      </c>
      <c r="I11" t="s">
        <v>124</v>
      </c>
      <c r="J11" t="s">
        <v>33</v>
      </c>
      <c r="K11" t="s">
        <v>116</v>
      </c>
      <c r="L11" t="s">
        <v>117</v>
      </c>
      <c r="M11" t="s">
        <v>36</v>
      </c>
      <c r="N11" t="s">
        <v>37</v>
      </c>
      <c r="P11" t="s">
        <v>118</v>
      </c>
      <c r="Q11" t="s">
        <v>119</v>
      </c>
      <c r="R11" t="s">
        <v>120</v>
      </c>
      <c r="S11" t="s">
        <v>41</v>
      </c>
      <c r="T11" t="s">
        <v>42</v>
      </c>
      <c r="V11" t="s">
        <v>54</v>
      </c>
      <c r="W11" t="s">
        <v>54</v>
      </c>
      <c r="AB11" t="s">
        <v>125</v>
      </c>
    </row>
    <row r="12" spans="1:28" ht="25.5" customHeight="1" x14ac:dyDescent="0.2">
      <c r="B12" s="2">
        <v>45843.979189814818</v>
      </c>
      <c r="C12" t="s">
        <v>28</v>
      </c>
      <c r="D12" t="s">
        <v>29</v>
      </c>
      <c r="E12" t="s">
        <v>126</v>
      </c>
      <c r="F12" t="s">
        <v>127</v>
      </c>
      <c r="G12" s="3">
        <v>28867.291666666668</v>
      </c>
      <c r="I12" t="s">
        <v>128</v>
      </c>
      <c r="J12" t="s">
        <v>59</v>
      </c>
      <c r="K12" t="s">
        <v>60</v>
      </c>
      <c r="L12" t="s">
        <v>61</v>
      </c>
      <c r="M12" t="s">
        <v>62</v>
      </c>
      <c r="N12" t="s">
        <v>63</v>
      </c>
      <c r="P12" t="s">
        <v>64</v>
      </c>
      <c r="Q12" t="s">
        <v>65</v>
      </c>
      <c r="R12" t="s">
        <v>66</v>
      </c>
      <c r="S12" t="s">
        <v>67</v>
      </c>
      <c r="T12" t="s">
        <v>42</v>
      </c>
      <c r="V12" t="s">
        <v>54</v>
      </c>
      <c r="W12" t="s">
        <v>54</v>
      </c>
      <c r="AB12" t="s">
        <v>129</v>
      </c>
    </row>
    <row r="13" spans="1:28" ht="25.5" customHeight="1" x14ac:dyDescent="0.2">
      <c r="B13" s="2">
        <v>45844.258935185186</v>
      </c>
      <c r="C13" t="s">
        <v>28</v>
      </c>
      <c r="D13" t="s">
        <v>29</v>
      </c>
      <c r="E13" t="s">
        <v>130</v>
      </c>
      <c r="F13" t="s">
        <v>131</v>
      </c>
      <c r="G13" s="3">
        <v>27349.333333333332</v>
      </c>
      <c r="I13" t="s">
        <v>132</v>
      </c>
      <c r="J13" t="s">
        <v>59</v>
      </c>
      <c r="K13" t="s">
        <v>133</v>
      </c>
      <c r="L13" t="s">
        <v>134</v>
      </c>
      <c r="M13" t="s">
        <v>62</v>
      </c>
      <c r="N13" t="s">
        <v>63</v>
      </c>
      <c r="P13" t="s">
        <v>135</v>
      </c>
      <c r="Q13" t="s">
        <v>136</v>
      </c>
      <c r="R13" t="s">
        <v>137</v>
      </c>
      <c r="S13" t="s">
        <v>67</v>
      </c>
      <c r="T13" t="s">
        <v>42</v>
      </c>
      <c r="V13" t="s">
        <v>54</v>
      </c>
      <c r="W13" t="s">
        <v>54</v>
      </c>
      <c r="AB13" t="s">
        <v>138</v>
      </c>
    </row>
    <row r="14" spans="1:28" ht="25.5" customHeight="1" x14ac:dyDescent="0.2">
      <c r="B14" s="2">
        <v>45844.286585648151</v>
      </c>
      <c r="C14" t="s">
        <v>28</v>
      </c>
      <c r="D14" t="s">
        <v>29</v>
      </c>
      <c r="E14" t="s">
        <v>139</v>
      </c>
      <c r="F14" t="s">
        <v>140</v>
      </c>
      <c r="G14" s="3">
        <v>30594.291666666668</v>
      </c>
      <c r="I14" t="s">
        <v>141</v>
      </c>
      <c r="J14" t="s">
        <v>33</v>
      </c>
      <c r="K14" t="s">
        <v>142</v>
      </c>
      <c r="L14" t="s">
        <v>143</v>
      </c>
      <c r="M14" t="s">
        <v>36</v>
      </c>
      <c r="N14" t="s">
        <v>37</v>
      </c>
      <c r="P14" t="s">
        <v>144</v>
      </c>
      <c r="Q14" t="s">
        <v>145</v>
      </c>
      <c r="R14" t="s">
        <v>146</v>
      </c>
      <c r="S14" t="s">
        <v>95</v>
      </c>
      <c r="T14" t="s">
        <v>42</v>
      </c>
      <c r="V14" t="s">
        <v>43</v>
      </c>
      <c r="W14" t="s">
        <v>43</v>
      </c>
      <c r="AB14" t="s">
        <v>147</v>
      </c>
    </row>
    <row r="15" spans="1:28" ht="25.5" customHeight="1" x14ac:dyDescent="0.2">
      <c r="B15" s="2">
        <v>45844.387245370373</v>
      </c>
      <c r="C15" t="s">
        <v>28</v>
      </c>
      <c r="D15" t="s">
        <v>29</v>
      </c>
      <c r="E15" t="s">
        <v>148</v>
      </c>
      <c r="F15" t="s">
        <v>149</v>
      </c>
      <c r="G15" s="3">
        <v>23529.333333333332</v>
      </c>
      <c r="I15" t="s">
        <v>150</v>
      </c>
      <c r="J15" t="s">
        <v>59</v>
      </c>
      <c r="K15" t="s">
        <v>60</v>
      </c>
      <c r="L15" t="s">
        <v>61</v>
      </c>
      <c r="M15" t="s">
        <v>62</v>
      </c>
      <c r="N15" t="s">
        <v>63</v>
      </c>
      <c r="P15" t="s">
        <v>64</v>
      </c>
      <c r="Q15" t="s">
        <v>65</v>
      </c>
      <c r="R15" t="s">
        <v>66</v>
      </c>
      <c r="S15" t="s">
        <v>67</v>
      </c>
      <c r="T15" t="s">
        <v>42</v>
      </c>
      <c r="V15" t="s">
        <v>43</v>
      </c>
      <c r="W15" t="s">
        <v>43</v>
      </c>
      <c r="AB15" t="s">
        <v>151</v>
      </c>
    </row>
    <row r="16" spans="1:28" ht="25.5" customHeight="1" x14ac:dyDescent="0.2">
      <c r="B16" s="2">
        <v>45844.408043981479</v>
      </c>
      <c r="C16" t="s">
        <v>28</v>
      </c>
      <c r="D16" t="s">
        <v>29</v>
      </c>
      <c r="E16" t="s">
        <v>152</v>
      </c>
      <c r="F16" t="s">
        <v>153</v>
      </c>
      <c r="G16" s="3">
        <v>29252.291666666668</v>
      </c>
      <c r="I16" t="s">
        <v>154</v>
      </c>
      <c r="J16" t="s">
        <v>59</v>
      </c>
      <c r="K16" t="s">
        <v>60</v>
      </c>
      <c r="L16" t="s">
        <v>61</v>
      </c>
      <c r="M16" t="s">
        <v>62</v>
      </c>
      <c r="N16" t="s">
        <v>63</v>
      </c>
      <c r="P16" t="s">
        <v>64</v>
      </c>
      <c r="Q16" t="s">
        <v>65</v>
      </c>
      <c r="R16" t="s">
        <v>66</v>
      </c>
      <c r="S16" t="s">
        <v>67</v>
      </c>
      <c r="T16" t="s">
        <v>42</v>
      </c>
      <c r="V16" t="s">
        <v>54</v>
      </c>
      <c r="W16" t="s">
        <v>54</v>
      </c>
      <c r="AB16" t="s">
        <v>155</v>
      </c>
    </row>
    <row r="17" spans="2:28" ht="25.5" customHeight="1" x14ac:dyDescent="0.2">
      <c r="B17" s="2">
        <v>45844.431342592594</v>
      </c>
      <c r="C17" t="s">
        <v>28</v>
      </c>
      <c r="D17" t="s">
        <v>29</v>
      </c>
      <c r="E17" t="s">
        <v>156</v>
      </c>
      <c r="F17" t="s">
        <v>157</v>
      </c>
      <c r="G17" s="3">
        <v>30061.291666666668</v>
      </c>
      <c r="I17" t="s">
        <v>158</v>
      </c>
      <c r="J17" t="s">
        <v>59</v>
      </c>
      <c r="K17" t="s">
        <v>60</v>
      </c>
      <c r="L17" t="s">
        <v>61</v>
      </c>
      <c r="M17" t="s">
        <v>62</v>
      </c>
      <c r="N17" t="s">
        <v>63</v>
      </c>
      <c r="P17" t="s">
        <v>64</v>
      </c>
      <c r="Q17" t="s">
        <v>65</v>
      </c>
      <c r="R17" t="s">
        <v>66</v>
      </c>
      <c r="S17" t="s">
        <v>67</v>
      </c>
      <c r="T17" t="s">
        <v>42</v>
      </c>
      <c r="V17" t="s">
        <v>43</v>
      </c>
      <c r="W17" t="s">
        <v>43</v>
      </c>
      <c r="AB17" t="s">
        <v>159</v>
      </c>
    </row>
    <row r="18" spans="2:28" ht="25.5" customHeight="1" x14ac:dyDescent="0.2">
      <c r="B18" s="2">
        <v>45844.492893518516</v>
      </c>
      <c r="C18" t="s">
        <v>28</v>
      </c>
      <c r="D18" t="s">
        <v>29</v>
      </c>
      <c r="E18" t="s">
        <v>160</v>
      </c>
      <c r="F18" t="s">
        <v>161</v>
      </c>
      <c r="G18" s="3">
        <v>27029.333333333332</v>
      </c>
      <c r="I18" t="s">
        <v>162</v>
      </c>
      <c r="J18" t="s">
        <v>33</v>
      </c>
      <c r="K18" t="s">
        <v>142</v>
      </c>
      <c r="L18" t="s">
        <v>143</v>
      </c>
      <c r="M18" t="s">
        <v>36</v>
      </c>
      <c r="N18" t="s">
        <v>37</v>
      </c>
      <c r="P18" t="s">
        <v>144</v>
      </c>
      <c r="Q18" t="s">
        <v>145</v>
      </c>
      <c r="R18" t="s">
        <v>163</v>
      </c>
      <c r="S18" t="s">
        <v>41</v>
      </c>
      <c r="T18" t="s">
        <v>42</v>
      </c>
      <c r="V18" t="s">
        <v>54</v>
      </c>
      <c r="W18" t="s">
        <v>54</v>
      </c>
      <c r="AB18" t="s">
        <v>164</v>
      </c>
    </row>
    <row r="19" spans="2:28" ht="25.5" customHeight="1" x14ac:dyDescent="0.2">
      <c r="B19" s="2">
        <v>45844.501562500001</v>
      </c>
      <c r="C19" t="s">
        <v>28</v>
      </c>
      <c r="D19" t="s">
        <v>29</v>
      </c>
      <c r="E19" t="s">
        <v>165</v>
      </c>
      <c r="F19" t="s">
        <v>166</v>
      </c>
      <c r="G19" s="3">
        <v>31960.291666666668</v>
      </c>
      <c r="I19" t="s">
        <v>167</v>
      </c>
      <c r="J19" t="s">
        <v>59</v>
      </c>
      <c r="K19" t="s">
        <v>60</v>
      </c>
      <c r="L19" t="s">
        <v>61</v>
      </c>
      <c r="M19" t="s">
        <v>62</v>
      </c>
      <c r="N19" t="s">
        <v>63</v>
      </c>
      <c r="P19" t="s">
        <v>64</v>
      </c>
      <c r="Q19" t="s">
        <v>65</v>
      </c>
      <c r="R19" t="s">
        <v>66</v>
      </c>
      <c r="S19" t="s">
        <v>67</v>
      </c>
      <c r="T19" t="s">
        <v>42</v>
      </c>
      <c r="V19" t="s">
        <v>43</v>
      </c>
      <c r="W19" t="s">
        <v>43</v>
      </c>
    </row>
    <row r="20" spans="2:28" ht="25.5" customHeight="1" x14ac:dyDescent="0.2">
      <c r="B20" s="2">
        <v>45844.550682870373</v>
      </c>
      <c r="C20" t="s">
        <v>28</v>
      </c>
      <c r="D20" t="s">
        <v>29</v>
      </c>
      <c r="E20" t="s">
        <v>168</v>
      </c>
      <c r="F20" t="s">
        <v>169</v>
      </c>
      <c r="G20" s="3">
        <v>32847.291666666664</v>
      </c>
      <c r="I20" t="s">
        <v>170</v>
      </c>
      <c r="J20" t="s">
        <v>33</v>
      </c>
      <c r="K20" t="s">
        <v>116</v>
      </c>
      <c r="L20" t="s">
        <v>117</v>
      </c>
      <c r="M20" t="s">
        <v>36</v>
      </c>
      <c r="N20" t="s">
        <v>37</v>
      </c>
      <c r="P20" t="s">
        <v>118</v>
      </c>
      <c r="Q20" t="s">
        <v>119</v>
      </c>
      <c r="R20" t="s">
        <v>120</v>
      </c>
      <c r="S20" t="s">
        <v>41</v>
      </c>
      <c r="T20" t="s">
        <v>42</v>
      </c>
      <c r="V20" t="s">
        <v>43</v>
      </c>
      <c r="W20" t="s">
        <v>43</v>
      </c>
      <c r="AB20" t="s">
        <v>171</v>
      </c>
    </row>
    <row r="21" spans="2:28" ht="25.5" customHeight="1" x14ac:dyDescent="0.2">
      <c r="B21" s="2">
        <v>45844.579155092593</v>
      </c>
      <c r="C21" t="s">
        <v>28</v>
      </c>
      <c r="D21" t="s">
        <v>29</v>
      </c>
      <c r="E21" t="s">
        <v>172</v>
      </c>
      <c r="F21" t="s">
        <v>173</v>
      </c>
      <c r="G21" s="3">
        <v>22810.333333333332</v>
      </c>
      <c r="I21" t="s">
        <v>174</v>
      </c>
      <c r="J21" t="s">
        <v>33</v>
      </c>
      <c r="K21" t="s">
        <v>34</v>
      </c>
      <c r="L21" t="s">
        <v>35</v>
      </c>
      <c r="M21" t="s">
        <v>36</v>
      </c>
      <c r="N21" t="s">
        <v>37</v>
      </c>
      <c r="P21" t="s">
        <v>38</v>
      </c>
      <c r="Q21" t="s">
        <v>39</v>
      </c>
      <c r="R21" t="s">
        <v>40</v>
      </c>
      <c r="S21" t="s">
        <v>41</v>
      </c>
      <c r="T21" t="s">
        <v>42</v>
      </c>
      <c r="V21" t="s">
        <v>54</v>
      </c>
      <c r="W21" t="s">
        <v>54</v>
      </c>
      <c r="AB21" t="s">
        <v>175</v>
      </c>
    </row>
    <row r="22" spans="2:28" ht="25.5" customHeight="1" x14ac:dyDescent="0.2">
      <c r="B22" s="2">
        <v>45844.593159722222</v>
      </c>
      <c r="C22" t="s">
        <v>28</v>
      </c>
      <c r="D22" t="s">
        <v>29</v>
      </c>
      <c r="E22" t="s">
        <v>176</v>
      </c>
      <c r="F22" t="s">
        <v>177</v>
      </c>
      <c r="G22" s="3">
        <v>29562.291666666668</v>
      </c>
      <c r="I22" t="s">
        <v>178</v>
      </c>
      <c r="J22" t="s">
        <v>59</v>
      </c>
      <c r="K22" t="s">
        <v>72</v>
      </c>
      <c r="L22" t="s">
        <v>73</v>
      </c>
      <c r="M22" t="s">
        <v>62</v>
      </c>
      <c r="N22" t="s">
        <v>63</v>
      </c>
      <c r="P22" t="s">
        <v>76</v>
      </c>
      <c r="Q22" t="s">
        <v>77</v>
      </c>
      <c r="R22" t="s">
        <v>179</v>
      </c>
      <c r="S22" t="s">
        <v>180</v>
      </c>
      <c r="T22" t="s">
        <v>42</v>
      </c>
      <c r="V22" t="s">
        <v>54</v>
      </c>
      <c r="W22" t="s">
        <v>54</v>
      </c>
      <c r="AB22" t="s">
        <v>181</v>
      </c>
    </row>
    <row r="23" spans="2:28" ht="25.5" customHeight="1" x14ac:dyDescent="0.2">
      <c r="B23" s="2">
        <v>45844.599456018521</v>
      </c>
      <c r="C23" t="s">
        <v>28</v>
      </c>
      <c r="D23" t="s">
        <v>29</v>
      </c>
      <c r="E23" t="s">
        <v>182</v>
      </c>
      <c r="F23" t="s">
        <v>183</v>
      </c>
      <c r="G23" s="3">
        <v>28692.291666666668</v>
      </c>
      <c r="I23" t="s">
        <v>184</v>
      </c>
      <c r="J23" t="s">
        <v>59</v>
      </c>
      <c r="K23" t="s">
        <v>60</v>
      </c>
      <c r="L23" t="s">
        <v>61</v>
      </c>
      <c r="M23" t="s">
        <v>74</v>
      </c>
      <c r="N23" t="s">
        <v>75</v>
      </c>
      <c r="P23" t="s">
        <v>64</v>
      </c>
      <c r="Q23" t="s">
        <v>65</v>
      </c>
      <c r="R23" t="s">
        <v>111</v>
      </c>
      <c r="S23" t="s">
        <v>79</v>
      </c>
      <c r="T23" t="s">
        <v>42</v>
      </c>
      <c r="V23" t="s">
        <v>54</v>
      </c>
      <c r="W23" t="s">
        <v>54</v>
      </c>
      <c r="AB23" t="s">
        <v>185</v>
      </c>
    </row>
    <row r="24" spans="2:28" ht="25.5" customHeight="1" x14ac:dyDescent="0.2">
      <c r="B24" s="2">
        <v>45844.600810185184</v>
      </c>
      <c r="C24" t="s">
        <v>28</v>
      </c>
      <c r="D24" t="s">
        <v>29</v>
      </c>
      <c r="E24" t="s">
        <v>186</v>
      </c>
      <c r="F24" t="s">
        <v>187</v>
      </c>
      <c r="G24" s="3">
        <v>28464.291666666668</v>
      </c>
      <c r="I24" t="s">
        <v>188</v>
      </c>
      <c r="J24" t="s">
        <v>59</v>
      </c>
      <c r="K24" t="s">
        <v>60</v>
      </c>
      <c r="L24" t="s">
        <v>61</v>
      </c>
      <c r="M24" t="s">
        <v>62</v>
      </c>
      <c r="N24" t="s">
        <v>63</v>
      </c>
      <c r="P24" t="s">
        <v>64</v>
      </c>
      <c r="Q24" t="s">
        <v>65</v>
      </c>
      <c r="R24" t="s">
        <v>66</v>
      </c>
      <c r="S24" t="s">
        <v>67</v>
      </c>
      <c r="T24" t="s">
        <v>42</v>
      </c>
      <c r="V24" t="s">
        <v>43</v>
      </c>
      <c r="W24" t="s">
        <v>43</v>
      </c>
      <c r="AB24" t="s">
        <v>189</v>
      </c>
    </row>
    <row r="25" spans="2:28" ht="25.5" customHeight="1" x14ac:dyDescent="0.2">
      <c r="B25" s="2">
        <v>45844.629178240742</v>
      </c>
      <c r="C25" t="s">
        <v>28</v>
      </c>
      <c r="D25" t="s">
        <v>29</v>
      </c>
      <c r="E25" t="s">
        <v>190</v>
      </c>
      <c r="F25" t="s">
        <v>191</v>
      </c>
      <c r="G25" s="3">
        <v>25205.333333333332</v>
      </c>
      <c r="I25" t="s">
        <v>192</v>
      </c>
      <c r="J25" t="s">
        <v>59</v>
      </c>
      <c r="K25" t="s">
        <v>60</v>
      </c>
      <c r="L25" t="s">
        <v>61</v>
      </c>
      <c r="M25" t="s">
        <v>62</v>
      </c>
      <c r="N25" t="s">
        <v>63</v>
      </c>
      <c r="P25" t="s">
        <v>64</v>
      </c>
      <c r="Q25" t="s">
        <v>65</v>
      </c>
      <c r="R25" t="s">
        <v>66</v>
      </c>
      <c r="S25" t="s">
        <v>67</v>
      </c>
      <c r="T25" t="s">
        <v>42</v>
      </c>
      <c r="V25" t="s">
        <v>54</v>
      </c>
      <c r="W25" t="s">
        <v>54</v>
      </c>
      <c r="AB25" t="s">
        <v>193</v>
      </c>
    </row>
    <row r="26" spans="2:28" ht="25.5" customHeight="1" x14ac:dyDescent="0.2">
      <c r="B26" s="2">
        <v>45844.661041666666</v>
      </c>
      <c r="C26" t="s">
        <v>28</v>
      </c>
      <c r="D26" t="s">
        <v>29</v>
      </c>
      <c r="E26" t="s">
        <v>194</v>
      </c>
      <c r="F26" t="s">
        <v>195</v>
      </c>
      <c r="G26" s="3">
        <v>28383.291666666668</v>
      </c>
      <c r="I26" t="s">
        <v>196</v>
      </c>
      <c r="J26" t="s">
        <v>33</v>
      </c>
      <c r="K26" t="s">
        <v>142</v>
      </c>
      <c r="L26" t="s">
        <v>143</v>
      </c>
      <c r="M26" t="s">
        <v>36</v>
      </c>
      <c r="N26" t="s">
        <v>37</v>
      </c>
      <c r="P26" t="s">
        <v>144</v>
      </c>
      <c r="Q26" t="s">
        <v>145</v>
      </c>
      <c r="R26" t="s">
        <v>163</v>
      </c>
      <c r="S26" t="s">
        <v>41</v>
      </c>
      <c r="T26" t="s">
        <v>42</v>
      </c>
      <c r="V26" t="s">
        <v>54</v>
      </c>
      <c r="W26" t="s">
        <v>54</v>
      </c>
      <c r="AB26" t="s">
        <v>197</v>
      </c>
    </row>
    <row r="27" spans="2:28" ht="25.5" customHeight="1" x14ac:dyDescent="0.2">
      <c r="B27" s="2">
        <v>45844.670763888891</v>
      </c>
      <c r="C27" t="s">
        <v>28</v>
      </c>
      <c r="D27" t="s">
        <v>29</v>
      </c>
      <c r="E27" t="s">
        <v>198</v>
      </c>
      <c r="F27" t="s">
        <v>199</v>
      </c>
      <c r="G27" s="3">
        <v>26797.333333333332</v>
      </c>
      <c r="I27" t="s">
        <v>200</v>
      </c>
      <c r="J27" t="s">
        <v>33</v>
      </c>
      <c r="K27" t="s">
        <v>116</v>
      </c>
      <c r="L27" t="s">
        <v>117</v>
      </c>
      <c r="M27" t="s">
        <v>36</v>
      </c>
      <c r="N27" t="s">
        <v>37</v>
      </c>
      <c r="P27" t="s">
        <v>118</v>
      </c>
      <c r="Q27" t="s">
        <v>119</v>
      </c>
      <c r="R27" t="s">
        <v>120</v>
      </c>
      <c r="S27" t="s">
        <v>41</v>
      </c>
      <c r="T27" t="s">
        <v>42</v>
      </c>
      <c r="V27" t="s">
        <v>54</v>
      </c>
      <c r="W27" t="s">
        <v>54</v>
      </c>
      <c r="AB27" t="s">
        <v>201</v>
      </c>
    </row>
    <row r="28" spans="2:28" ht="25.5" customHeight="1" x14ac:dyDescent="0.2">
      <c r="B28" s="2">
        <v>45844.691481481481</v>
      </c>
      <c r="C28" t="s">
        <v>28</v>
      </c>
      <c r="D28" t="s">
        <v>29</v>
      </c>
      <c r="E28" t="s">
        <v>202</v>
      </c>
      <c r="F28" t="s">
        <v>203</v>
      </c>
      <c r="G28" s="3">
        <v>31322.291666666668</v>
      </c>
      <c r="I28" t="s">
        <v>204</v>
      </c>
      <c r="J28" t="s">
        <v>59</v>
      </c>
      <c r="K28" t="s">
        <v>60</v>
      </c>
      <c r="L28" t="s">
        <v>61</v>
      </c>
      <c r="M28" t="s">
        <v>74</v>
      </c>
      <c r="N28" t="s">
        <v>75</v>
      </c>
      <c r="P28" t="s">
        <v>64</v>
      </c>
      <c r="Q28" t="s">
        <v>65</v>
      </c>
      <c r="R28" t="s">
        <v>111</v>
      </c>
      <c r="S28" t="s">
        <v>79</v>
      </c>
      <c r="T28" t="s">
        <v>42</v>
      </c>
      <c r="V28" t="s">
        <v>43</v>
      </c>
      <c r="W28" t="s">
        <v>43</v>
      </c>
      <c r="AB28" t="s">
        <v>205</v>
      </c>
    </row>
    <row r="29" spans="2:28" ht="25.5" customHeight="1" x14ac:dyDescent="0.2">
      <c r="B29" s="2">
        <v>45844.722916666666</v>
      </c>
      <c r="C29" t="s">
        <v>28</v>
      </c>
      <c r="D29" t="s">
        <v>29</v>
      </c>
      <c r="E29" t="s">
        <v>206</v>
      </c>
      <c r="F29" t="s">
        <v>207</v>
      </c>
      <c r="G29" s="3">
        <v>22873.333333333332</v>
      </c>
      <c r="I29" t="s">
        <v>208</v>
      </c>
      <c r="J29" t="s">
        <v>33</v>
      </c>
      <c r="K29" t="s">
        <v>142</v>
      </c>
      <c r="L29" t="s">
        <v>143</v>
      </c>
      <c r="M29" t="s">
        <v>209</v>
      </c>
      <c r="N29" t="s">
        <v>210</v>
      </c>
      <c r="P29" t="s">
        <v>144</v>
      </c>
      <c r="Q29" t="s">
        <v>145</v>
      </c>
      <c r="R29" t="s">
        <v>211</v>
      </c>
      <c r="S29" t="s">
        <v>53</v>
      </c>
      <c r="T29" t="s">
        <v>42</v>
      </c>
      <c r="V29" t="s">
        <v>54</v>
      </c>
      <c r="W29" t="s">
        <v>54</v>
      </c>
      <c r="AB29" t="s">
        <v>212</v>
      </c>
    </row>
    <row r="30" spans="2:28" ht="25.5" customHeight="1" x14ac:dyDescent="0.2">
      <c r="B30" s="2">
        <v>45844.724976851852</v>
      </c>
      <c r="C30" t="s">
        <v>28</v>
      </c>
      <c r="D30" t="s">
        <v>29</v>
      </c>
      <c r="E30" t="s">
        <v>213</v>
      </c>
      <c r="F30" t="s">
        <v>214</v>
      </c>
      <c r="G30" s="3">
        <v>24531.333333333332</v>
      </c>
      <c r="I30" t="s">
        <v>215</v>
      </c>
      <c r="J30" t="s">
        <v>33</v>
      </c>
      <c r="K30" t="s">
        <v>116</v>
      </c>
      <c r="L30" t="s">
        <v>117</v>
      </c>
      <c r="M30" t="s">
        <v>36</v>
      </c>
      <c r="N30" t="s">
        <v>37</v>
      </c>
      <c r="P30" t="s">
        <v>118</v>
      </c>
      <c r="Q30" t="s">
        <v>119</v>
      </c>
      <c r="R30" t="s">
        <v>120</v>
      </c>
      <c r="S30" t="s">
        <v>41</v>
      </c>
      <c r="T30" t="s">
        <v>42</v>
      </c>
      <c r="V30" t="s">
        <v>43</v>
      </c>
      <c r="W30" t="s">
        <v>43</v>
      </c>
      <c r="AB30" t="s">
        <v>216</v>
      </c>
    </row>
    <row r="31" spans="2:28" ht="25.5" customHeight="1" x14ac:dyDescent="0.2">
      <c r="B31" s="2">
        <v>45844.731064814812</v>
      </c>
      <c r="C31" t="s">
        <v>28</v>
      </c>
      <c r="D31" t="s">
        <v>29</v>
      </c>
      <c r="E31" t="s">
        <v>217</v>
      </c>
      <c r="F31" t="s">
        <v>218</v>
      </c>
      <c r="G31" s="3">
        <v>27558.291666666668</v>
      </c>
      <c r="I31" t="s">
        <v>219</v>
      </c>
      <c r="J31" t="s">
        <v>59</v>
      </c>
      <c r="K31" t="s">
        <v>133</v>
      </c>
      <c r="L31" t="s">
        <v>134</v>
      </c>
      <c r="M31" t="s">
        <v>62</v>
      </c>
      <c r="N31" t="s">
        <v>63</v>
      </c>
      <c r="P31" t="s">
        <v>135</v>
      </c>
      <c r="Q31" t="s">
        <v>136</v>
      </c>
      <c r="R31" t="s">
        <v>137</v>
      </c>
      <c r="S31" t="s">
        <v>67</v>
      </c>
      <c r="T31" t="s">
        <v>42</v>
      </c>
      <c r="V31" t="s">
        <v>54</v>
      </c>
      <c r="W31" t="s">
        <v>54</v>
      </c>
      <c r="AB31" t="s">
        <v>220</v>
      </c>
    </row>
    <row r="32" spans="2:28" ht="25.5" customHeight="1" x14ac:dyDescent="0.2">
      <c r="B32" s="2">
        <v>45844.786168981482</v>
      </c>
      <c r="C32" t="s">
        <v>28</v>
      </c>
      <c r="D32" t="s">
        <v>29</v>
      </c>
      <c r="E32" t="s">
        <v>221</v>
      </c>
      <c r="F32" t="s">
        <v>222</v>
      </c>
      <c r="G32" s="3">
        <v>30949.291666666668</v>
      </c>
      <c r="I32" t="s">
        <v>223</v>
      </c>
      <c r="J32" t="s">
        <v>59</v>
      </c>
      <c r="K32" t="s">
        <v>60</v>
      </c>
      <c r="L32" t="s">
        <v>61</v>
      </c>
      <c r="M32" t="s">
        <v>74</v>
      </c>
      <c r="N32" t="s">
        <v>75</v>
      </c>
      <c r="P32" t="s">
        <v>64</v>
      </c>
      <c r="Q32" t="s">
        <v>65</v>
      </c>
      <c r="R32" t="s">
        <v>111</v>
      </c>
      <c r="S32" t="s">
        <v>79</v>
      </c>
      <c r="T32" t="s">
        <v>42</v>
      </c>
      <c r="V32" t="s">
        <v>54</v>
      </c>
      <c r="W32" t="s">
        <v>54</v>
      </c>
      <c r="AB32" t="s">
        <v>224</v>
      </c>
    </row>
    <row r="33" spans="2:28" ht="25.5" customHeight="1" x14ac:dyDescent="0.2">
      <c r="B33" s="2">
        <v>45844.79173611111</v>
      </c>
      <c r="C33" t="s">
        <v>28</v>
      </c>
      <c r="D33" t="s">
        <v>29</v>
      </c>
      <c r="E33" t="s">
        <v>225</v>
      </c>
      <c r="F33" t="s">
        <v>226</v>
      </c>
      <c r="G33" s="3">
        <v>31195.291666666668</v>
      </c>
      <c r="I33" t="s">
        <v>227</v>
      </c>
      <c r="J33" t="s">
        <v>33</v>
      </c>
      <c r="K33" t="s">
        <v>34</v>
      </c>
      <c r="L33" t="s">
        <v>35</v>
      </c>
      <c r="M33" t="s">
        <v>36</v>
      </c>
      <c r="N33" t="s">
        <v>37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V33" t="s">
        <v>54</v>
      </c>
      <c r="W33" t="s">
        <v>54</v>
      </c>
      <c r="AB33" t="s">
        <v>228</v>
      </c>
    </row>
    <row r="34" spans="2:28" ht="25.5" customHeight="1" x14ac:dyDescent="0.2">
      <c r="B34" s="2">
        <v>45844.852754629632</v>
      </c>
      <c r="C34" t="s">
        <v>28</v>
      </c>
      <c r="D34" t="s">
        <v>29</v>
      </c>
      <c r="E34" t="s">
        <v>229</v>
      </c>
      <c r="F34" t="s">
        <v>230</v>
      </c>
      <c r="G34" s="3">
        <v>27760.291666666668</v>
      </c>
      <c r="I34" t="s">
        <v>231</v>
      </c>
      <c r="J34" t="s">
        <v>33</v>
      </c>
      <c r="K34" t="s">
        <v>116</v>
      </c>
      <c r="L34" t="s">
        <v>117</v>
      </c>
      <c r="M34" t="s">
        <v>36</v>
      </c>
      <c r="N34" t="s">
        <v>37</v>
      </c>
      <c r="P34" t="s">
        <v>118</v>
      </c>
      <c r="Q34" t="s">
        <v>119</v>
      </c>
      <c r="R34" t="s">
        <v>120</v>
      </c>
      <c r="S34" t="s">
        <v>41</v>
      </c>
      <c r="T34" t="s">
        <v>42</v>
      </c>
      <c r="V34" t="s">
        <v>43</v>
      </c>
      <c r="W34" t="s">
        <v>43</v>
      </c>
      <c r="AB34" t="s">
        <v>232</v>
      </c>
    </row>
    <row r="35" spans="2:28" ht="25.5" customHeight="1" x14ac:dyDescent="0.2">
      <c r="B35" s="2">
        <v>45844.857314814813</v>
      </c>
      <c r="C35" t="s">
        <v>28</v>
      </c>
      <c r="D35" t="s">
        <v>29</v>
      </c>
      <c r="E35" t="s">
        <v>233</v>
      </c>
      <c r="F35" t="s">
        <v>234</v>
      </c>
      <c r="G35" s="3">
        <v>27043.333333333332</v>
      </c>
      <c r="I35" t="s">
        <v>235</v>
      </c>
      <c r="J35" t="s">
        <v>59</v>
      </c>
      <c r="K35" t="s">
        <v>100</v>
      </c>
      <c r="L35" t="s">
        <v>101</v>
      </c>
      <c r="M35" t="s">
        <v>102</v>
      </c>
      <c r="N35" t="s">
        <v>103</v>
      </c>
      <c r="P35" t="s">
        <v>104</v>
      </c>
      <c r="Q35" t="s">
        <v>105</v>
      </c>
      <c r="R35" t="s">
        <v>106</v>
      </c>
      <c r="S35" t="s">
        <v>79</v>
      </c>
      <c r="T35" t="s">
        <v>42</v>
      </c>
      <c r="V35" t="s">
        <v>54</v>
      </c>
      <c r="W35" t="s">
        <v>54</v>
      </c>
      <c r="AB35" t="s">
        <v>236</v>
      </c>
    </row>
    <row r="36" spans="2:28" ht="25.5" customHeight="1" x14ac:dyDescent="0.2">
      <c r="B36" s="2">
        <v>45844.926620370374</v>
      </c>
      <c r="C36" t="s">
        <v>28</v>
      </c>
      <c r="D36" t="s">
        <v>29</v>
      </c>
      <c r="E36" t="s">
        <v>237</v>
      </c>
      <c r="F36" t="s">
        <v>238</v>
      </c>
      <c r="G36" s="3">
        <v>32874.291666666664</v>
      </c>
      <c r="I36" t="s">
        <v>239</v>
      </c>
      <c r="J36" t="s">
        <v>59</v>
      </c>
      <c r="K36" t="s">
        <v>60</v>
      </c>
      <c r="L36" t="s">
        <v>61</v>
      </c>
      <c r="M36" t="s">
        <v>62</v>
      </c>
      <c r="N36" t="s">
        <v>63</v>
      </c>
      <c r="P36" t="s">
        <v>64</v>
      </c>
      <c r="Q36" t="s">
        <v>65</v>
      </c>
      <c r="R36" t="s">
        <v>66</v>
      </c>
      <c r="S36" t="s">
        <v>67</v>
      </c>
      <c r="T36" t="s">
        <v>42</v>
      </c>
      <c r="V36" t="s">
        <v>54</v>
      </c>
      <c r="W36" t="s">
        <v>54</v>
      </c>
      <c r="AB36" t="s">
        <v>240</v>
      </c>
    </row>
    <row r="37" spans="2:28" ht="25.5" customHeight="1" x14ac:dyDescent="0.2">
      <c r="B37" s="2">
        <v>45845.012523148151</v>
      </c>
      <c r="C37" t="s">
        <v>28</v>
      </c>
      <c r="D37" t="s">
        <v>29</v>
      </c>
      <c r="E37" t="s">
        <v>241</v>
      </c>
      <c r="F37" t="s">
        <v>242</v>
      </c>
      <c r="G37" s="3">
        <v>27855.291666666668</v>
      </c>
      <c r="I37" t="s">
        <v>243</v>
      </c>
      <c r="J37" t="s">
        <v>59</v>
      </c>
      <c r="K37" t="s">
        <v>72</v>
      </c>
      <c r="L37" t="s">
        <v>73</v>
      </c>
      <c r="M37" t="s">
        <v>62</v>
      </c>
      <c r="N37" t="s">
        <v>63</v>
      </c>
      <c r="P37" t="s">
        <v>76</v>
      </c>
      <c r="Q37" t="s">
        <v>77</v>
      </c>
      <c r="R37" t="s">
        <v>244</v>
      </c>
      <c r="S37" t="s">
        <v>245</v>
      </c>
      <c r="T37" t="s">
        <v>42</v>
      </c>
      <c r="V37" t="s">
        <v>54</v>
      </c>
      <c r="W37" t="s">
        <v>54</v>
      </c>
    </row>
    <row r="38" spans="2:28" ht="25.5" customHeight="1" x14ac:dyDescent="0.2">
      <c r="B38" s="2">
        <v>45845.088020833333</v>
      </c>
      <c r="C38" t="s">
        <v>28</v>
      </c>
      <c r="D38" t="s">
        <v>29</v>
      </c>
      <c r="E38" t="s">
        <v>246</v>
      </c>
      <c r="F38" t="s">
        <v>247</v>
      </c>
      <c r="G38" s="3">
        <v>25123.333333333332</v>
      </c>
      <c r="I38" t="s">
        <v>248</v>
      </c>
      <c r="J38" t="s">
        <v>33</v>
      </c>
      <c r="K38" t="s">
        <v>142</v>
      </c>
      <c r="L38" t="s">
        <v>143</v>
      </c>
      <c r="M38" t="s">
        <v>36</v>
      </c>
      <c r="N38" t="s">
        <v>37</v>
      </c>
      <c r="P38" t="s">
        <v>144</v>
      </c>
      <c r="Q38" t="s">
        <v>145</v>
      </c>
      <c r="R38" t="s">
        <v>163</v>
      </c>
      <c r="S38" t="s">
        <v>41</v>
      </c>
      <c r="T38" t="s">
        <v>42</v>
      </c>
      <c r="V38" t="s">
        <v>54</v>
      </c>
      <c r="W38" t="s">
        <v>54</v>
      </c>
      <c r="AB38" t="s">
        <v>249</v>
      </c>
    </row>
    <row r="39" spans="2:28" ht="25.5" customHeight="1" x14ac:dyDescent="0.2">
      <c r="B39" s="2">
        <v>45845.191412037035</v>
      </c>
      <c r="C39" t="s">
        <v>28</v>
      </c>
      <c r="D39" t="s">
        <v>29</v>
      </c>
      <c r="E39" t="s">
        <v>250</v>
      </c>
      <c r="F39" t="s">
        <v>251</v>
      </c>
      <c r="G39" s="3">
        <v>30929.291666666668</v>
      </c>
      <c r="I39" t="s">
        <v>252</v>
      </c>
      <c r="J39" t="s">
        <v>33</v>
      </c>
      <c r="K39" t="s">
        <v>253</v>
      </c>
      <c r="L39" t="s">
        <v>254</v>
      </c>
      <c r="M39" t="s">
        <v>36</v>
      </c>
      <c r="N39" t="s">
        <v>37</v>
      </c>
      <c r="P39" t="s">
        <v>255</v>
      </c>
      <c r="Q39" t="s">
        <v>256</v>
      </c>
      <c r="R39" t="s">
        <v>257</v>
      </c>
      <c r="S39" t="s">
        <v>41</v>
      </c>
      <c r="T39" t="s">
        <v>42</v>
      </c>
      <c r="V39" t="s">
        <v>54</v>
      </c>
      <c r="W39" t="s">
        <v>54</v>
      </c>
      <c r="AB39" t="s">
        <v>258</v>
      </c>
    </row>
    <row r="40" spans="2:28" ht="25.5" customHeight="1" x14ac:dyDescent="0.2">
      <c r="B40" s="2">
        <v>45845.22247685185</v>
      </c>
      <c r="C40" t="s">
        <v>28</v>
      </c>
      <c r="D40" t="s">
        <v>29</v>
      </c>
      <c r="E40" t="s">
        <v>259</v>
      </c>
      <c r="F40" t="s">
        <v>260</v>
      </c>
      <c r="G40" s="3">
        <v>31914.291666666668</v>
      </c>
      <c r="I40" t="s">
        <v>261</v>
      </c>
      <c r="J40" t="s">
        <v>59</v>
      </c>
      <c r="K40" t="s">
        <v>72</v>
      </c>
      <c r="L40" t="s">
        <v>73</v>
      </c>
      <c r="M40" t="s">
        <v>74</v>
      </c>
      <c r="N40" t="s">
        <v>75</v>
      </c>
      <c r="P40" t="s">
        <v>76</v>
      </c>
      <c r="Q40" t="s">
        <v>77</v>
      </c>
      <c r="R40" t="s">
        <v>78</v>
      </c>
      <c r="S40" t="s">
        <v>79</v>
      </c>
      <c r="T40" t="s">
        <v>42</v>
      </c>
      <c r="V40" t="s">
        <v>43</v>
      </c>
      <c r="W40" t="s">
        <v>43</v>
      </c>
      <c r="AB40" t="s">
        <v>262</v>
      </c>
    </row>
    <row r="41" spans="2:28" ht="25.5" customHeight="1" x14ac:dyDescent="0.2">
      <c r="B41" s="2">
        <v>45845.325162037036</v>
      </c>
      <c r="C41" t="s">
        <v>28</v>
      </c>
      <c r="D41" t="s">
        <v>29</v>
      </c>
      <c r="E41" t="s">
        <v>263</v>
      </c>
      <c r="F41" t="s">
        <v>264</v>
      </c>
      <c r="G41" s="3">
        <v>25721.333333333332</v>
      </c>
      <c r="I41" t="s">
        <v>265</v>
      </c>
      <c r="J41" t="s">
        <v>33</v>
      </c>
      <c r="K41" t="s">
        <v>116</v>
      </c>
      <c r="L41" t="s">
        <v>117</v>
      </c>
      <c r="M41" t="s">
        <v>36</v>
      </c>
      <c r="N41" t="s">
        <v>37</v>
      </c>
      <c r="P41" t="s">
        <v>118</v>
      </c>
      <c r="Q41" t="s">
        <v>119</v>
      </c>
      <c r="R41" t="s">
        <v>120</v>
      </c>
      <c r="S41" t="s">
        <v>41</v>
      </c>
      <c r="T41" t="s">
        <v>42</v>
      </c>
      <c r="V41" t="s">
        <v>43</v>
      </c>
      <c r="W41" t="s">
        <v>43</v>
      </c>
      <c r="AB41" t="s">
        <v>266</v>
      </c>
    </row>
    <row r="42" spans="2:28" ht="25.5" customHeight="1" x14ac:dyDescent="0.2">
      <c r="B42" s="2">
        <v>45845.369803240741</v>
      </c>
      <c r="C42" t="s">
        <v>28</v>
      </c>
      <c r="D42" t="s">
        <v>29</v>
      </c>
      <c r="E42" t="s">
        <v>267</v>
      </c>
      <c r="F42" t="s">
        <v>268</v>
      </c>
      <c r="G42" s="3">
        <v>32047.291666666668</v>
      </c>
      <c r="I42" t="s">
        <v>269</v>
      </c>
      <c r="J42" t="s">
        <v>33</v>
      </c>
      <c r="K42" t="s">
        <v>142</v>
      </c>
      <c r="L42" t="s">
        <v>143</v>
      </c>
      <c r="M42" t="s">
        <v>36</v>
      </c>
      <c r="N42" t="s">
        <v>37</v>
      </c>
      <c r="P42" t="s">
        <v>144</v>
      </c>
      <c r="Q42" t="s">
        <v>145</v>
      </c>
      <c r="R42" t="s">
        <v>163</v>
      </c>
      <c r="S42" t="s">
        <v>41</v>
      </c>
      <c r="T42" t="s">
        <v>42</v>
      </c>
      <c r="V42" t="s">
        <v>54</v>
      </c>
      <c r="W42" t="s">
        <v>54</v>
      </c>
      <c r="AB42" t="s">
        <v>270</v>
      </c>
    </row>
    <row r="43" spans="2:28" ht="25.5" customHeight="1" x14ac:dyDescent="0.2">
      <c r="B43" s="2">
        <v>45845.467534722222</v>
      </c>
      <c r="C43" t="s">
        <v>28</v>
      </c>
      <c r="D43" t="s">
        <v>29</v>
      </c>
      <c r="E43" t="s">
        <v>271</v>
      </c>
      <c r="F43" t="s">
        <v>272</v>
      </c>
      <c r="G43" s="3">
        <v>25934.333333333332</v>
      </c>
      <c r="I43" t="s">
        <v>273</v>
      </c>
      <c r="J43" t="s">
        <v>33</v>
      </c>
      <c r="K43" t="s">
        <v>142</v>
      </c>
      <c r="L43" t="s">
        <v>143</v>
      </c>
      <c r="M43" t="s">
        <v>36</v>
      </c>
      <c r="N43" t="s">
        <v>37</v>
      </c>
      <c r="P43" t="s">
        <v>144</v>
      </c>
      <c r="Q43" t="s">
        <v>145</v>
      </c>
      <c r="R43" t="s">
        <v>163</v>
      </c>
      <c r="S43" t="s">
        <v>41</v>
      </c>
      <c r="T43" t="s">
        <v>42</v>
      </c>
      <c r="V43" t="s">
        <v>54</v>
      </c>
      <c r="W43" t="s">
        <v>54</v>
      </c>
      <c r="AB43" t="s">
        <v>274</v>
      </c>
    </row>
    <row r="44" spans="2:28" ht="25.5" customHeight="1" x14ac:dyDescent="0.2">
      <c r="B44" s="2">
        <v>45845.520729166667</v>
      </c>
      <c r="C44" t="s">
        <v>28</v>
      </c>
      <c r="D44" t="s">
        <v>29</v>
      </c>
      <c r="E44" t="s">
        <v>275</v>
      </c>
      <c r="F44" t="s">
        <v>276</v>
      </c>
      <c r="G44" s="3">
        <v>32143.291666666668</v>
      </c>
      <c r="I44" t="s">
        <v>277</v>
      </c>
      <c r="J44" t="s">
        <v>33</v>
      </c>
      <c r="K44" t="s">
        <v>142</v>
      </c>
      <c r="L44" t="s">
        <v>143</v>
      </c>
      <c r="M44" t="s">
        <v>36</v>
      </c>
      <c r="N44" t="s">
        <v>37</v>
      </c>
      <c r="P44" t="s">
        <v>144</v>
      </c>
      <c r="Q44" t="s">
        <v>145</v>
      </c>
      <c r="R44" t="s">
        <v>163</v>
      </c>
      <c r="S44" t="s">
        <v>41</v>
      </c>
      <c r="T44" t="s">
        <v>42</v>
      </c>
      <c r="V44" t="s">
        <v>43</v>
      </c>
      <c r="W44" t="s">
        <v>43</v>
      </c>
      <c r="AB44" t="s">
        <v>278</v>
      </c>
    </row>
    <row r="45" spans="2:28" ht="25.5" customHeight="1" x14ac:dyDescent="0.2">
      <c r="B45" s="2">
        <v>45845.548275462963</v>
      </c>
      <c r="C45" t="s">
        <v>28</v>
      </c>
      <c r="D45" t="s">
        <v>29</v>
      </c>
      <c r="E45" t="s">
        <v>279</v>
      </c>
      <c r="F45" t="s">
        <v>280</v>
      </c>
      <c r="G45" s="3">
        <v>31632.291666666668</v>
      </c>
      <c r="I45" t="s">
        <v>281</v>
      </c>
      <c r="J45" t="s">
        <v>33</v>
      </c>
      <c r="K45" t="s">
        <v>142</v>
      </c>
      <c r="L45" t="s">
        <v>143</v>
      </c>
      <c r="M45" t="s">
        <v>36</v>
      </c>
      <c r="N45" t="s">
        <v>37</v>
      </c>
      <c r="P45" t="s">
        <v>144</v>
      </c>
      <c r="Q45" t="s">
        <v>145</v>
      </c>
      <c r="R45" t="s">
        <v>163</v>
      </c>
      <c r="S45" t="s">
        <v>41</v>
      </c>
      <c r="T45" t="s">
        <v>42</v>
      </c>
      <c r="V45" t="s">
        <v>54</v>
      </c>
      <c r="W45" t="s">
        <v>54</v>
      </c>
      <c r="AB45" t="s">
        <v>282</v>
      </c>
    </row>
    <row r="46" spans="2:28" ht="25.5" customHeight="1" x14ac:dyDescent="0.2">
      <c r="B46" s="2">
        <v>45845.587488425925</v>
      </c>
      <c r="C46" t="s">
        <v>28</v>
      </c>
      <c r="D46" t="s">
        <v>29</v>
      </c>
      <c r="E46" t="s">
        <v>283</v>
      </c>
      <c r="F46" t="s">
        <v>284</v>
      </c>
      <c r="G46" s="3">
        <v>32531.291666666668</v>
      </c>
      <c r="I46" t="s">
        <v>285</v>
      </c>
      <c r="J46" t="s">
        <v>59</v>
      </c>
      <c r="K46" t="s">
        <v>100</v>
      </c>
      <c r="L46" t="s">
        <v>101</v>
      </c>
      <c r="M46" t="s">
        <v>102</v>
      </c>
      <c r="N46" t="s">
        <v>103</v>
      </c>
      <c r="P46" t="s">
        <v>104</v>
      </c>
      <c r="Q46" t="s">
        <v>105</v>
      </c>
      <c r="R46" t="s">
        <v>106</v>
      </c>
      <c r="S46" t="s">
        <v>79</v>
      </c>
      <c r="T46" t="s">
        <v>42</v>
      </c>
      <c r="V46" t="s">
        <v>54</v>
      </c>
      <c r="W46" t="s">
        <v>54</v>
      </c>
      <c r="AB46" t="s">
        <v>286</v>
      </c>
    </row>
    <row r="47" spans="2:28" ht="25.5" customHeight="1" x14ac:dyDescent="0.2">
      <c r="B47" s="2">
        <v>45845.59584490741</v>
      </c>
      <c r="C47" t="s">
        <v>28</v>
      </c>
      <c r="D47" t="s">
        <v>29</v>
      </c>
      <c r="E47" t="s">
        <v>287</v>
      </c>
      <c r="F47" t="s">
        <v>288</v>
      </c>
      <c r="G47" s="3">
        <v>26678.333333333332</v>
      </c>
      <c r="I47" t="s">
        <v>289</v>
      </c>
      <c r="J47" t="s">
        <v>59</v>
      </c>
      <c r="K47" t="s">
        <v>72</v>
      </c>
      <c r="L47" t="s">
        <v>73</v>
      </c>
      <c r="M47" t="s">
        <v>74</v>
      </c>
      <c r="N47" t="s">
        <v>75</v>
      </c>
      <c r="P47" t="s">
        <v>76</v>
      </c>
      <c r="Q47" t="s">
        <v>77</v>
      </c>
      <c r="R47" t="s">
        <v>78</v>
      </c>
      <c r="S47" t="s">
        <v>79</v>
      </c>
      <c r="T47" t="s">
        <v>42</v>
      </c>
      <c r="V47" t="s">
        <v>54</v>
      </c>
      <c r="W47" t="s">
        <v>54</v>
      </c>
      <c r="AB47" t="s">
        <v>290</v>
      </c>
    </row>
    <row r="48" spans="2:28" ht="25.5" customHeight="1" x14ac:dyDescent="0.2">
      <c r="B48" s="2">
        <v>45845.626527777778</v>
      </c>
      <c r="C48" t="s">
        <v>28</v>
      </c>
      <c r="D48" t="s">
        <v>29</v>
      </c>
      <c r="E48" t="s">
        <v>291</v>
      </c>
      <c r="F48" t="s">
        <v>292</v>
      </c>
      <c r="G48" s="3">
        <v>31001.291666666668</v>
      </c>
      <c r="I48" t="s">
        <v>293</v>
      </c>
      <c r="J48" t="s">
        <v>59</v>
      </c>
      <c r="K48" t="s">
        <v>100</v>
      </c>
      <c r="L48" t="s">
        <v>101</v>
      </c>
      <c r="M48" t="s">
        <v>102</v>
      </c>
      <c r="N48" t="s">
        <v>103</v>
      </c>
      <c r="P48" t="s">
        <v>104</v>
      </c>
      <c r="Q48" t="s">
        <v>105</v>
      </c>
      <c r="R48" t="s">
        <v>106</v>
      </c>
      <c r="S48" t="s">
        <v>79</v>
      </c>
      <c r="T48" t="s">
        <v>42</v>
      </c>
      <c r="V48" t="s">
        <v>54</v>
      </c>
      <c r="W48" t="s">
        <v>54</v>
      </c>
      <c r="AB48" t="s">
        <v>294</v>
      </c>
    </row>
    <row r="49" spans="2:28" ht="25.5" customHeight="1" x14ac:dyDescent="0.2">
      <c r="B49" s="2">
        <v>45845.741122685184</v>
      </c>
      <c r="C49" t="s">
        <v>28</v>
      </c>
      <c r="D49" t="s">
        <v>29</v>
      </c>
      <c r="E49" t="s">
        <v>295</v>
      </c>
      <c r="F49" t="s">
        <v>296</v>
      </c>
      <c r="G49" s="3">
        <v>30734.291666666668</v>
      </c>
      <c r="I49" t="s">
        <v>297</v>
      </c>
      <c r="J49" t="s">
        <v>59</v>
      </c>
      <c r="K49" t="s">
        <v>60</v>
      </c>
      <c r="L49" t="s">
        <v>61</v>
      </c>
      <c r="M49" t="s">
        <v>62</v>
      </c>
      <c r="N49" t="s">
        <v>63</v>
      </c>
      <c r="P49" t="s">
        <v>64</v>
      </c>
      <c r="Q49" t="s">
        <v>65</v>
      </c>
      <c r="R49" t="s">
        <v>66</v>
      </c>
      <c r="S49" t="s">
        <v>67</v>
      </c>
      <c r="T49" t="s">
        <v>42</v>
      </c>
      <c r="V49" t="s">
        <v>54</v>
      </c>
      <c r="W49" t="s">
        <v>54</v>
      </c>
      <c r="AB49" t="s">
        <v>298</v>
      </c>
    </row>
    <row r="50" spans="2:28" ht="25.5" customHeight="1" x14ac:dyDescent="0.2">
      <c r="B50" s="2">
        <v>45845.82068287037</v>
      </c>
      <c r="C50" t="s">
        <v>28</v>
      </c>
      <c r="D50" t="s">
        <v>29</v>
      </c>
      <c r="E50" t="s">
        <v>299</v>
      </c>
      <c r="F50" t="s">
        <v>300</v>
      </c>
      <c r="G50" s="3">
        <v>28856.291666666668</v>
      </c>
      <c r="I50" t="s">
        <v>301</v>
      </c>
      <c r="J50" t="s">
        <v>33</v>
      </c>
      <c r="K50" t="s">
        <v>116</v>
      </c>
      <c r="L50" t="s">
        <v>117</v>
      </c>
      <c r="M50" t="s">
        <v>36</v>
      </c>
      <c r="N50" t="s">
        <v>37</v>
      </c>
      <c r="P50" t="s">
        <v>118</v>
      </c>
      <c r="Q50" t="s">
        <v>119</v>
      </c>
      <c r="R50" t="s">
        <v>120</v>
      </c>
      <c r="S50" t="s">
        <v>41</v>
      </c>
      <c r="T50" t="s">
        <v>42</v>
      </c>
      <c r="V50" t="s">
        <v>43</v>
      </c>
      <c r="W50" t="s">
        <v>43</v>
      </c>
      <c r="AB50" t="s">
        <v>302</v>
      </c>
    </row>
    <row r="51" spans="2:28" ht="25.5" customHeight="1" x14ac:dyDescent="0.2">
      <c r="B51" s="2">
        <v>45845.840358796297</v>
      </c>
      <c r="C51" t="s">
        <v>28</v>
      </c>
      <c r="D51" t="s">
        <v>29</v>
      </c>
      <c r="E51" t="s">
        <v>303</v>
      </c>
      <c r="F51" t="s">
        <v>304</v>
      </c>
      <c r="G51" s="3">
        <v>27961.291666666668</v>
      </c>
      <c r="I51" t="s">
        <v>305</v>
      </c>
      <c r="J51" t="s">
        <v>59</v>
      </c>
      <c r="K51" t="s">
        <v>60</v>
      </c>
      <c r="L51" t="s">
        <v>61</v>
      </c>
      <c r="M51" t="s">
        <v>74</v>
      </c>
      <c r="N51" t="s">
        <v>75</v>
      </c>
      <c r="P51" t="s">
        <v>64</v>
      </c>
      <c r="Q51" t="s">
        <v>65</v>
      </c>
      <c r="R51" t="s">
        <v>111</v>
      </c>
      <c r="S51" t="s">
        <v>79</v>
      </c>
      <c r="T51" t="s">
        <v>42</v>
      </c>
      <c r="V51" t="s">
        <v>54</v>
      </c>
      <c r="W51" t="s">
        <v>54</v>
      </c>
      <c r="AB51" t="s">
        <v>306</v>
      </c>
    </row>
    <row r="52" spans="2:28" ht="25.5" customHeight="1" x14ac:dyDescent="0.2">
      <c r="B52" s="2">
        <v>45845.87159722222</v>
      </c>
      <c r="C52" t="s">
        <v>28</v>
      </c>
      <c r="D52" t="s">
        <v>29</v>
      </c>
      <c r="E52" t="s">
        <v>307</v>
      </c>
      <c r="F52" t="s">
        <v>308</v>
      </c>
      <c r="G52" s="3">
        <v>31017.291666666668</v>
      </c>
      <c r="I52" t="s">
        <v>309</v>
      </c>
      <c r="J52" t="s">
        <v>59</v>
      </c>
      <c r="K52" t="s">
        <v>60</v>
      </c>
      <c r="L52" t="s">
        <v>61</v>
      </c>
      <c r="M52" t="s">
        <v>74</v>
      </c>
      <c r="N52" t="s">
        <v>75</v>
      </c>
      <c r="P52" t="s">
        <v>64</v>
      </c>
      <c r="Q52" t="s">
        <v>65</v>
      </c>
      <c r="R52" t="s">
        <v>111</v>
      </c>
      <c r="S52" t="s">
        <v>79</v>
      </c>
      <c r="T52" t="s">
        <v>42</v>
      </c>
      <c r="V52" t="s">
        <v>43</v>
      </c>
      <c r="W52" t="s">
        <v>43</v>
      </c>
      <c r="AB52" t="s">
        <v>310</v>
      </c>
    </row>
    <row r="53" spans="2:28" ht="25.5" customHeight="1" x14ac:dyDescent="0.2">
      <c r="B53" s="2">
        <v>45845.885787037034</v>
      </c>
      <c r="C53" t="s">
        <v>28</v>
      </c>
      <c r="D53" t="s">
        <v>29</v>
      </c>
      <c r="E53" t="s">
        <v>311</v>
      </c>
      <c r="F53" t="s">
        <v>312</v>
      </c>
      <c r="G53" s="3">
        <v>22798.333333333332</v>
      </c>
      <c r="I53" t="s">
        <v>313</v>
      </c>
      <c r="J53" t="s">
        <v>33</v>
      </c>
      <c r="K53" t="s">
        <v>34</v>
      </c>
      <c r="L53" t="s">
        <v>35</v>
      </c>
      <c r="M53" t="s">
        <v>36</v>
      </c>
      <c r="N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V53" t="s">
        <v>54</v>
      </c>
      <c r="W53" t="s">
        <v>54</v>
      </c>
      <c r="AB53" t="s">
        <v>314</v>
      </c>
    </row>
    <row r="54" spans="2:28" ht="25.5" customHeight="1" x14ac:dyDescent="0.2">
      <c r="B54" s="2">
        <v>45845.893703703703</v>
      </c>
      <c r="C54" t="s">
        <v>28</v>
      </c>
      <c r="D54" t="s">
        <v>29</v>
      </c>
      <c r="E54" t="s">
        <v>315</v>
      </c>
      <c r="F54" t="s">
        <v>316</v>
      </c>
      <c r="G54" s="3">
        <v>30599.291666666668</v>
      </c>
      <c r="I54" t="s">
        <v>317</v>
      </c>
      <c r="J54" t="s">
        <v>59</v>
      </c>
      <c r="K54" t="s">
        <v>60</v>
      </c>
      <c r="L54" t="s">
        <v>61</v>
      </c>
      <c r="M54" t="s">
        <v>62</v>
      </c>
      <c r="N54" t="s">
        <v>63</v>
      </c>
      <c r="P54" t="s">
        <v>64</v>
      </c>
      <c r="Q54" t="s">
        <v>65</v>
      </c>
      <c r="R54" t="s">
        <v>66</v>
      </c>
      <c r="S54" t="s">
        <v>67</v>
      </c>
      <c r="T54" t="s">
        <v>42</v>
      </c>
      <c r="V54" t="s">
        <v>43</v>
      </c>
      <c r="W54" t="s">
        <v>43</v>
      </c>
      <c r="AB54" t="s">
        <v>318</v>
      </c>
    </row>
    <row r="55" spans="2:28" ht="25.5" customHeight="1" x14ac:dyDescent="0.2">
      <c r="B55" s="2">
        <v>45845.901574074072</v>
      </c>
      <c r="C55" t="s">
        <v>28</v>
      </c>
      <c r="D55" t="s">
        <v>29</v>
      </c>
      <c r="E55" t="s">
        <v>319</v>
      </c>
      <c r="F55" t="s">
        <v>320</v>
      </c>
      <c r="G55" s="3">
        <v>29864.291666666668</v>
      </c>
      <c r="I55" t="s">
        <v>321</v>
      </c>
      <c r="J55" t="s">
        <v>33</v>
      </c>
      <c r="K55" t="s">
        <v>253</v>
      </c>
      <c r="L55" t="s">
        <v>254</v>
      </c>
      <c r="M55" t="s">
        <v>36</v>
      </c>
      <c r="N55" t="s">
        <v>37</v>
      </c>
      <c r="P55" t="s">
        <v>255</v>
      </c>
      <c r="Q55" t="s">
        <v>256</v>
      </c>
      <c r="R55" t="s">
        <v>257</v>
      </c>
      <c r="S55" t="s">
        <v>41</v>
      </c>
      <c r="T55" t="s">
        <v>42</v>
      </c>
      <c r="V55" t="s">
        <v>54</v>
      </c>
      <c r="W55" t="s">
        <v>54</v>
      </c>
      <c r="AB55" t="s">
        <v>322</v>
      </c>
    </row>
    <row r="56" spans="2:28" ht="25.5" customHeight="1" x14ac:dyDescent="0.2">
      <c r="B56" s="2">
        <v>45845.928101851852</v>
      </c>
      <c r="C56" t="s">
        <v>28</v>
      </c>
      <c r="D56" t="s">
        <v>29</v>
      </c>
      <c r="E56" t="s">
        <v>323</v>
      </c>
      <c r="F56" t="s">
        <v>324</v>
      </c>
      <c r="G56" s="3">
        <v>31496.291666666668</v>
      </c>
      <c r="I56" t="s">
        <v>325</v>
      </c>
      <c r="J56" t="s">
        <v>33</v>
      </c>
      <c r="K56" t="s">
        <v>116</v>
      </c>
      <c r="L56" t="s">
        <v>117</v>
      </c>
      <c r="M56" t="s">
        <v>36</v>
      </c>
      <c r="N56" t="s">
        <v>37</v>
      </c>
      <c r="P56" t="s">
        <v>118</v>
      </c>
      <c r="Q56" t="s">
        <v>119</v>
      </c>
      <c r="R56" t="s">
        <v>120</v>
      </c>
      <c r="S56" t="s">
        <v>41</v>
      </c>
      <c r="T56" t="s">
        <v>42</v>
      </c>
      <c r="V56" t="s">
        <v>54</v>
      </c>
      <c r="W56" t="s">
        <v>54</v>
      </c>
      <c r="AB56" t="s">
        <v>326</v>
      </c>
    </row>
    <row r="57" spans="2:28" ht="25.5" customHeight="1" x14ac:dyDescent="0.2">
      <c r="B57" s="2">
        <v>45845.93645833333</v>
      </c>
      <c r="C57" t="s">
        <v>28</v>
      </c>
      <c r="D57" t="s">
        <v>29</v>
      </c>
      <c r="E57" t="s">
        <v>327</v>
      </c>
      <c r="F57" t="s">
        <v>328</v>
      </c>
      <c r="G57" s="3">
        <v>29427.291666666668</v>
      </c>
      <c r="I57" t="s">
        <v>329</v>
      </c>
      <c r="J57" t="s">
        <v>59</v>
      </c>
      <c r="K57" t="s">
        <v>100</v>
      </c>
      <c r="L57" t="s">
        <v>101</v>
      </c>
      <c r="M57" t="s">
        <v>102</v>
      </c>
      <c r="N57" t="s">
        <v>103</v>
      </c>
      <c r="P57" t="s">
        <v>104</v>
      </c>
      <c r="Q57" t="s">
        <v>105</v>
      </c>
      <c r="R57" t="s">
        <v>106</v>
      </c>
      <c r="S57" t="s">
        <v>79</v>
      </c>
      <c r="T57" t="s">
        <v>42</v>
      </c>
      <c r="V57" t="s">
        <v>54</v>
      </c>
      <c r="W57" t="s">
        <v>54</v>
      </c>
      <c r="AB57" t="s">
        <v>330</v>
      </c>
    </row>
    <row r="58" spans="2:28" ht="25.5" customHeight="1" x14ac:dyDescent="0.2">
      <c r="B58" s="2">
        <v>45845.97142361111</v>
      </c>
      <c r="C58" t="s">
        <v>28</v>
      </c>
      <c r="D58" t="s">
        <v>29</v>
      </c>
      <c r="E58" t="s">
        <v>331</v>
      </c>
      <c r="F58" t="s">
        <v>332</v>
      </c>
      <c r="G58" s="3">
        <v>22920.333333333332</v>
      </c>
      <c r="I58" t="s">
        <v>333</v>
      </c>
      <c r="J58" t="s">
        <v>33</v>
      </c>
      <c r="K58" t="s">
        <v>142</v>
      </c>
      <c r="L58" t="s">
        <v>143</v>
      </c>
      <c r="M58" t="s">
        <v>36</v>
      </c>
      <c r="N58" t="s">
        <v>37</v>
      </c>
      <c r="P58" t="s">
        <v>144</v>
      </c>
      <c r="Q58" t="s">
        <v>145</v>
      </c>
      <c r="R58" t="s">
        <v>163</v>
      </c>
      <c r="S58" t="s">
        <v>41</v>
      </c>
      <c r="T58" t="s">
        <v>42</v>
      </c>
      <c r="V58" t="s">
        <v>43</v>
      </c>
      <c r="W58" t="s">
        <v>43</v>
      </c>
      <c r="AB58" t="s">
        <v>334</v>
      </c>
    </row>
    <row r="59" spans="2:28" ht="25.5" customHeight="1" x14ac:dyDescent="0.2">
      <c r="B59" s="2">
        <v>45845.979062500002</v>
      </c>
      <c r="C59" t="s">
        <v>28</v>
      </c>
      <c r="D59" t="s">
        <v>29</v>
      </c>
      <c r="E59" t="s">
        <v>335</v>
      </c>
      <c r="F59" t="s">
        <v>336</v>
      </c>
      <c r="G59" s="3">
        <v>30479.291666666668</v>
      </c>
      <c r="I59" t="s">
        <v>337</v>
      </c>
      <c r="J59" t="s">
        <v>33</v>
      </c>
      <c r="K59" t="s">
        <v>253</v>
      </c>
      <c r="L59" t="s">
        <v>254</v>
      </c>
      <c r="M59" t="s">
        <v>36</v>
      </c>
      <c r="N59" t="s">
        <v>37</v>
      </c>
      <c r="P59" t="s">
        <v>255</v>
      </c>
      <c r="Q59" t="s">
        <v>256</v>
      </c>
      <c r="R59" t="s">
        <v>257</v>
      </c>
      <c r="S59" t="s">
        <v>41</v>
      </c>
      <c r="T59" t="s">
        <v>42</v>
      </c>
      <c r="V59" t="s">
        <v>54</v>
      </c>
      <c r="W59" t="s">
        <v>54</v>
      </c>
      <c r="AB59" t="s">
        <v>338</v>
      </c>
    </row>
    <row r="60" spans="2:28" ht="25.5" customHeight="1" x14ac:dyDescent="0.2">
      <c r="B60" s="2">
        <v>45846.11990740741</v>
      </c>
      <c r="C60" t="s">
        <v>28</v>
      </c>
      <c r="D60" t="s">
        <v>29</v>
      </c>
      <c r="E60" t="s">
        <v>339</v>
      </c>
      <c r="F60" t="s">
        <v>340</v>
      </c>
      <c r="G60" s="3">
        <v>32559.291666666668</v>
      </c>
      <c r="I60" t="s">
        <v>341</v>
      </c>
      <c r="J60" t="s">
        <v>59</v>
      </c>
      <c r="K60" t="s">
        <v>100</v>
      </c>
      <c r="L60" t="s">
        <v>101</v>
      </c>
      <c r="M60" t="s">
        <v>102</v>
      </c>
      <c r="N60" t="s">
        <v>103</v>
      </c>
      <c r="P60" t="s">
        <v>104</v>
      </c>
      <c r="Q60" t="s">
        <v>105</v>
      </c>
      <c r="R60" t="s">
        <v>106</v>
      </c>
      <c r="S60" t="s">
        <v>79</v>
      </c>
      <c r="T60" t="s">
        <v>42</v>
      </c>
      <c r="V60" t="s">
        <v>43</v>
      </c>
      <c r="W60" t="s">
        <v>43</v>
      </c>
      <c r="AB60" t="s">
        <v>342</v>
      </c>
    </row>
    <row r="61" spans="2:28" ht="25.5" customHeight="1" x14ac:dyDescent="0.2">
      <c r="B61" s="2">
        <v>45846.303680555553</v>
      </c>
      <c r="C61" t="s">
        <v>28</v>
      </c>
      <c r="D61" t="s">
        <v>29</v>
      </c>
      <c r="E61" t="s">
        <v>343</v>
      </c>
      <c r="F61" t="s">
        <v>344</v>
      </c>
      <c r="G61" s="3">
        <v>31370.291666666668</v>
      </c>
      <c r="I61" t="s">
        <v>345</v>
      </c>
      <c r="J61" t="s">
        <v>33</v>
      </c>
      <c r="K61" t="s">
        <v>116</v>
      </c>
      <c r="L61" t="s">
        <v>117</v>
      </c>
      <c r="M61" t="s">
        <v>36</v>
      </c>
      <c r="N61" t="s">
        <v>37</v>
      </c>
      <c r="P61" t="s">
        <v>118</v>
      </c>
      <c r="Q61" t="s">
        <v>119</v>
      </c>
      <c r="R61" t="s">
        <v>120</v>
      </c>
      <c r="S61" t="s">
        <v>41</v>
      </c>
      <c r="T61" t="s">
        <v>42</v>
      </c>
      <c r="V61" t="s">
        <v>54</v>
      </c>
      <c r="W61" t="s">
        <v>54</v>
      </c>
      <c r="AB61" t="s">
        <v>346</v>
      </c>
    </row>
    <row r="62" spans="2:28" ht="25.5" customHeight="1" x14ac:dyDescent="0.2">
      <c r="B62" s="2">
        <v>45846.335752314815</v>
      </c>
      <c r="C62" t="s">
        <v>28</v>
      </c>
      <c r="D62" t="s">
        <v>29</v>
      </c>
      <c r="E62" t="s">
        <v>347</v>
      </c>
      <c r="F62" t="s">
        <v>348</v>
      </c>
      <c r="G62" s="3">
        <v>26399.333333333332</v>
      </c>
      <c r="I62" t="s">
        <v>349</v>
      </c>
      <c r="J62" t="s">
        <v>33</v>
      </c>
      <c r="K62" t="s">
        <v>142</v>
      </c>
      <c r="L62" t="s">
        <v>143</v>
      </c>
      <c r="M62" t="s">
        <v>36</v>
      </c>
      <c r="N62" t="s">
        <v>37</v>
      </c>
      <c r="P62" t="s">
        <v>144</v>
      </c>
      <c r="Q62" t="s">
        <v>145</v>
      </c>
      <c r="R62" t="s">
        <v>163</v>
      </c>
      <c r="S62" t="s">
        <v>41</v>
      </c>
      <c r="T62" t="s">
        <v>42</v>
      </c>
      <c r="V62" t="s">
        <v>43</v>
      </c>
      <c r="W62" t="s">
        <v>43</v>
      </c>
      <c r="AB62" t="s">
        <v>350</v>
      </c>
    </row>
    <row r="63" spans="2:28" ht="25.5" customHeight="1" x14ac:dyDescent="0.2">
      <c r="B63" s="2">
        <v>45846.397222222222</v>
      </c>
      <c r="C63" t="s">
        <v>28</v>
      </c>
      <c r="D63" t="s">
        <v>29</v>
      </c>
      <c r="E63" t="s">
        <v>351</v>
      </c>
      <c r="F63" t="s">
        <v>352</v>
      </c>
      <c r="G63" s="3">
        <v>28648.291666666668</v>
      </c>
      <c r="I63" t="s">
        <v>353</v>
      </c>
      <c r="J63" t="s">
        <v>33</v>
      </c>
      <c r="K63" t="s">
        <v>142</v>
      </c>
      <c r="L63" t="s">
        <v>143</v>
      </c>
      <c r="M63" t="s">
        <v>36</v>
      </c>
      <c r="N63" t="s">
        <v>37</v>
      </c>
      <c r="P63" t="s">
        <v>144</v>
      </c>
      <c r="Q63" t="s">
        <v>145</v>
      </c>
      <c r="R63" t="s">
        <v>163</v>
      </c>
      <c r="S63" t="s">
        <v>41</v>
      </c>
      <c r="T63" t="s">
        <v>42</v>
      </c>
      <c r="V63" t="s">
        <v>54</v>
      </c>
      <c r="W63" t="s">
        <v>54</v>
      </c>
      <c r="AB63" t="s">
        <v>354</v>
      </c>
    </row>
    <row r="64" spans="2:28" ht="25.5" customHeight="1" x14ac:dyDescent="0.2">
      <c r="B64" s="2">
        <v>45846.427569444444</v>
      </c>
      <c r="C64" t="s">
        <v>28</v>
      </c>
      <c r="D64" t="s">
        <v>29</v>
      </c>
      <c r="E64" t="s">
        <v>355</v>
      </c>
      <c r="F64" t="s">
        <v>356</v>
      </c>
      <c r="G64" s="3">
        <v>26222.333333333332</v>
      </c>
      <c r="I64" t="s">
        <v>357</v>
      </c>
      <c r="J64" t="s">
        <v>33</v>
      </c>
      <c r="K64" t="s">
        <v>48</v>
      </c>
      <c r="L64" t="s">
        <v>49</v>
      </c>
      <c r="M64" t="s">
        <v>36</v>
      </c>
      <c r="N64" t="s">
        <v>37</v>
      </c>
      <c r="P64" t="s">
        <v>50</v>
      </c>
      <c r="Q64" t="s">
        <v>51</v>
      </c>
      <c r="R64" t="s">
        <v>358</v>
      </c>
      <c r="S64" t="s">
        <v>85</v>
      </c>
      <c r="T64" t="s">
        <v>42</v>
      </c>
      <c r="V64" t="s">
        <v>43</v>
      </c>
      <c r="W64" t="s">
        <v>43</v>
      </c>
      <c r="AB64" t="s">
        <v>359</v>
      </c>
    </row>
    <row r="65" spans="2:28" ht="25.5" customHeight="1" x14ac:dyDescent="0.2">
      <c r="B65" s="2">
        <v>45846.463807870372</v>
      </c>
      <c r="C65" t="s">
        <v>28</v>
      </c>
      <c r="D65" t="s">
        <v>29</v>
      </c>
      <c r="E65" t="s">
        <v>360</v>
      </c>
      <c r="F65" t="s">
        <v>361</v>
      </c>
      <c r="G65" s="3">
        <v>30773.291666666668</v>
      </c>
      <c r="I65" t="s">
        <v>362</v>
      </c>
      <c r="J65" t="s">
        <v>59</v>
      </c>
      <c r="K65" t="s">
        <v>60</v>
      </c>
      <c r="L65" t="s">
        <v>61</v>
      </c>
      <c r="M65" t="s">
        <v>74</v>
      </c>
      <c r="N65" t="s">
        <v>75</v>
      </c>
      <c r="P65" t="s">
        <v>64</v>
      </c>
      <c r="Q65" t="s">
        <v>65</v>
      </c>
      <c r="R65" t="s">
        <v>111</v>
      </c>
      <c r="S65" t="s">
        <v>79</v>
      </c>
      <c r="T65" t="s">
        <v>42</v>
      </c>
      <c r="V65" t="s">
        <v>54</v>
      </c>
      <c r="W65" t="s">
        <v>54</v>
      </c>
      <c r="AB65" t="s">
        <v>363</v>
      </c>
    </row>
    <row r="66" spans="2:28" ht="25.5" customHeight="1" x14ac:dyDescent="0.2">
      <c r="B66" s="2">
        <v>45846.479097222225</v>
      </c>
      <c r="C66" t="s">
        <v>28</v>
      </c>
      <c r="D66" t="s">
        <v>29</v>
      </c>
      <c r="E66" t="s">
        <v>364</v>
      </c>
      <c r="F66" t="s">
        <v>365</v>
      </c>
      <c r="G66" s="3">
        <v>27627.291666666668</v>
      </c>
      <c r="I66" t="s">
        <v>366</v>
      </c>
      <c r="J66" t="s">
        <v>59</v>
      </c>
      <c r="K66" t="s">
        <v>60</v>
      </c>
      <c r="L66" t="s">
        <v>61</v>
      </c>
      <c r="M66" t="s">
        <v>62</v>
      </c>
      <c r="N66" t="s">
        <v>63</v>
      </c>
      <c r="P66" t="s">
        <v>64</v>
      </c>
      <c r="Q66" t="s">
        <v>65</v>
      </c>
      <c r="R66" t="s">
        <v>66</v>
      </c>
      <c r="S66" t="s">
        <v>67</v>
      </c>
      <c r="T66" t="s">
        <v>42</v>
      </c>
      <c r="V66" t="s">
        <v>43</v>
      </c>
      <c r="W66" t="s">
        <v>43</v>
      </c>
      <c r="AB66" t="s">
        <v>367</v>
      </c>
    </row>
    <row r="67" spans="2:28" ht="25.5" customHeight="1" x14ac:dyDescent="0.2">
      <c r="B67" s="2">
        <v>45846.497800925928</v>
      </c>
      <c r="C67" t="s">
        <v>28</v>
      </c>
      <c r="D67" t="s">
        <v>29</v>
      </c>
      <c r="E67" t="s">
        <v>368</v>
      </c>
      <c r="F67" t="s">
        <v>369</v>
      </c>
      <c r="G67" s="3">
        <v>30883.291666666668</v>
      </c>
      <c r="I67" t="s">
        <v>370</v>
      </c>
      <c r="J67" t="s">
        <v>59</v>
      </c>
      <c r="K67" t="s">
        <v>72</v>
      </c>
      <c r="L67" t="s">
        <v>73</v>
      </c>
      <c r="M67" t="s">
        <v>74</v>
      </c>
      <c r="N67" t="s">
        <v>75</v>
      </c>
      <c r="P67" t="s">
        <v>76</v>
      </c>
      <c r="Q67" t="s">
        <v>77</v>
      </c>
      <c r="R67" t="s">
        <v>78</v>
      </c>
      <c r="S67" t="s">
        <v>79</v>
      </c>
      <c r="T67" t="s">
        <v>42</v>
      </c>
      <c r="V67" t="s">
        <v>54</v>
      </c>
      <c r="W67" t="s">
        <v>54</v>
      </c>
    </row>
    <row r="68" spans="2:28" ht="25.5" customHeight="1" x14ac:dyDescent="0.2">
      <c r="B68" s="2">
        <v>45846.501423611109</v>
      </c>
      <c r="C68" t="s">
        <v>28</v>
      </c>
      <c r="D68" t="s">
        <v>29</v>
      </c>
      <c r="E68" t="s">
        <v>371</v>
      </c>
      <c r="F68" t="s">
        <v>372</v>
      </c>
      <c r="G68" s="3">
        <v>25973.333333333332</v>
      </c>
      <c r="I68" t="s">
        <v>373</v>
      </c>
      <c r="J68" t="s">
        <v>59</v>
      </c>
      <c r="K68" t="s">
        <v>60</v>
      </c>
      <c r="L68" t="s">
        <v>61</v>
      </c>
      <c r="M68" t="s">
        <v>62</v>
      </c>
      <c r="N68" t="s">
        <v>63</v>
      </c>
      <c r="P68" t="s">
        <v>64</v>
      </c>
      <c r="Q68" t="s">
        <v>65</v>
      </c>
      <c r="R68" t="s">
        <v>66</v>
      </c>
      <c r="S68" t="s">
        <v>67</v>
      </c>
      <c r="T68" t="s">
        <v>42</v>
      </c>
      <c r="V68" t="s">
        <v>43</v>
      </c>
      <c r="W68" t="s">
        <v>43</v>
      </c>
      <c r="AB68" t="s">
        <v>374</v>
      </c>
    </row>
    <row r="69" spans="2:28" ht="25.5" customHeight="1" x14ac:dyDescent="0.2">
      <c r="B69" s="2">
        <v>45846.534062500003</v>
      </c>
      <c r="C69" t="s">
        <v>28</v>
      </c>
      <c r="D69" t="s">
        <v>29</v>
      </c>
      <c r="E69" t="s">
        <v>375</v>
      </c>
      <c r="F69" t="s">
        <v>376</v>
      </c>
      <c r="G69" s="3">
        <v>27740.291666666668</v>
      </c>
      <c r="I69" t="s">
        <v>377</v>
      </c>
      <c r="J69" t="s">
        <v>33</v>
      </c>
      <c r="K69" t="s">
        <v>142</v>
      </c>
      <c r="L69" t="s">
        <v>143</v>
      </c>
      <c r="M69" t="s">
        <v>36</v>
      </c>
      <c r="N69" t="s">
        <v>37</v>
      </c>
      <c r="P69" t="s">
        <v>144</v>
      </c>
      <c r="Q69" t="s">
        <v>145</v>
      </c>
      <c r="R69" t="s">
        <v>163</v>
      </c>
      <c r="S69" t="s">
        <v>41</v>
      </c>
      <c r="T69" t="s">
        <v>42</v>
      </c>
      <c r="V69" t="s">
        <v>54</v>
      </c>
      <c r="W69" t="s">
        <v>54</v>
      </c>
      <c r="AB69" t="s">
        <v>378</v>
      </c>
    </row>
    <row r="70" spans="2:28" ht="25.5" customHeight="1" x14ac:dyDescent="0.2">
      <c r="B70" s="2">
        <v>45846.561585648145</v>
      </c>
      <c r="C70" t="s">
        <v>28</v>
      </c>
      <c r="D70" t="s">
        <v>29</v>
      </c>
      <c r="E70" t="s">
        <v>379</v>
      </c>
      <c r="F70" t="s">
        <v>380</v>
      </c>
      <c r="G70" s="3">
        <v>27713.291666666668</v>
      </c>
      <c r="I70" t="s">
        <v>381</v>
      </c>
      <c r="J70" t="s">
        <v>59</v>
      </c>
      <c r="K70" t="s">
        <v>382</v>
      </c>
      <c r="L70" t="s">
        <v>383</v>
      </c>
      <c r="M70" t="s">
        <v>62</v>
      </c>
      <c r="N70" t="s">
        <v>63</v>
      </c>
      <c r="P70" t="s">
        <v>384</v>
      </c>
      <c r="Q70" t="s">
        <v>385</v>
      </c>
      <c r="R70" t="s">
        <v>386</v>
      </c>
      <c r="S70" t="s">
        <v>67</v>
      </c>
      <c r="T70" t="s">
        <v>42</v>
      </c>
      <c r="V70" t="s">
        <v>54</v>
      </c>
      <c r="W70" t="s">
        <v>54</v>
      </c>
      <c r="AB70" t="s">
        <v>387</v>
      </c>
    </row>
    <row r="71" spans="2:28" ht="25.5" customHeight="1" x14ac:dyDescent="0.2">
      <c r="B71" s="2">
        <v>45846.584907407407</v>
      </c>
      <c r="C71" t="s">
        <v>28</v>
      </c>
      <c r="D71" t="s">
        <v>29</v>
      </c>
      <c r="E71" t="s">
        <v>388</v>
      </c>
      <c r="F71" t="s">
        <v>389</v>
      </c>
      <c r="G71" s="3">
        <v>31020.291666666668</v>
      </c>
      <c r="I71" t="s">
        <v>390</v>
      </c>
      <c r="J71" t="s">
        <v>59</v>
      </c>
      <c r="K71" t="s">
        <v>100</v>
      </c>
      <c r="L71" t="s">
        <v>101</v>
      </c>
      <c r="M71" t="s">
        <v>102</v>
      </c>
      <c r="N71" t="s">
        <v>103</v>
      </c>
      <c r="P71" t="s">
        <v>104</v>
      </c>
      <c r="Q71" t="s">
        <v>105</v>
      </c>
      <c r="R71" t="s">
        <v>106</v>
      </c>
      <c r="S71" t="s">
        <v>79</v>
      </c>
      <c r="T71" t="s">
        <v>42</v>
      </c>
      <c r="V71" t="s">
        <v>43</v>
      </c>
      <c r="W71" t="s">
        <v>43</v>
      </c>
      <c r="AB71" t="s">
        <v>391</v>
      </c>
    </row>
    <row r="72" spans="2:28" ht="25.5" customHeight="1" x14ac:dyDescent="0.2">
      <c r="B72" s="2">
        <v>45846.586875000001</v>
      </c>
      <c r="C72" t="s">
        <v>28</v>
      </c>
      <c r="D72" t="s">
        <v>29</v>
      </c>
      <c r="E72" t="s">
        <v>392</v>
      </c>
      <c r="F72" t="s">
        <v>393</v>
      </c>
      <c r="G72" s="3">
        <v>30608.291666666668</v>
      </c>
      <c r="I72" t="s">
        <v>394</v>
      </c>
      <c r="J72" t="s">
        <v>59</v>
      </c>
      <c r="K72" t="s">
        <v>60</v>
      </c>
      <c r="L72" t="s">
        <v>61</v>
      </c>
      <c r="M72" t="s">
        <v>74</v>
      </c>
      <c r="N72" t="s">
        <v>75</v>
      </c>
      <c r="P72" t="s">
        <v>64</v>
      </c>
      <c r="Q72" t="s">
        <v>65</v>
      </c>
      <c r="R72" t="s">
        <v>111</v>
      </c>
      <c r="S72" t="s">
        <v>79</v>
      </c>
      <c r="T72" t="s">
        <v>42</v>
      </c>
      <c r="V72" t="s">
        <v>54</v>
      </c>
      <c r="W72" t="s">
        <v>54</v>
      </c>
      <c r="AB72" t="s">
        <v>395</v>
      </c>
    </row>
    <row r="73" spans="2:28" ht="25.5" customHeight="1" x14ac:dyDescent="0.2">
      <c r="B73" s="2">
        <v>45846.599247685182</v>
      </c>
      <c r="C73" t="s">
        <v>28</v>
      </c>
      <c r="D73" t="s">
        <v>29</v>
      </c>
      <c r="E73" t="s">
        <v>396</v>
      </c>
      <c r="F73" t="s">
        <v>397</v>
      </c>
      <c r="G73" s="3">
        <v>27146.333333333332</v>
      </c>
      <c r="I73" t="s">
        <v>398</v>
      </c>
      <c r="J73" t="s">
        <v>59</v>
      </c>
      <c r="K73" t="s">
        <v>60</v>
      </c>
      <c r="L73" t="s">
        <v>61</v>
      </c>
      <c r="M73" t="s">
        <v>62</v>
      </c>
      <c r="N73" t="s">
        <v>63</v>
      </c>
      <c r="P73" t="s">
        <v>64</v>
      </c>
      <c r="Q73" t="s">
        <v>65</v>
      </c>
      <c r="R73" t="s">
        <v>66</v>
      </c>
      <c r="S73" t="s">
        <v>67</v>
      </c>
      <c r="T73" t="s">
        <v>42</v>
      </c>
      <c r="V73" t="s">
        <v>43</v>
      </c>
      <c r="W73" t="s">
        <v>43</v>
      </c>
      <c r="AB73" t="s">
        <v>399</v>
      </c>
    </row>
    <row r="74" spans="2:28" ht="25.5" customHeight="1" x14ac:dyDescent="0.2">
      <c r="B74" s="2">
        <v>45846.600081018521</v>
      </c>
      <c r="C74" t="s">
        <v>28</v>
      </c>
      <c r="D74" t="s">
        <v>29</v>
      </c>
      <c r="E74" t="s">
        <v>400</v>
      </c>
      <c r="F74" t="s">
        <v>401</v>
      </c>
      <c r="G74" s="3">
        <v>25174.333333333332</v>
      </c>
      <c r="I74" t="s">
        <v>402</v>
      </c>
      <c r="J74" t="s">
        <v>59</v>
      </c>
      <c r="K74" t="s">
        <v>60</v>
      </c>
      <c r="L74" t="s">
        <v>61</v>
      </c>
      <c r="M74" t="s">
        <v>74</v>
      </c>
      <c r="N74" t="s">
        <v>75</v>
      </c>
      <c r="P74" t="s">
        <v>64</v>
      </c>
      <c r="Q74" t="s">
        <v>65</v>
      </c>
      <c r="R74" t="s">
        <v>111</v>
      </c>
      <c r="S74" t="s">
        <v>79</v>
      </c>
      <c r="T74" t="s">
        <v>42</v>
      </c>
      <c r="V74" t="s">
        <v>43</v>
      </c>
      <c r="W74" t="s">
        <v>43</v>
      </c>
      <c r="AB74" t="s">
        <v>403</v>
      </c>
    </row>
    <row r="75" spans="2:28" ht="25.5" customHeight="1" x14ac:dyDescent="0.2">
      <c r="B75" s="2">
        <v>45846.625092592592</v>
      </c>
      <c r="C75" t="s">
        <v>28</v>
      </c>
      <c r="D75" t="s">
        <v>29</v>
      </c>
      <c r="E75" t="s">
        <v>404</v>
      </c>
      <c r="F75" t="s">
        <v>405</v>
      </c>
      <c r="G75" s="3">
        <v>30862.291666666668</v>
      </c>
      <c r="I75" t="s">
        <v>406</v>
      </c>
      <c r="J75" t="s">
        <v>59</v>
      </c>
      <c r="K75" t="s">
        <v>407</v>
      </c>
      <c r="L75" t="s">
        <v>408</v>
      </c>
      <c r="M75" t="s">
        <v>62</v>
      </c>
      <c r="N75" t="s">
        <v>63</v>
      </c>
      <c r="P75" t="s">
        <v>409</v>
      </c>
      <c r="Q75" t="s">
        <v>410</v>
      </c>
      <c r="R75" t="s">
        <v>411</v>
      </c>
      <c r="S75" t="s">
        <v>67</v>
      </c>
      <c r="T75" t="s">
        <v>42</v>
      </c>
      <c r="V75" t="s">
        <v>54</v>
      </c>
      <c r="W75" t="s">
        <v>54</v>
      </c>
      <c r="AB75" t="s">
        <v>412</v>
      </c>
    </row>
    <row r="76" spans="2:28" ht="25.5" customHeight="1" x14ac:dyDescent="0.2">
      <c r="B76" s="2">
        <v>45846.625810185185</v>
      </c>
      <c r="C76" t="s">
        <v>28</v>
      </c>
      <c r="D76" t="s">
        <v>29</v>
      </c>
      <c r="E76" t="s">
        <v>413</v>
      </c>
      <c r="F76" t="s">
        <v>414</v>
      </c>
      <c r="G76" s="3">
        <v>29636.291666666668</v>
      </c>
      <c r="I76" t="s">
        <v>415</v>
      </c>
      <c r="J76" t="s">
        <v>59</v>
      </c>
      <c r="K76" t="s">
        <v>407</v>
      </c>
      <c r="L76" t="s">
        <v>408</v>
      </c>
      <c r="M76" t="s">
        <v>62</v>
      </c>
      <c r="N76" t="s">
        <v>63</v>
      </c>
      <c r="P76" t="s">
        <v>409</v>
      </c>
      <c r="Q76" t="s">
        <v>410</v>
      </c>
      <c r="R76" t="s">
        <v>416</v>
      </c>
      <c r="S76" t="s">
        <v>417</v>
      </c>
      <c r="T76" t="s">
        <v>42</v>
      </c>
      <c r="V76" t="s">
        <v>43</v>
      </c>
      <c r="W76" t="s">
        <v>43</v>
      </c>
      <c r="AB76" t="s">
        <v>418</v>
      </c>
    </row>
    <row r="77" spans="2:28" ht="25.5" customHeight="1" x14ac:dyDescent="0.2">
      <c r="B77" s="2">
        <v>45846.67423611111</v>
      </c>
      <c r="C77" t="s">
        <v>28</v>
      </c>
      <c r="D77" t="s">
        <v>29</v>
      </c>
      <c r="E77" t="s">
        <v>419</v>
      </c>
      <c r="F77" t="s">
        <v>420</v>
      </c>
      <c r="G77" s="3">
        <v>28726.291666666668</v>
      </c>
      <c r="I77" t="s">
        <v>421</v>
      </c>
      <c r="J77" t="s">
        <v>33</v>
      </c>
      <c r="K77" t="s">
        <v>142</v>
      </c>
      <c r="L77" t="s">
        <v>143</v>
      </c>
      <c r="M77" t="s">
        <v>36</v>
      </c>
      <c r="N77" t="s">
        <v>37</v>
      </c>
      <c r="P77" t="s">
        <v>144</v>
      </c>
      <c r="Q77" t="s">
        <v>145</v>
      </c>
      <c r="R77" t="s">
        <v>163</v>
      </c>
      <c r="S77" t="s">
        <v>41</v>
      </c>
      <c r="T77" t="s">
        <v>42</v>
      </c>
      <c r="V77" t="s">
        <v>43</v>
      </c>
      <c r="W77" t="s">
        <v>43</v>
      </c>
      <c r="AB77" t="s">
        <v>422</v>
      </c>
    </row>
    <row r="78" spans="2:28" ht="25.5" customHeight="1" x14ac:dyDescent="0.2">
      <c r="B78" s="2">
        <v>45846.702106481483</v>
      </c>
      <c r="C78" t="s">
        <v>28</v>
      </c>
      <c r="D78" t="s">
        <v>29</v>
      </c>
      <c r="E78" t="s">
        <v>423</v>
      </c>
      <c r="F78" t="s">
        <v>424</v>
      </c>
      <c r="G78" s="3">
        <v>32947.291666666664</v>
      </c>
      <c r="I78" t="s">
        <v>425</v>
      </c>
      <c r="J78" t="s">
        <v>59</v>
      </c>
      <c r="K78" t="s">
        <v>60</v>
      </c>
      <c r="L78" t="s">
        <v>61</v>
      </c>
      <c r="M78" t="s">
        <v>62</v>
      </c>
      <c r="N78" t="s">
        <v>63</v>
      </c>
      <c r="P78" t="s">
        <v>64</v>
      </c>
      <c r="Q78" t="s">
        <v>65</v>
      </c>
      <c r="R78" t="s">
        <v>66</v>
      </c>
      <c r="S78" t="s">
        <v>67</v>
      </c>
      <c r="T78" t="s">
        <v>42</v>
      </c>
      <c r="V78" t="s">
        <v>54</v>
      </c>
      <c r="W78" t="s">
        <v>54</v>
      </c>
      <c r="AB78" t="s">
        <v>426</v>
      </c>
    </row>
    <row r="79" spans="2:28" ht="25.5" customHeight="1" x14ac:dyDescent="0.2">
      <c r="B79" s="2">
        <v>45846.722280092596</v>
      </c>
      <c r="C79" t="s">
        <v>28</v>
      </c>
      <c r="D79" t="s">
        <v>29</v>
      </c>
      <c r="E79" t="s">
        <v>427</v>
      </c>
      <c r="F79" t="s">
        <v>428</v>
      </c>
      <c r="G79" s="3">
        <v>27361.333333333332</v>
      </c>
      <c r="I79" t="s">
        <v>429</v>
      </c>
      <c r="J79" t="s">
        <v>33</v>
      </c>
      <c r="K79" t="s">
        <v>116</v>
      </c>
      <c r="L79" t="s">
        <v>117</v>
      </c>
      <c r="M79" t="s">
        <v>36</v>
      </c>
      <c r="N79" t="s">
        <v>37</v>
      </c>
      <c r="P79" t="s">
        <v>118</v>
      </c>
      <c r="Q79" t="s">
        <v>119</v>
      </c>
      <c r="R79" t="s">
        <v>120</v>
      </c>
      <c r="S79" t="s">
        <v>41</v>
      </c>
      <c r="T79" t="s">
        <v>42</v>
      </c>
      <c r="V79" t="s">
        <v>54</v>
      </c>
      <c r="W79" t="s">
        <v>54</v>
      </c>
      <c r="AB79" t="s">
        <v>430</v>
      </c>
    </row>
    <row r="80" spans="2:28" ht="25.5" customHeight="1" x14ac:dyDescent="0.2">
      <c r="B80" s="2">
        <v>45846.726342592592</v>
      </c>
      <c r="C80" t="s">
        <v>28</v>
      </c>
      <c r="D80" t="s">
        <v>29</v>
      </c>
      <c r="E80" t="s">
        <v>431</v>
      </c>
      <c r="F80" t="s">
        <v>432</v>
      </c>
      <c r="G80" s="3">
        <v>23131.333333333332</v>
      </c>
      <c r="I80" t="s">
        <v>433</v>
      </c>
      <c r="J80" t="s">
        <v>59</v>
      </c>
      <c r="K80" t="s">
        <v>60</v>
      </c>
      <c r="L80" t="s">
        <v>61</v>
      </c>
      <c r="M80" t="s">
        <v>62</v>
      </c>
      <c r="N80" t="s">
        <v>63</v>
      </c>
      <c r="P80" t="s">
        <v>64</v>
      </c>
      <c r="Q80" t="s">
        <v>65</v>
      </c>
      <c r="R80" t="s">
        <v>66</v>
      </c>
      <c r="S80" t="s">
        <v>67</v>
      </c>
      <c r="T80" t="s">
        <v>42</v>
      </c>
      <c r="V80" t="s">
        <v>54</v>
      </c>
      <c r="W80" t="s">
        <v>54</v>
      </c>
      <c r="AB80" t="s">
        <v>434</v>
      </c>
    </row>
    <row r="81" spans="2:28" ht="25.5" customHeight="1" x14ac:dyDescent="0.2">
      <c r="B81" s="2">
        <v>45846.829247685186</v>
      </c>
      <c r="C81" t="s">
        <v>28</v>
      </c>
      <c r="D81" t="s">
        <v>29</v>
      </c>
      <c r="E81" t="s">
        <v>435</v>
      </c>
      <c r="F81" t="s">
        <v>436</v>
      </c>
      <c r="G81" s="3">
        <v>26949.333333333332</v>
      </c>
      <c r="I81" t="s">
        <v>437</v>
      </c>
      <c r="J81" t="s">
        <v>59</v>
      </c>
      <c r="K81" t="s">
        <v>60</v>
      </c>
      <c r="L81" t="s">
        <v>61</v>
      </c>
      <c r="M81" t="s">
        <v>74</v>
      </c>
      <c r="N81" t="s">
        <v>75</v>
      </c>
      <c r="P81" t="s">
        <v>64</v>
      </c>
      <c r="Q81" t="s">
        <v>65</v>
      </c>
      <c r="R81" t="s">
        <v>111</v>
      </c>
      <c r="S81" t="s">
        <v>79</v>
      </c>
      <c r="T81" t="s">
        <v>42</v>
      </c>
      <c r="V81" t="s">
        <v>54</v>
      </c>
      <c r="W81" t="s">
        <v>54</v>
      </c>
      <c r="AB81" t="s">
        <v>438</v>
      </c>
    </row>
    <row r="82" spans="2:28" ht="25.5" customHeight="1" x14ac:dyDescent="0.2">
      <c r="B82" s="2">
        <v>45846.936608796299</v>
      </c>
      <c r="C82" t="s">
        <v>28</v>
      </c>
      <c r="D82" t="s">
        <v>29</v>
      </c>
      <c r="E82" t="s">
        <v>439</v>
      </c>
      <c r="F82" t="s">
        <v>440</v>
      </c>
      <c r="G82" s="3">
        <v>30111.291666666668</v>
      </c>
      <c r="I82" t="s">
        <v>441</v>
      </c>
      <c r="J82" t="s">
        <v>59</v>
      </c>
      <c r="K82" t="s">
        <v>72</v>
      </c>
      <c r="L82" t="s">
        <v>73</v>
      </c>
      <c r="M82" t="s">
        <v>74</v>
      </c>
      <c r="N82" t="s">
        <v>75</v>
      </c>
      <c r="P82" t="s">
        <v>76</v>
      </c>
      <c r="Q82" t="s">
        <v>77</v>
      </c>
      <c r="R82" t="s">
        <v>78</v>
      </c>
      <c r="S82" t="s">
        <v>79</v>
      </c>
      <c r="T82" t="s">
        <v>42</v>
      </c>
      <c r="V82" t="s">
        <v>43</v>
      </c>
      <c r="W82" t="s">
        <v>43</v>
      </c>
    </row>
    <row r="83" spans="2:28" ht="25.5" customHeight="1" x14ac:dyDescent="0.2">
      <c r="B83" s="2">
        <v>45847.076585648145</v>
      </c>
      <c r="C83" t="s">
        <v>28</v>
      </c>
      <c r="D83" t="s">
        <v>29</v>
      </c>
      <c r="E83" t="s">
        <v>442</v>
      </c>
      <c r="F83" t="s">
        <v>443</v>
      </c>
      <c r="G83" s="3">
        <v>32211.291666666668</v>
      </c>
      <c r="I83" t="s">
        <v>444</v>
      </c>
      <c r="J83" t="s">
        <v>33</v>
      </c>
      <c r="K83" t="s">
        <v>116</v>
      </c>
      <c r="L83" t="s">
        <v>117</v>
      </c>
      <c r="M83" t="s">
        <v>36</v>
      </c>
      <c r="N83" t="s">
        <v>37</v>
      </c>
      <c r="P83" t="s">
        <v>118</v>
      </c>
      <c r="Q83" t="s">
        <v>119</v>
      </c>
      <c r="R83" t="s">
        <v>120</v>
      </c>
      <c r="S83" t="s">
        <v>41</v>
      </c>
      <c r="T83" t="s">
        <v>42</v>
      </c>
      <c r="V83" t="s">
        <v>43</v>
      </c>
      <c r="W83" t="s">
        <v>43</v>
      </c>
      <c r="AB83" t="s">
        <v>445</v>
      </c>
    </row>
    <row r="84" spans="2:28" ht="25.5" customHeight="1" x14ac:dyDescent="0.2">
      <c r="B84" s="2">
        <v>45847.258402777778</v>
      </c>
      <c r="C84" t="s">
        <v>28</v>
      </c>
      <c r="D84" t="s">
        <v>29</v>
      </c>
      <c r="E84" t="s">
        <v>446</v>
      </c>
      <c r="F84" t="s">
        <v>447</v>
      </c>
      <c r="G84" s="3">
        <v>27473.333333333332</v>
      </c>
      <c r="I84" t="s">
        <v>448</v>
      </c>
      <c r="J84" t="s">
        <v>59</v>
      </c>
      <c r="K84" t="s">
        <v>72</v>
      </c>
      <c r="L84" t="s">
        <v>73</v>
      </c>
      <c r="M84" t="s">
        <v>74</v>
      </c>
      <c r="N84" t="s">
        <v>75</v>
      </c>
      <c r="P84" t="s">
        <v>76</v>
      </c>
      <c r="Q84" t="s">
        <v>77</v>
      </c>
      <c r="R84" t="s">
        <v>78</v>
      </c>
      <c r="S84" t="s">
        <v>79</v>
      </c>
      <c r="T84" t="s">
        <v>42</v>
      </c>
      <c r="V84" t="s">
        <v>54</v>
      </c>
      <c r="W84" t="s">
        <v>54</v>
      </c>
      <c r="AB84" t="s">
        <v>449</v>
      </c>
    </row>
    <row r="85" spans="2:28" ht="25.5" customHeight="1" x14ac:dyDescent="0.2">
      <c r="B85" s="2">
        <v>45847.262025462966</v>
      </c>
      <c r="C85" t="s">
        <v>28</v>
      </c>
      <c r="D85" t="s">
        <v>29</v>
      </c>
      <c r="E85" t="s">
        <v>450</v>
      </c>
      <c r="F85" t="s">
        <v>451</v>
      </c>
      <c r="G85" s="3">
        <v>29665.291666666668</v>
      </c>
      <c r="I85" t="s">
        <v>452</v>
      </c>
      <c r="J85" t="s">
        <v>59</v>
      </c>
      <c r="K85" t="s">
        <v>133</v>
      </c>
      <c r="L85" t="s">
        <v>134</v>
      </c>
      <c r="M85" t="s">
        <v>74</v>
      </c>
      <c r="N85" t="s">
        <v>75</v>
      </c>
      <c r="P85" t="s">
        <v>135</v>
      </c>
      <c r="Q85" t="s">
        <v>136</v>
      </c>
      <c r="R85" t="s">
        <v>453</v>
      </c>
      <c r="S85" t="s">
        <v>79</v>
      </c>
      <c r="T85" t="s">
        <v>42</v>
      </c>
      <c r="V85" t="s">
        <v>43</v>
      </c>
      <c r="W85" t="s">
        <v>43</v>
      </c>
      <c r="AB85" t="s">
        <v>454</v>
      </c>
    </row>
    <row r="86" spans="2:28" ht="25.5" customHeight="1" x14ac:dyDescent="0.2">
      <c r="B86" s="2">
        <v>45847.312731481485</v>
      </c>
      <c r="C86" t="s">
        <v>28</v>
      </c>
      <c r="D86" t="s">
        <v>29</v>
      </c>
      <c r="E86" t="s">
        <v>455</v>
      </c>
      <c r="F86" t="s">
        <v>456</v>
      </c>
      <c r="G86" s="3">
        <v>31603.291666666668</v>
      </c>
      <c r="I86" t="s">
        <v>457</v>
      </c>
      <c r="J86" t="s">
        <v>33</v>
      </c>
      <c r="K86" t="s">
        <v>116</v>
      </c>
      <c r="L86" t="s">
        <v>117</v>
      </c>
      <c r="M86" t="s">
        <v>36</v>
      </c>
      <c r="N86" t="s">
        <v>37</v>
      </c>
      <c r="P86" t="s">
        <v>118</v>
      </c>
      <c r="Q86" t="s">
        <v>119</v>
      </c>
      <c r="R86" t="s">
        <v>120</v>
      </c>
      <c r="S86" t="s">
        <v>41</v>
      </c>
      <c r="T86" t="s">
        <v>42</v>
      </c>
      <c r="V86" t="s">
        <v>54</v>
      </c>
      <c r="W86" t="s">
        <v>54</v>
      </c>
      <c r="AB86" t="s">
        <v>458</v>
      </c>
    </row>
    <row r="87" spans="2:28" ht="25.5" customHeight="1" x14ac:dyDescent="0.2">
      <c r="B87" s="2">
        <v>45847.313807870371</v>
      </c>
      <c r="C87" t="s">
        <v>28</v>
      </c>
      <c r="D87" t="s">
        <v>29</v>
      </c>
      <c r="E87" t="s">
        <v>459</v>
      </c>
      <c r="F87" t="s">
        <v>460</v>
      </c>
      <c r="G87" s="3">
        <v>28019.291666666668</v>
      </c>
      <c r="I87" t="s">
        <v>461</v>
      </c>
      <c r="J87" t="s">
        <v>59</v>
      </c>
      <c r="K87" t="s">
        <v>100</v>
      </c>
      <c r="L87" t="s">
        <v>101</v>
      </c>
      <c r="M87" t="s">
        <v>102</v>
      </c>
      <c r="N87" t="s">
        <v>103</v>
      </c>
      <c r="P87" t="s">
        <v>104</v>
      </c>
      <c r="Q87" t="s">
        <v>105</v>
      </c>
      <c r="R87" t="s">
        <v>106</v>
      </c>
      <c r="S87" t="s">
        <v>79</v>
      </c>
      <c r="T87" t="s">
        <v>42</v>
      </c>
      <c r="V87" t="s">
        <v>54</v>
      </c>
      <c r="W87" t="s">
        <v>54</v>
      </c>
      <c r="AB87" t="s">
        <v>462</v>
      </c>
    </row>
    <row r="88" spans="2:28" ht="25.5" customHeight="1" x14ac:dyDescent="0.2">
      <c r="B88" s="2">
        <v>45847.336527777778</v>
      </c>
      <c r="C88" t="s">
        <v>28</v>
      </c>
      <c r="D88" t="s">
        <v>29</v>
      </c>
      <c r="E88" t="s">
        <v>463</v>
      </c>
      <c r="F88" t="s">
        <v>464</v>
      </c>
      <c r="G88" s="3">
        <v>25755.333333333332</v>
      </c>
      <c r="I88" t="s">
        <v>465</v>
      </c>
      <c r="J88" t="s">
        <v>59</v>
      </c>
      <c r="K88" t="s">
        <v>100</v>
      </c>
      <c r="L88" t="s">
        <v>101</v>
      </c>
      <c r="M88" t="s">
        <v>102</v>
      </c>
      <c r="N88" t="s">
        <v>103</v>
      </c>
      <c r="P88" t="s">
        <v>104</v>
      </c>
      <c r="Q88" t="s">
        <v>105</v>
      </c>
      <c r="R88" t="s">
        <v>106</v>
      </c>
      <c r="S88" t="s">
        <v>79</v>
      </c>
      <c r="T88" t="s">
        <v>42</v>
      </c>
      <c r="V88" t="s">
        <v>54</v>
      </c>
      <c r="W88" t="s">
        <v>54</v>
      </c>
      <c r="AB88" t="s">
        <v>466</v>
      </c>
    </row>
    <row r="89" spans="2:28" ht="25.5" customHeight="1" x14ac:dyDescent="0.2">
      <c r="B89" s="2">
        <v>45847.355358796296</v>
      </c>
      <c r="C89" t="s">
        <v>28</v>
      </c>
      <c r="D89" t="s">
        <v>29</v>
      </c>
      <c r="E89" t="s">
        <v>467</v>
      </c>
      <c r="F89" t="s">
        <v>468</v>
      </c>
      <c r="G89" s="3">
        <v>25491.333333333332</v>
      </c>
      <c r="I89" t="s">
        <v>469</v>
      </c>
      <c r="J89" t="s">
        <v>33</v>
      </c>
      <c r="K89" t="s">
        <v>142</v>
      </c>
      <c r="L89" t="s">
        <v>143</v>
      </c>
      <c r="M89" t="s">
        <v>36</v>
      </c>
      <c r="N89" t="s">
        <v>37</v>
      </c>
      <c r="P89" t="s">
        <v>144</v>
      </c>
      <c r="Q89" t="s">
        <v>145</v>
      </c>
      <c r="R89" t="s">
        <v>163</v>
      </c>
      <c r="S89" t="s">
        <v>41</v>
      </c>
      <c r="T89" t="s">
        <v>42</v>
      </c>
      <c r="V89" t="s">
        <v>54</v>
      </c>
      <c r="W89" t="s">
        <v>54</v>
      </c>
      <c r="AB89" t="s">
        <v>470</v>
      </c>
    </row>
    <row r="90" spans="2:28" ht="25.5" customHeight="1" x14ac:dyDescent="0.2">
      <c r="B90" s="2">
        <v>45847.405856481484</v>
      </c>
      <c r="C90" t="s">
        <v>28</v>
      </c>
      <c r="D90" t="s">
        <v>29</v>
      </c>
      <c r="E90" t="s">
        <v>471</v>
      </c>
      <c r="F90" t="s">
        <v>472</v>
      </c>
      <c r="G90" s="3">
        <v>28726.291666666668</v>
      </c>
      <c r="I90" t="s">
        <v>473</v>
      </c>
      <c r="J90" t="s">
        <v>33</v>
      </c>
      <c r="K90" t="s">
        <v>142</v>
      </c>
      <c r="L90" t="s">
        <v>143</v>
      </c>
      <c r="M90" t="s">
        <v>36</v>
      </c>
      <c r="N90" t="s">
        <v>37</v>
      </c>
      <c r="P90" t="s">
        <v>144</v>
      </c>
      <c r="Q90" t="s">
        <v>145</v>
      </c>
      <c r="R90" t="s">
        <v>163</v>
      </c>
      <c r="S90" t="s">
        <v>41</v>
      </c>
      <c r="T90" t="s">
        <v>42</v>
      </c>
      <c r="V90" t="s">
        <v>54</v>
      </c>
      <c r="W90" t="s">
        <v>54</v>
      </c>
      <c r="AB90" t="s">
        <v>474</v>
      </c>
    </row>
    <row r="91" spans="2:28" ht="25.5" customHeight="1" x14ac:dyDescent="0.2">
      <c r="B91" s="2">
        <v>45847.41684027778</v>
      </c>
      <c r="C91" t="s">
        <v>28</v>
      </c>
      <c r="D91" t="s">
        <v>29</v>
      </c>
      <c r="E91" t="s">
        <v>475</v>
      </c>
      <c r="F91" t="s">
        <v>476</v>
      </c>
      <c r="G91" s="3">
        <v>31672.291666666668</v>
      </c>
      <c r="I91" t="s">
        <v>477</v>
      </c>
      <c r="J91" t="s">
        <v>59</v>
      </c>
      <c r="K91" t="s">
        <v>60</v>
      </c>
      <c r="L91" t="s">
        <v>61</v>
      </c>
      <c r="M91" t="s">
        <v>74</v>
      </c>
      <c r="N91" t="s">
        <v>75</v>
      </c>
      <c r="P91" t="s">
        <v>64</v>
      </c>
      <c r="Q91" t="s">
        <v>65</v>
      </c>
      <c r="R91" t="s">
        <v>111</v>
      </c>
      <c r="S91" t="s">
        <v>79</v>
      </c>
      <c r="T91" t="s">
        <v>42</v>
      </c>
      <c r="V91" t="s">
        <v>54</v>
      </c>
      <c r="W91" t="s">
        <v>54</v>
      </c>
      <c r="AB91" t="s">
        <v>478</v>
      </c>
    </row>
    <row r="92" spans="2:28" ht="25.5" customHeight="1" x14ac:dyDescent="0.2">
      <c r="B92" s="2">
        <v>45847.425115740742</v>
      </c>
      <c r="C92" t="s">
        <v>28</v>
      </c>
      <c r="D92" t="s">
        <v>29</v>
      </c>
      <c r="E92" t="s">
        <v>479</v>
      </c>
      <c r="F92" t="s">
        <v>480</v>
      </c>
      <c r="G92" s="3">
        <v>23509.333333333332</v>
      </c>
      <c r="I92" t="s">
        <v>481</v>
      </c>
      <c r="J92" t="s">
        <v>59</v>
      </c>
      <c r="K92" t="s">
        <v>133</v>
      </c>
      <c r="L92" t="s">
        <v>134</v>
      </c>
      <c r="M92" t="s">
        <v>62</v>
      </c>
      <c r="N92" t="s">
        <v>63</v>
      </c>
      <c r="P92" t="s">
        <v>135</v>
      </c>
      <c r="Q92" t="s">
        <v>136</v>
      </c>
      <c r="R92" t="s">
        <v>137</v>
      </c>
      <c r="S92" t="s">
        <v>67</v>
      </c>
      <c r="T92" t="s">
        <v>42</v>
      </c>
      <c r="V92" t="s">
        <v>43</v>
      </c>
      <c r="W92" t="s">
        <v>43</v>
      </c>
      <c r="AB92" t="s">
        <v>482</v>
      </c>
    </row>
    <row r="93" spans="2:28" ht="25.5" customHeight="1" x14ac:dyDescent="0.2">
      <c r="B93" s="2">
        <v>45847.524293981478</v>
      </c>
      <c r="C93" t="s">
        <v>28</v>
      </c>
      <c r="D93" t="s">
        <v>29</v>
      </c>
      <c r="E93" t="s">
        <v>483</v>
      </c>
      <c r="F93" t="s">
        <v>484</v>
      </c>
      <c r="G93" s="3">
        <v>28618.291666666668</v>
      </c>
      <c r="I93" t="s">
        <v>485</v>
      </c>
      <c r="J93" t="s">
        <v>59</v>
      </c>
      <c r="K93" t="s">
        <v>100</v>
      </c>
      <c r="L93" t="s">
        <v>101</v>
      </c>
      <c r="M93" t="s">
        <v>486</v>
      </c>
      <c r="N93" t="s">
        <v>487</v>
      </c>
      <c r="P93" t="s">
        <v>104</v>
      </c>
      <c r="Q93" t="s">
        <v>105</v>
      </c>
      <c r="R93" t="s">
        <v>488</v>
      </c>
      <c r="S93" t="s">
        <v>489</v>
      </c>
      <c r="T93" t="s">
        <v>42</v>
      </c>
      <c r="V93" t="s">
        <v>54</v>
      </c>
      <c r="W93" t="s">
        <v>54</v>
      </c>
      <c r="AB93" t="s">
        <v>490</v>
      </c>
    </row>
    <row r="94" spans="2:28" ht="25.5" customHeight="1" x14ac:dyDescent="0.2">
      <c r="B94" s="2">
        <v>45847.533819444441</v>
      </c>
      <c r="C94" t="s">
        <v>28</v>
      </c>
      <c r="D94" t="s">
        <v>29</v>
      </c>
      <c r="E94" t="s">
        <v>491</v>
      </c>
      <c r="F94" t="s">
        <v>492</v>
      </c>
      <c r="G94" s="3">
        <v>27677.291666666668</v>
      </c>
      <c r="I94" t="s">
        <v>493</v>
      </c>
      <c r="J94" t="s">
        <v>59</v>
      </c>
      <c r="K94" t="s">
        <v>72</v>
      </c>
      <c r="L94" t="s">
        <v>73</v>
      </c>
      <c r="M94" t="s">
        <v>74</v>
      </c>
      <c r="N94" t="s">
        <v>75</v>
      </c>
      <c r="P94" t="s">
        <v>76</v>
      </c>
      <c r="Q94" t="s">
        <v>77</v>
      </c>
      <c r="R94" t="s">
        <v>78</v>
      </c>
      <c r="S94" t="s">
        <v>79</v>
      </c>
      <c r="T94" t="s">
        <v>42</v>
      </c>
      <c r="V94" t="s">
        <v>54</v>
      </c>
      <c r="W94" t="s">
        <v>54</v>
      </c>
      <c r="AB94" t="s">
        <v>494</v>
      </c>
    </row>
    <row r="95" spans="2:28" ht="25.5" customHeight="1" x14ac:dyDescent="0.2">
      <c r="B95" s="2">
        <v>45847.539675925924</v>
      </c>
      <c r="C95" t="s">
        <v>28</v>
      </c>
      <c r="D95" t="s">
        <v>29</v>
      </c>
      <c r="E95" t="s">
        <v>495</v>
      </c>
      <c r="F95" t="s">
        <v>496</v>
      </c>
      <c r="G95" s="3">
        <v>23988.333333333332</v>
      </c>
      <c r="I95" t="s">
        <v>497</v>
      </c>
      <c r="J95" t="s">
        <v>59</v>
      </c>
      <c r="K95" t="s">
        <v>100</v>
      </c>
      <c r="L95" t="s">
        <v>101</v>
      </c>
      <c r="M95" t="s">
        <v>102</v>
      </c>
      <c r="N95" t="s">
        <v>103</v>
      </c>
      <c r="P95" t="s">
        <v>104</v>
      </c>
      <c r="Q95" t="s">
        <v>105</v>
      </c>
      <c r="R95" t="s">
        <v>106</v>
      </c>
      <c r="S95" t="s">
        <v>79</v>
      </c>
      <c r="T95" t="s">
        <v>42</v>
      </c>
      <c r="V95" t="s">
        <v>54</v>
      </c>
      <c r="W95" t="s">
        <v>54</v>
      </c>
      <c r="AB95" t="s">
        <v>498</v>
      </c>
    </row>
    <row r="96" spans="2:28" ht="25.5" customHeight="1" x14ac:dyDescent="0.2">
      <c r="B96" s="2">
        <v>45847.597974537035</v>
      </c>
      <c r="C96" t="s">
        <v>28</v>
      </c>
      <c r="D96" t="s">
        <v>29</v>
      </c>
      <c r="E96" t="s">
        <v>499</v>
      </c>
      <c r="F96" t="s">
        <v>500</v>
      </c>
      <c r="G96" s="3">
        <v>28126.291666666668</v>
      </c>
      <c r="I96" t="s">
        <v>501</v>
      </c>
      <c r="J96" t="s">
        <v>59</v>
      </c>
      <c r="K96" t="s">
        <v>72</v>
      </c>
      <c r="L96" t="s">
        <v>73</v>
      </c>
      <c r="M96" t="s">
        <v>74</v>
      </c>
      <c r="N96" t="s">
        <v>75</v>
      </c>
      <c r="P96" t="s">
        <v>76</v>
      </c>
      <c r="Q96" t="s">
        <v>77</v>
      </c>
      <c r="R96" t="s">
        <v>78</v>
      </c>
      <c r="S96" t="s">
        <v>79</v>
      </c>
      <c r="T96" t="s">
        <v>42</v>
      </c>
      <c r="V96" t="s">
        <v>43</v>
      </c>
      <c r="W96" t="s">
        <v>43</v>
      </c>
      <c r="AB96" t="s">
        <v>502</v>
      </c>
    </row>
    <row r="97" spans="2:28" ht="25.5" customHeight="1" x14ac:dyDescent="0.2">
      <c r="B97" s="2">
        <v>45847.615243055552</v>
      </c>
      <c r="C97" t="s">
        <v>28</v>
      </c>
      <c r="D97" t="s">
        <v>29</v>
      </c>
      <c r="E97" t="s">
        <v>503</v>
      </c>
      <c r="F97" t="s">
        <v>504</v>
      </c>
      <c r="G97" s="3">
        <v>28382.291666666668</v>
      </c>
      <c r="I97" t="s">
        <v>505</v>
      </c>
      <c r="J97" t="s">
        <v>59</v>
      </c>
      <c r="K97" t="s">
        <v>60</v>
      </c>
      <c r="L97" t="s">
        <v>61</v>
      </c>
      <c r="M97" t="s">
        <v>62</v>
      </c>
      <c r="N97" t="s">
        <v>63</v>
      </c>
      <c r="P97" t="s">
        <v>64</v>
      </c>
      <c r="Q97" t="s">
        <v>65</v>
      </c>
      <c r="R97" t="s">
        <v>66</v>
      </c>
      <c r="S97" t="s">
        <v>67</v>
      </c>
      <c r="T97" t="s">
        <v>42</v>
      </c>
      <c r="V97" t="s">
        <v>43</v>
      </c>
      <c r="W97" t="s">
        <v>43</v>
      </c>
      <c r="AB97" t="s">
        <v>506</v>
      </c>
    </row>
    <row r="98" spans="2:28" ht="25.5" customHeight="1" x14ac:dyDescent="0.2">
      <c r="B98" s="2">
        <v>45847.656863425924</v>
      </c>
      <c r="C98" t="s">
        <v>28</v>
      </c>
      <c r="D98" t="s">
        <v>29</v>
      </c>
      <c r="E98" t="s">
        <v>507</v>
      </c>
      <c r="F98" t="s">
        <v>508</v>
      </c>
      <c r="G98" s="3">
        <v>26960.333333333332</v>
      </c>
      <c r="I98" t="s">
        <v>509</v>
      </c>
      <c r="J98" t="s">
        <v>33</v>
      </c>
      <c r="K98" t="s">
        <v>142</v>
      </c>
      <c r="L98" t="s">
        <v>143</v>
      </c>
      <c r="M98" t="s">
        <v>36</v>
      </c>
      <c r="N98" t="s">
        <v>37</v>
      </c>
      <c r="P98" t="s">
        <v>144</v>
      </c>
      <c r="Q98" t="s">
        <v>145</v>
      </c>
      <c r="R98" t="s">
        <v>163</v>
      </c>
      <c r="S98" t="s">
        <v>41</v>
      </c>
      <c r="T98" t="s">
        <v>42</v>
      </c>
      <c r="V98" t="s">
        <v>43</v>
      </c>
      <c r="W98" t="s">
        <v>43</v>
      </c>
      <c r="AB98" t="s">
        <v>510</v>
      </c>
    </row>
    <row r="99" spans="2:28" ht="25.5" customHeight="1" x14ac:dyDescent="0.2">
      <c r="B99" s="2">
        <v>45847.743738425925</v>
      </c>
      <c r="C99" t="s">
        <v>28</v>
      </c>
      <c r="D99" t="s">
        <v>29</v>
      </c>
      <c r="E99" t="s">
        <v>511</v>
      </c>
      <c r="F99" t="s">
        <v>512</v>
      </c>
      <c r="G99" s="3">
        <v>28826.291666666668</v>
      </c>
      <c r="I99" t="s">
        <v>513</v>
      </c>
      <c r="J99" t="s">
        <v>59</v>
      </c>
      <c r="K99" t="s">
        <v>72</v>
      </c>
      <c r="L99" t="s">
        <v>73</v>
      </c>
      <c r="M99" t="s">
        <v>74</v>
      </c>
      <c r="N99" t="s">
        <v>75</v>
      </c>
      <c r="P99" t="s">
        <v>76</v>
      </c>
      <c r="Q99" t="s">
        <v>77</v>
      </c>
      <c r="R99" t="s">
        <v>78</v>
      </c>
      <c r="S99" t="s">
        <v>79</v>
      </c>
      <c r="T99" t="s">
        <v>42</v>
      </c>
      <c r="V99" t="s">
        <v>43</v>
      </c>
      <c r="W99" t="s">
        <v>43</v>
      </c>
      <c r="AB99" t="s">
        <v>514</v>
      </c>
    </row>
    <row r="100" spans="2:28" ht="25.5" customHeight="1" x14ac:dyDescent="0.2">
      <c r="B100" s="2">
        <v>45847.762245370373</v>
      </c>
      <c r="C100" t="s">
        <v>28</v>
      </c>
      <c r="D100" t="s">
        <v>29</v>
      </c>
      <c r="E100" t="s">
        <v>515</v>
      </c>
      <c r="F100" t="s">
        <v>516</v>
      </c>
      <c r="G100" s="3">
        <v>22233.333333333332</v>
      </c>
      <c r="I100" t="s">
        <v>517</v>
      </c>
      <c r="J100" t="s">
        <v>59</v>
      </c>
      <c r="K100" t="s">
        <v>60</v>
      </c>
      <c r="L100" t="s">
        <v>61</v>
      </c>
      <c r="M100" t="s">
        <v>62</v>
      </c>
      <c r="N100" t="s">
        <v>63</v>
      </c>
      <c r="P100" t="s">
        <v>64</v>
      </c>
      <c r="Q100" t="s">
        <v>65</v>
      </c>
      <c r="R100" t="s">
        <v>66</v>
      </c>
      <c r="S100" t="s">
        <v>67</v>
      </c>
      <c r="T100" t="s">
        <v>42</v>
      </c>
      <c r="V100" t="s">
        <v>43</v>
      </c>
      <c r="W100" t="s">
        <v>43</v>
      </c>
      <c r="AB100" t="s">
        <v>518</v>
      </c>
    </row>
    <row r="101" spans="2:28" ht="25.5" customHeight="1" x14ac:dyDescent="0.2">
      <c r="B101" s="2">
        <v>45847.780266203707</v>
      </c>
      <c r="C101" t="s">
        <v>28</v>
      </c>
      <c r="D101" t="s">
        <v>29</v>
      </c>
      <c r="E101" t="s">
        <v>519</v>
      </c>
      <c r="F101" t="s">
        <v>520</v>
      </c>
      <c r="G101" s="3">
        <v>31340.291666666668</v>
      </c>
      <c r="I101" t="s">
        <v>521</v>
      </c>
      <c r="J101" t="s">
        <v>59</v>
      </c>
      <c r="K101" t="s">
        <v>60</v>
      </c>
      <c r="L101" t="s">
        <v>61</v>
      </c>
      <c r="M101" t="s">
        <v>62</v>
      </c>
      <c r="N101" t="s">
        <v>63</v>
      </c>
      <c r="P101" t="s">
        <v>64</v>
      </c>
      <c r="Q101" t="s">
        <v>65</v>
      </c>
      <c r="R101" t="s">
        <v>66</v>
      </c>
      <c r="S101" t="s">
        <v>67</v>
      </c>
      <c r="T101" t="s">
        <v>42</v>
      </c>
      <c r="V101" t="s">
        <v>54</v>
      </c>
      <c r="W101" t="s">
        <v>54</v>
      </c>
      <c r="AB101" t="s">
        <v>522</v>
      </c>
    </row>
    <row r="102" spans="2:28" ht="25.5" customHeight="1" x14ac:dyDescent="0.2">
      <c r="B102" s="2">
        <v>45847.786435185182</v>
      </c>
      <c r="C102" t="s">
        <v>28</v>
      </c>
      <c r="D102" t="s">
        <v>29</v>
      </c>
      <c r="E102" t="s">
        <v>523</v>
      </c>
      <c r="F102" t="s">
        <v>524</v>
      </c>
      <c r="G102" s="3">
        <v>30401.291666666668</v>
      </c>
      <c r="I102" t="s">
        <v>525</v>
      </c>
      <c r="J102" t="s">
        <v>59</v>
      </c>
      <c r="K102" t="s">
        <v>100</v>
      </c>
      <c r="L102" t="s">
        <v>101</v>
      </c>
      <c r="M102" t="s">
        <v>102</v>
      </c>
      <c r="N102" t="s">
        <v>103</v>
      </c>
      <c r="P102" t="s">
        <v>104</v>
      </c>
      <c r="Q102" t="s">
        <v>105</v>
      </c>
      <c r="R102" t="s">
        <v>106</v>
      </c>
      <c r="S102" t="s">
        <v>79</v>
      </c>
      <c r="T102" t="s">
        <v>42</v>
      </c>
      <c r="V102" t="s">
        <v>54</v>
      </c>
      <c r="W102" t="s">
        <v>54</v>
      </c>
      <c r="AB102" t="s">
        <v>526</v>
      </c>
    </row>
    <row r="103" spans="2:28" ht="25.5" customHeight="1" x14ac:dyDescent="0.2">
      <c r="B103" s="2">
        <v>45847.869016203702</v>
      </c>
      <c r="C103" t="s">
        <v>28</v>
      </c>
      <c r="D103" t="s">
        <v>29</v>
      </c>
      <c r="E103" t="s">
        <v>527</v>
      </c>
      <c r="F103" t="s">
        <v>528</v>
      </c>
      <c r="G103" s="3">
        <v>26742.333333333332</v>
      </c>
      <c r="I103" t="s">
        <v>529</v>
      </c>
      <c r="J103" t="s">
        <v>59</v>
      </c>
      <c r="K103" t="s">
        <v>100</v>
      </c>
      <c r="L103" t="s">
        <v>101</v>
      </c>
      <c r="M103" t="s">
        <v>102</v>
      </c>
      <c r="N103" t="s">
        <v>103</v>
      </c>
      <c r="P103" t="s">
        <v>104</v>
      </c>
      <c r="Q103" t="s">
        <v>105</v>
      </c>
      <c r="R103" t="s">
        <v>106</v>
      </c>
      <c r="S103" t="s">
        <v>79</v>
      </c>
      <c r="T103" t="s">
        <v>42</v>
      </c>
      <c r="V103" t="s">
        <v>54</v>
      </c>
      <c r="W103" t="s">
        <v>54</v>
      </c>
      <c r="AB103" t="s">
        <v>530</v>
      </c>
    </row>
    <row r="104" spans="2:28" ht="25.5" customHeight="1" x14ac:dyDescent="0.2">
      <c r="B104" s="2">
        <v>45847.889652777776</v>
      </c>
      <c r="C104" t="s">
        <v>28</v>
      </c>
      <c r="D104" t="s">
        <v>29</v>
      </c>
      <c r="E104" t="s">
        <v>531</v>
      </c>
      <c r="F104" t="s">
        <v>532</v>
      </c>
      <c r="G104" s="3">
        <v>31683.291666666668</v>
      </c>
      <c r="I104" t="s">
        <v>533</v>
      </c>
      <c r="J104" t="s">
        <v>33</v>
      </c>
      <c r="K104" t="s">
        <v>142</v>
      </c>
      <c r="L104" t="s">
        <v>143</v>
      </c>
      <c r="M104" t="s">
        <v>36</v>
      </c>
      <c r="N104" t="s">
        <v>37</v>
      </c>
      <c r="P104" t="s">
        <v>144</v>
      </c>
      <c r="Q104" t="s">
        <v>145</v>
      </c>
      <c r="R104" t="s">
        <v>163</v>
      </c>
      <c r="S104" t="s">
        <v>41</v>
      </c>
      <c r="T104" t="s">
        <v>42</v>
      </c>
      <c r="V104" t="s">
        <v>43</v>
      </c>
      <c r="W104" t="s">
        <v>43</v>
      </c>
      <c r="AB104" t="s">
        <v>534</v>
      </c>
    </row>
    <row r="105" spans="2:28" ht="25.5" customHeight="1" x14ac:dyDescent="0.2">
      <c r="B105" s="2">
        <v>45847.946203703701</v>
      </c>
      <c r="C105" t="s">
        <v>28</v>
      </c>
      <c r="D105" t="s">
        <v>29</v>
      </c>
      <c r="E105" t="s">
        <v>535</v>
      </c>
      <c r="F105" t="s">
        <v>536</v>
      </c>
      <c r="G105" s="3">
        <v>29539.291666666668</v>
      </c>
      <c r="I105" t="s">
        <v>537</v>
      </c>
      <c r="J105" t="s">
        <v>33</v>
      </c>
      <c r="K105" t="s">
        <v>253</v>
      </c>
      <c r="L105" t="s">
        <v>254</v>
      </c>
      <c r="M105" t="s">
        <v>36</v>
      </c>
      <c r="N105" t="s">
        <v>37</v>
      </c>
      <c r="P105" t="s">
        <v>255</v>
      </c>
      <c r="Q105" t="s">
        <v>256</v>
      </c>
      <c r="R105" t="s">
        <v>538</v>
      </c>
      <c r="S105" t="s">
        <v>85</v>
      </c>
      <c r="T105" t="s">
        <v>42</v>
      </c>
      <c r="V105" t="s">
        <v>43</v>
      </c>
      <c r="W105" t="s">
        <v>43</v>
      </c>
      <c r="AB105" t="s">
        <v>539</v>
      </c>
    </row>
    <row r="106" spans="2:28" ht="25.5" customHeight="1" x14ac:dyDescent="0.2">
      <c r="B106" s="2">
        <v>45847.953530092593</v>
      </c>
      <c r="C106" t="s">
        <v>28</v>
      </c>
      <c r="D106" t="s">
        <v>29</v>
      </c>
      <c r="E106" t="s">
        <v>540</v>
      </c>
      <c r="F106" t="s">
        <v>541</v>
      </c>
      <c r="G106" s="3">
        <v>25790.333333333332</v>
      </c>
      <c r="I106" t="s">
        <v>542</v>
      </c>
      <c r="J106" t="s">
        <v>59</v>
      </c>
      <c r="K106" t="s">
        <v>100</v>
      </c>
      <c r="L106" t="s">
        <v>101</v>
      </c>
      <c r="M106" t="s">
        <v>102</v>
      </c>
      <c r="N106" t="s">
        <v>103</v>
      </c>
      <c r="P106" t="s">
        <v>104</v>
      </c>
      <c r="Q106" t="s">
        <v>105</v>
      </c>
      <c r="R106" t="s">
        <v>106</v>
      </c>
      <c r="S106" t="s">
        <v>79</v>
      </c>
      <c r="T106" t="s">
        <v>42</v>
      </c>
      <c r="V106" t="s">
        <v>43</v>
      </c>
      <c r="W106" t="s">
        <v>43</v>
      </c>
      <c r="AB106" t="s">
        <v>543</v>
      </c>
    </row>
    <row r="107" spans="2:28" ht="25.5" customHeight="1" x14ac:dyDescent="0.2">
      <c r="B107" s="2">
        <v>45847.962465277778</v>
      </c>
      <c r="C107" t="s">
        <v>28</v>
      </c>
      <c r="D107" t="s">
        <v>29</v>
      </c>
      <c r="E107" t="s">
        <v>544</v>
      </c>
      <c r="F107" t="s">
        <v>545</v>
      </c>
      <c r="G107" s="3">
        <v>30957.291666666668</v>
      </c>
      <c r="I107" t="s">
        <v>546</v>
      </c>
      <c r="J107" t="s">
        <v>59</v>
      </c>
      <c r="K107" t="s">
        <v>60</v>
      </c>
      <c r="L107" t="s">
        <v>61</v>
      </c>
      <c r="M107" t="s">
        <v>74</v>
      </c>
      <c r="N107" t="s">
        <v>75</v>
      </c>
      <c r="P107" t="s">
        <v>64</v>
      </c>
      <c r="Q107" t="s">
        <v>65</v>
      </c>
      <c r="R107" t="s">
        <v>111</v>
      </c>
      <c r="S107" t="s">
        <v>79</v>
      </c>
      <c r="T107" t="s">
        <v>42</v>
      </c>
      <c r="V107" t="s">
        <v>54</v>
      </c>
      <c r="W107" t="s">
        <v>54</v>
      </c>
      <c r="AB107" t="s">
        <v>547</v>
      </c>
    </row>
    <row r="108" spans="2:28" ht="25.5" customHeight="1" x14ac:dyDescent="0.2">
      <c r="B108" s="2">
        <v>45847.989328703705</v>
      </c>
      <c r="C108" t="s">
        <v>28</v>
      </c>
      <c r="D108" t="s">
        <v>29</v>
      </c>
      <c r="E108" t="s">
        <v>548</v>
      </c>
      <c r="F108" t="s">
        <v>549</v>
      </c>
      <c r="G108" s="3">
        <v>29592.291666666668</v>
      </c>
      <c r="I108" t="s">
        <v>550</v>
      </c>
      <c r="J108" t="s">
        <v>59</v>
      </c>
      <c r="K108" t="s">
        <v>60</v>
      </c>
      <c r="L108" t="s">
        <v>61</v>
      </c>
      <c r="M108" t="s">
        <v>62</v>
      </c>
      <c r="N108" t="s">
        <v>63</v>
      </c>
      <c r="P108" t="s">
        <v>64</v>
      </c>
      <c r="Q108" t="s">
        <v>65</v>
      </c>
      <c r="R108" t="s">
        <v>66</v>
      </c>
      <c r="S108" t="s">
        <v>67</v>
      </c>
      <c r="T108" t="s">
        <v>42</v>
      </c>
      <c r="V108" t="s">
        <v>43</v>
      </c>
      <c r="W108" t="s">
        <v>43</v>
      </c>
      <c r="AB108" t="s">
        <v>551</v>
      </c>
    </row>
    <row r="109" spans="2:28" ht="25.5" customHeight="1" x14ac:dyDescent="0.2">
      <c r="B109" s="2">
        <v>45848.329675925925</v>
      </c>
      <c r="C109" t="s">
        <v>28</v>
      </c>
      <c r="D109" t="s">
        <v>29</v>
      </c>
      <c r="E109" t="s">
        <v>552</v>
      </c>
      <c r="F109" t="s">
        <v>553</v>
      </c>
      <c r="G109" s="3">
        <v>30142.291666666668</v>
      </c>
      <c r="I109" t="s">
        <v>554</v>
      </c>
      <c r="J109" t="s">
        <v>59</v>
      </c>
      <c r="K109" t="s">
        <v>60</v>
      </c>
      <c r="L109" t="s">
        <v>61</v>
      </c>
      <c r="M109" t="s">
        <v>62</v>
      </c>
      <c r="N109" t="s">
        <v>63</v>
      </c>
      <c r="P109" t="s">
        <v>64</v>
      </c>
      <c r="Q109" t="s">
        <v>65</v>
      </c>
      <c r="R109" t="s">
        <v>66</v>
      </c>
      <c r="S109" t="s">
        <v>67</v>
      </c>
      <c r="T109" t="s">
        <v>42</v>
      </c>
      <c r="V109" t="s">
        <v>54</v>
      </c>
      <c r="W109" t="s">
        <v>54</v>
      </c>
      <c r="AB109" t="s">
        <v>555</v>
      </c>
    </row>
    <row r="110" spans="2:28" ht="25.5" customHeight="1" x14ac:dyDescent="0.2">
      <c r="B110" s="2">
        <v>45848.356030092589</v>
      </c>
      <c r="C110" t="s">
        <v>28</v>
      </c>
      <c r="D110" t="s">
        <v>29</v>
      </c>
      <c r="E110" t="s">
        <v>556</v>
      </c>
      <c r="F110" t="s">
        <v>557</v>
      </c>
      <c r="G110" s="3">
        <v>30550.291666666668</v>
      </c>
      <c r="I110" t="s">
        <v>558</v>
      </c>
      <c r="J110" t="s">
        <v>59</v>
      </c>
      <c r="K110" t="s">
        <v>60</v>
      </c>
      <c r="L110" t="s">
        <v>61</v>
      </c>
      <c r="M110" t="s">
        <v>62</v>
      </c>
      <c r="N110" t="s">
        <v>63</v>
      </c>
      <c r="P110" t="s">
        <v>559</v>
      </c>
      <c r="Q110" t="s">
        <v>560</v>
      </c>
      <c r="R110" t="s">
        <v>561</v>
      </c>
      <c r="S110" t="s">
        <v>67</v>
      </c>
      <c r="T110" t="s">
        <v>42</v>
      </c>
      <c r="V110" t="s">
        <v>43</v>
      </c>
      <c r="W110" t="s">
        <v>43</v>
      </c>
    </row>
    <row r="111" spans="2:28" ht="25.5" customHeight="1" x14ac:dyDescent="0.2">
      <c r="B111" s="2">
        <v>45848.401817129627</v>
      </c>
      <c r="C111" t="s">
        <v>28</v>
      </c>
      <c r="D111" t="s">
        <v>29</v>
      </c>
      <c r="E111" t="s">
        <v>562</v>
      </c>
      <c r="F111" t="s">
        <v>563</v>
      </c>
      <c r="G111" s="3">
        <v>29686.291666666668</v>
      </c>
      <c r="I111" t="s">
        <v>564</v>
      </c>
      <c r="J111" t="s">
        <v>33</v>
      </c>
      <c r="K111" t="s">
        <v>142</v>
      </c>
      <c r="L111" t="s">
        <v>143</v>
      </c>
      <c r="M111" t="s">
        <v>36</v>
      </c>
      <c r="N111" t="s">
        <v>37</v>
      </c>
      <c r="P111" t="s">
        <v>144</v>
      </c>
      <c r="Q111" t="s">
        <v>145</v>
      </c>
      <c r="R111" t="s">
        <v>163</v>
      </c>
      <c r="S111" t="s">
        <v>41</v>
      </c>
      <c r="T111" t="s">
        <v>42</v>
      </c>
      <c r="V111" t="s">
        <v>54</v>
      </c>
      <c r="W111" t="s">
        <v>54</v>
      </c>
      <c r="AB111" t="s">
        <v>565</v>
      </c>
    </row>
    <row r="112" spans="2:28" ht="25.5" customHeight="1" x14ac:dyDescent="0.2">
      <c r="B112" s="2">
        <v>45848.455787037034</v>
      </c>
      <c r="C112" t="s">
        <v>28</v>
      </c>
      <c r="D112" t="s">
        <v>29</v>
      </c>
      <c r="E112" t="s">
        <v>566</v>
      </c>
      <c r="F112" t="s">
        <v>567</v>
      </c>
      <c r="G112" s="3">
        <v>32120.291666666668</v>
      </c>
      <c r="I112" t="s">
        <v>568</v>
      </c>
      <c r="J112" t="s">
        <v>33</v>
      </c>
      <c r="K112" t="s">
        <v>142</v>
      </c>
      <c r="L112" t="s">
        <v>143</v>
      </c>
      <c r="M112" t="s">
        <v>36</v>
      </c>
      <c r="N112" t="s">
        <v>37</v>
      </c>
      <c r="P112" t="s">
        <v>144</v>
      </c>
      <c r="Q112" t="s">
        <v>145</v>
      </c>
      <c r="R112" t="s">
        <v>163</v>
      </c>
      <c r="S112" t="s">
        <v>41</v>
      </c>
      <c r="T112" t="s">
        <v>42</v>
      </c>
      <c r="V112" t="s">
        <v>43</v>
      </c>
      <c r="W112" t="s">
        <v>43</v>
      </c>
      <c r="AB112" t="s">
        <v>569</v>
      </c>
    </row>
    <row r="113" spans="2:28" ht="25.5" customHeight="1" x14ac:dyDescent="0.2">
      <c r="B113" s="2">
        <v>45848.534143518518</v>
      </c>
      <c r="C113" t="s">
        <v>28</v>
      </c>
      <c r="D113" t="s">
        <v>29</v>
      </c>
      <c r="E113" t="s">
        <v>570</v>
      </c>
      <c r="F113" t="s">
        <v>571</v>
      </c>
      <c r="G113" s="3">
        <v>30873.291666666668</v>
      </c>
      <c r="I113" t="s">
        <v>572</v>
      </c>
      <c r="J113" t="s">
        <v>59</v>
      </c>
      <c r="K113" t="s">
        <v>100</v>
      </c>
      <c r="L113" t="s">
        <v>101</v>
      </c>
      <c r="M113" t="s">
        <v>102</v>
      </c>
      <c r="N113" t="s">
        <v>103</v>
      </c>
      <c r="P113" t="s">
        <v>104</v>
      </c>
      <c r="Q113" t="s">
        <v>105</v>
      </c>
      <c r="R113" t="s">
        <v>106</v>
      </c>
      <c r="S113" t="s">
        <v>79</v>
      </c>
      <c r="T113" t="s">
        <v>42</v>
      </c>
      <c r="V113" t="s">
        <v>54</v>
      </c>
      <c r="W113" t="s">
        <v>54</v>
      </c>
      <c r="AB113" t="s">
        <v>573</v>
      </c>
    </row>
    <row r="114" spans="2:28" ht="25.5" customHeight="1" x14ac:dyDescent="0.2">
      <c r="B114" s="2">
        <v>45848.545011574075</v>
      </c>
      <c r="C114" t="s">
        <v>28</v>
      </c>
      <c r="D114" t="s">
        <v>29</v>
      </c>
      <c r="E114" t="s">
        <v>574</v>
      </c>
      <c r="F114" t="s">
        <v>575</v>
      </c>
      <c r="G114" s="3">
        <v>29992.291666666668</v>
      </c>
      <c r="I114" t="s">
        <v>576</v>
      </c>
      <c r="J114" t="s">
        <v>59</v>
      </c>
      <c r="K114" t="s">
        <v>60</v>
      </c>
      <c r="L114" t="s">
        <v>61</v>
      </c>
      <c r="M114" t="s">
        <v>62</v>
      </c>
      <c r="N114" t="s">
        <v>63</v>
      </c>
      <c r="P114" t="s">
        <v>64</v>
      </c>
      <c r="Q114" t="s">
        <v>65</v>
      </c>
      <c r="R114" t="s">
        <v>66</v>
      </c>
      <c r="S114" t="s">
        <v>67</v>
      </c>
      <c r="T114" t="s">
        <v>42</v>
      </c>
      <c r="V114" t="s">
        <v>54</v>
      </c>
      <c r="W114" t="s">
        <v>54</v>
      </c>
      <c r="AB114" t="s">
        <v>577</v>
      </c>
    </row>
    <row r="115" spans="2:28" ht="25.5" customHeight="1" x14ac:dyDescent="0.2">
      <c r="B115" s="2">
        <v>45848.547835648147</v>
      </c>
      <c r="C115" t="s">
        <v>28</v>
      </c>
      <c r="D115" t="s">
        <v>29</v>
      </c>
      <c r="E115" t="s">
        <v>578</v>
      </c>
      <c r="F115" t="s">
        <v>579</v>
      </c>
      <c r="G115" s="3">
        <v>28839.291666666668</v>
      </c>
      <c r="I115" t="s">
        <v>580</v>
      </c>
      <c r="J115" t="s">
        <v>59</v>
      </c>
      <c r="K115" t="s">
        <v>72</v>
      </c>
      <c r="L115" t="s">
        <v>73</v>
      </c>
      <c r="M115" t="s">
        <v>74</v>
      </c>
      <c r="N115" t="s">
        <v>75</v>
      </c>
      <c r="P115" t="s">
        <v>76</v>
      </c>
      <c r="Q115" t="s">
        <v>77</v>
      </c>
      <c r="R115" t="s">
        <v>78</v>
      </c>
      <c r="S115" t="s">
        <v>79</v>
      </c>
      <c r="T115" t="s">
        <v>42</v>
      </c>
      <c r="V115" t="s">
        <v>43</v>
      </c>
      <c r="W115" t="s">
        <v>43</v>
      </c>
      <c r="AB115" t="s">
        <v>581</v>
      </c>
    </row>
    <row r="116" spans="2:28" ht="25.5" customHeight="1" x14ac:dyDescent="0.2">
      <c r="B116" s="2">
        <v>45848.620162037034</v>
      </c>
      <c r="C116" t="s">
        <v>28</v>
      </c>
      <c r="D116" t="s">
        <v>29</v>
      </c>
      <c r="E116" t="s">
        <v>582</v>
      </c>
      <c r="F116" t="s">
        <v>583</v>
      </c>
      <c r="G116" s="3">
        <v>29142.291666666668</v>
      </c>
      <c r="I116" t="s">
        <v>584</v>
      </c>
      <c r="J116" t="s">
        <v>33</v>
      </c>
      <c r="K116" t="s">
        <v>585</v>
      </c>
      <c r="L116" t="s">
        <v>586</v>
      </c>
      <c r="M116" t="s">
        <v>36</v>
      </c>
      <c r="N116" t="s">
        <v>37</v>
      </c>
      <c r="P116" t="s">
        <v>587</v>
      </c>
      <c r="Q116" t="s">
        <v>588</v>
      </c>
      <c r="R116" t="s">
        <v>589</v>
      </c>
      <c r="S116" t="s">
        <v>41</v>
      </c>
      <c r="T116" t="s">
        <v>42</v>
      </c>
      <c r="V116" t="s">
        <v>54</v>
      </c>
      <c r="W116" t="s">
        <v>54</v>
      </c>
      <c r="AB116" t="s">
        <v>590</v>
      </c>
    </row>
    <row r="117" spans="2:28" ht="25.5" customHeight="1" x14ac:dyDescent="0.2">
      <c r="B117" s="2">
        <v>45848.67082175926</v>
      </c>
      <c r="C117" t="s">
        <v>28</v>
      </c>
      <c r="D117" t="s">
        <v>29</v>
      </c>
      <c r="E117" t="s">
        <v>591</v>
      </c>
      <c r="F117" t="s">
        <v>592</v>
      </c>
      <c r="G117" s="3">
        <v>30649.291666666668</v>
      </c>
      <c r="I117" t="s">
        <v>593</v>
      </c>
      <c r="J117" t="s">
        <v>33</v>
      </c>
      <c r="K117" t="s">
        <v>142</v>
      </c>
      <c r="L117" t="s">
        <v>143</v>
      </c>
      <c r="M117" t="s">
        <v>36</v>
      </c>
      <c r="N117" t="s">
        <v>37</v>
      </c>
      <c r="P117" t="s">
        <v>144</v>
      </c>
      <c r="Q117" t="s">
        <v>145</v>
      </c>
      <c r="R117" t="s">
        <v>163</v>
      </c>
      <c r="S117" t="s">
        <v>41</v>
      </c>
      <c r="T117" t="s">
        <v>42</v>
      </c>
      <c r="V117" t="s">
        <v>54</v>
      </c>
      <c r="W117" t="s">
        <v>54</v>
      </c>
      <c r="AB117" t="s">
        <v>594</v>
      </c>
    </row>
    <row r="118" spans="2:28" ht="25.5" customHeight="1" x14ac:dyDescent="0.2">
      <c r="B118" s="2">
        <v>45848.679016203707</v>
      </c>
      <c r="C118" t="s">
        <v>28</v>
      </c>
      <c r="D118" t="s">
        <v>29</v>
      </c>
      <c r="E118" t="s">
        <v>595</v>
      </c>
      <c r="F118" t="s">
        <v>596</v>
      </c>
      <c r="G118" s="3">
        <v>22209.333333333332</v>
      </c>
      <c r="I118" t="s">
        <v>597</v>
      </c>
      <c r="J118" t="s">
        <v>33</v>
      </c>
      <c r="K118" t="s">
        <v>585</v>
      </c>
      <c r="L118" t="s">
        <v>586</v>
      </c>
      <c r="M118" t="s">
        <v>36</v>
      </c>
      <c r="N118" t="s">
        <v>37</v>
      </c>
      <c r="P118" t="s">
        <v>587</v>
      </c>
      <c r="Q118" t="s">
        <v>588</v>
      </c>
      <c r="R118" t="s">
        <v>589</v>
      </c>
      <c r="S118" t="s">
        <v>41</v>
      </c>
      <c r="T118" t="s">
        <v>42</v>
      </c>
      <c r="V118" t="s">
        <v>43</v>
      </c>
      <c r="W118" t="s">
        <v>43</v>
      </c>
      <c r="AB118" t="s">
        <v>598</v>
      </c>
    </row>
    <row r="119" spans="2:28" ht="25.5" customHeight="1" x14ac:dyDescent="0.2">
      <c r="B119" s="2">
        <v>45848.714317129627</v>
      </c>
      <c r="C119" t="s">
        <v>28</v>
      </c>
      <c r="D119" t="s">
        <v>29</v>
      </c>
      <c r="E119" t="s">
        <v>599</v>
      </c>
      <c r="F119" t="s">
        <v>600</v>
      </c>
      <c r="G119" s="3">
        <v>29961.291666666668</v>
      </c>
      <c r="I119" t="s">
        <v>601</v>
      </c>
      <c r="J119" t="s">
        <v>59</v>
      </c>
      <c r="K119" t="s">
        <v>60</v>
      </c>
      <c r="L119" t="s">
        <v>61</v>
      </c>
      <c r="M119" t="s">
        <v>62</v>
      </c>
      <c r="N119" t="s">
        <v>63</v>
      </c>
      <c r="P119" t="s">
        <v>559</v>
      </c>
      <c r="Q119" t="s">
        <v>560</v>
      </c>
      <c r="R119" t="s">
        <v>561</v>
      </c>
      <c r="S119" t="s">
        <v>67</v>
      </c>
      <c r="T119" t="s">
        <v>42</v>
      </c>
      <c r="V119" t="s">
        <v>43</v>
      </c>
      <c r="W119" t="s">
        <v>43</v>
      </c>
      <c r="AB119" t="s">
        <v>602</v>
      </c>
    </row>
    <row r="120" spans="2:28" ht="25.5" customHeight="1" x14ac:dyDescent="0.2">
      <c r="B120" s="2">
        <v>45848.726307870369</v>
      </c>
      <c r="C120" t="s">
        <v>28</v>
      </c>
      <c r="D120" t="s">
        <v>29</v>
      </c>
      <c r="E120" t="s">
        <v>603</v>
      </c>
      <c r="F120" t="s">
        <v>604</v>
      </c>
      <c r="G120" s="3">
        <v>29790.291666666668</v>
      </c>
      <c r="I120" t="s">
        <v>605</v>
      </c>
      <c r="J120" t="s">
        <v>59</v>
      </c>
      <c r="K120" t="s">
        <v>60</v>
      </c>
      <c r="L120" t="s">
        <v>61</v>
      </c>
      <c r="M120" t="s">
        <v>74</v>
      </c>
      <c r="N120" t="s">
        <v>75</v>
      </c>
      <c r="P120" t="s">
        <v>64</v>
      </c>
      <c r="Q120" t="s">
        <v>65</v>
      </c>
      <c r="R120" t="s">
        <v>111</v>
      </c>
      <c r="S120" t="s">
        <v>79</v>
      </c>
      <c r="T120" t="s">
        <v>42</v>
      </c>
      <c r="V120" t="s">
        <v>43</v>
      </c>
      <c r="W120" t="s">
        <v>43</v>
      </c>
      <c r="AB120" t="s">
        <v>606</v>
      </c>
    </row>
    <row r="121" spans="2:28" ht="25.5" customHeight="1" x14ac:dyDescent="0.2">
      <c r="B121" s="2">
        <v>45848.764641203707</v>
      </c>
      <c r="C121" t="s">
        <v>28</v>
      </c>
      <c r="D121" t="s">
        <v>29</v>
      </c>
      <c r="E121" t="s">
        <v>607</v>
      </c>
      <c r="F121" t="s">
        <v>608</v>
      </c>
      <c r="G121" s="3">
        <v>31293.291666666668</v>
      </c>
      <c r="I121" t="s">
        <v>609</v>
      </c>
      <c r="J121" t="s">
        <v>59</v>
      </c>
      <c r="K121" t="s">
        <v>60</v>
      </c>
      <c r="L121" t="s">
        <v>61</v>
      </c>
      <c r="M121" t="s">
        <v>62</v>
      </c>
      <c r="N121" t="s">
        <v>63</v>
      </c>
      <c r="P121" t="s">
        <v>64</v>
      </c>
      <c r="Q121" t="s">
        <v>65</v>
      </c>
      <c r="R121" t="s">
        <v>66</v>
      </c>
      <c r="S121" t="s">
        <v>67</v>
      </c>
      <c r="T121" t="s">
        <v>42</v>
      </c>
      <c r="V121" t="s">
        <v>43</v>
      </c>
      <c r="W121" t="s">
        <v>43</v>
      </c>
      <c r="AB121" t="s">
        <v>610</v>
      </c>
    </row>
    <row r="122" spans="2:28" ht="25.5" customHeight="1" x14ac:dyDescent="0.2">
      <c r="B122" s="2">
        <v>45848.77380787037</v>
      </c>
      <c r="C122" t="s">
        <v>28</v>
      </c>
      <c r="D122" t="s">
        <v>29</v>
      </c>
      <c r="E122" t="s">
        <v>611</v>
      </c>
      <c r="F122" t="s">
        <v>612</v>
      </c>
      <c r="G122" s="3">
        <v>32457.291666666668</v>
      </c>
      <c r="I122" t="s">
        <v>613</v>
      </c>
      <c r="J122" t="s">
        <v>33</v>
      </c>
      <c r="K122" t="s">
        <v>142</v>
      </c>
      <c r="L122" t="s">
        <v>143</v>
      </c>
      <c r="M122" t="s">
        <v>36</v>
      </c>
      <c r="N122" t="s">
        <v>37</v>
      </c>
      <c r="P122" t="s">
        <v>144</v>
      </c>
      <c r="Q122" t="s">
        <v>145</v>
      </c>
      <c r="R122" t="s">
        <v>163</v>
      </c>
      <c r="S122" t="s">
        <v>41</v>
      </c>
      <c r="T122" t="s">
        <v>42</v>
      </c>
      <c r="V122" t="s">
        <v>54</v>
      </c>
      <c r="W122" t="s">
        <v>54</v>
      </c>
      <c r="AB122" t="s">
        <v>614</v>
      </c>
    </row>
    <row r="123" spans="2:28" ht="25.5" customHeight="1" x14ac:dyDescent="0.2">
      <c r="B123" s="2">
        <v>45848.785682870373</v>
      </c>
      <c r="C123" t="s">
        <v>28</v>
      </c>
      <c r="D123" t="s">
        <v>29</v>
      </c>
      <c r="E123" t="s">
        <v>615</v>
      </c>
      <c r="F123" t="s">
        <v>616</v>
      </c>
      <c r="G123" s="3">
        <v>27780.291666666668</v>
      </c>
      <c r="I123" t="s">
        <v>617</v>
      </c>
      <c r="J123" t="s">
        <v>59</v>
      </c>
      <c r="K123" t="s">
        <v>60</v>
      </c>
      <c r="L123" t="s">
        <v>61</v>
      </c>
      <c r="M123" t="s">
        <v>62</v>
      </c>
      <c r="N123" t="s">
        <v>63</v>
      </c>
      <c r="P123" t="s">
        <v>559</v>
      </c>
      <c r="Q123" t="s">
        <v>560</v>
      </c>
      <c r="R123" t="s">
        <v>561</v>
      </c>
      <c r="S123" t="s">
        <v>67</v>
      </c>
      <c r="T123" t="s">
        <v>42</v>
      </c>
      <c r="V123" t="s">
        <v>43</v>
      </c>
      <c r="W123" t="s">
        <v>43</v>
      </c>
      <c r="AB123" t="s">
        <v>618</v>
      </c>
    </row>
    <row r="124" spans="2:28" ht="25.5" customHeight="1" x14ac:dyDescent="0.2">
      <c r="B124" s="2">
        <v>45848.825312499997</v>
      </c>
      <c r="C124" t="s">
        <v>28</v>
      </c>
      <c r="D124" t="s">
        <v>29</v>
      </c>
      <c r="E124" t="s">
        <v>619</v>
      </c>
      <c r="F124" t="s">
        <v>620</v>
      </c>
      <c r="G124" s="3">
        <v>22647.333333333332</v>
      </c>
      <c r="I124" t="s">
        <v>621</v>
      </c>
      <c r="J124" t="s">
        <v>33</v>
      </c>
      <c r="K124" t="s">
        <v>142</v>
      </c>
      <c r="L124" t="s">
        <v>143</v>
      </c>
      <c r="M124" t="s">
        <v>36</v>
      </c>
      <c r="N124" t="s">
        <v>37</v>
      </c>
      <c r="P124" t="s">
        <v>144</v>
      </c>
      <c r="Q124" t="s">
        <v>145</v>
      </c>
      <c r="R124" t="s">
        <v>163</v>
      </c>
      <c r="S124" t="s">
        <v>41</v>
      </c>
      <c r="T124" t="s">
        <v>42</v>
      </c>
      <c r="V124" t="s">
        <v>54</v>
      </c>
      <c r="W124" t="s">
        <v>54</v>
      </c>
      <c r="AB124" t="s">
        <v>622</v>
      </c>
    </row>
    <row r="125" spans="2:28" ht="25.5" customHeight="1" x14ac:dyDescent="0.2">
      <c r="B125" s="2">
        <v>45848.841331018521</v>
      </c>
      <c r="C125" t="s">
        <v>28</v>
      </c>
      <c r="D125" t="s">
        <v>29</v>
      </c>
      <c r="E125" t="s">
        <v>623</v>
      </c>
      <c r="F125" t="s">
        <v>624</v>
      </c>
      <c r="G125" s="3">
        <v>30535.291666666668</v>
      </c>
      <c r="I125" t="s">
        <v>625</v>
      </c>
      <c r="J125" t="s">
        <v>59</v>
      </c>
      <c r="K125" t="s">
        <v>60</v>
      </c>
      <c r="L125" t="s">
        <v>61</v>
      </c>
      <c r="M125" t="s">
        <v>62</v>
      </c>
      <c r="N125" t="s">
        <v>63</v>
      </c>
      <c r="P125" t="s">
        <v>64</v>
      </c>
      <c r="Q125" t="s">
        <v>65</v>
      </c>
      <c r="R125" t="s">
        <v>66</v>
      </c>
      <c r="S125" t="s">
        <v>67</v>
      </c>
      <c r="T125" t="s">
        <v>42</v>
      </c>
      <c r="V125" t="s">
        <v>54</v>
      </c>
      <c r="W125" t="s">
        <v>54</v>
      </c>
      <c r="AB125" t="s">
        <v>626</v>
      </c>
    </row>
    <row r="126" spans="2:28" ht="25.5" customHeight="1" x14ac:dyDescent="0.2">
      <c r="B126" s="2">
        <v>45848.87122685185</v>
      </c>
      <c r="C126" t="s">
        <v>28</v>
      </c>
      <c r="D126" t="s">
        <v>29</v>
      </c>
      <c r="E126" t="s">
        <v>627</v>
      </c>
      <c r="F126" t="s">
        <v>628</v>
      </c>
      <c r="G126" s="3">
        <v>31676.291666666668</v>
      </c>
      <c r="I126" t="s">
        <v>629</v>
      </c>
      <c r="J126" t="s">
        <v>33</v>
      </c>
      <c r="K126" t="s">
        <v>142</v>
      </c>
      <c r="L126" t="s">
        <v>143</v>
      </c>
      <c r="M126" t="s">
        <v>36</v>
      </c>
      <c r="N126" t="s">
        <v>37</v>
      </c>
      <c r="P126" t="s">
        <v>144</v>
      </c>
      <c r="Q126" t="s">
        <v>145</v>
      </c>
      <c r="R126" t="s">
        <v>163</v>
      </c>
      <c r="S126" t="s">
        <v>41</v>
      </c>
      <c r="T126" t="s">
        <v>42</v>
      </c>
      <c r="V126" t="s">
        <v>54</v>
      </c>
      <c r="W126" t="s">
        <v>54</v>
      </c>
      <c r="AB126" t="s">
        <v>630</v>
      </c>
    </row>
    <row r="127" spans="2:28" ht="25.5" customHeight="1" x14ac:dyDescent="0.2">
      <c r="B127" s="2">
        <v>45848.878680555557</v>
      </c>
      <c r="C127" t="s">
        <v>28</v>
      </c>
      <c r="D127" t="s">
        <v>29</v>
      </c>
      <c r="E127" t="s">
        <v>631</v>
      </c>
      <c r="F127" t="s">
        <v>632</v>
      </c>
      <c r="G127" s="3">
        <v>27359.333333333332</v>
      </c>
      <c r="I127" t="s">
        <v>633</v>
      </c>
      <c r="J127" t="s">
        <v>33</v>
      </c>
      <c r="K127" t="s">
        <v>585</v>
      </c>
      <c r="L127" t="s">
        <v>586</v>
      </c>
      <c r="M127" t="s">
        <v>36</v>
      </c>
      <c r="N127" t="s">
        <v>37</v>
      </c>
      <c r="P127" t="s">
        <v>587</v>
      </c>
      <c r="Q127" t="s">
        <v>588</v>
      </c>
      <c r="R127" t="s">
        <v>589</v>
      </c>
      <c r="S127" t="s">
        <v>41</v>
      </c>
      <c r="T127" t="s">
        <v>42</v>
      </c>
      <c r="V127" t="s">
        <v>54</v>
      </c>
      <c r="W127" t="s">
        <v>54</v>
      </c>
      <c r="AB127" t="s">
        <v>634</v>
      </c>
    </row>
    <row r="128" spans="2:28" ht="25.5" customHeight="1" x14ac:dyDescent="0.2">
      <c r="B128" s="2">
        <v>45848.889675925922</v>
      </c>
      <c r="C128" t="s">
        <v>28</v>
      </c>
      <c r="D128" t="s">
        <v>29</v>
      </c>
      <c r="E128" t="s">
        <v>635</v>
      </c>
      <c r="F128" t="s">
        <v>636</v>
      </c>
      <c r="G128" s="3">
        <v>32757.291666666668</v>
      </c>
      <c r="I128" t="s">
        <v>637</v>
      </c>
      <c r="J128" t="s">
        <v>33</v>
      </c>
      <c r="K128" t="s">
        <v>142</v>
      </c>
      <c r="L128" t="s">
        <v>143</v>
      </c>
      <c r="M128" t="s">
        <v>36</v>
      </c>
      <c r="N128" t="s">
        <v>37</v>
      </c>
      <c r="P128" t="s">
        <v>144</v>
      </c>
      <c r="Q128" t="s">
        <v>145</v>
      </c>
      <c r="R128" t="s">
        <v>163</v>
      </c>
      <c r="S128" t="s">
        <v>41</v>
      </c>
      <c r="T128" t="s">
        <v>42</v>
      </c>
      <c r="V128" t="s">
        <v>54</v>
      </c>
      <c r="W128" t="s">
        <v>54</v>
      </c>
      <c r="AB128" t="s">
        <v>638</v>
      </c>
    </row>
    <row r="129" spans="2:28" ht="25.5" customHeight="1" x14ac:dyDescent="0.2">
      <c r="B129" s="2">
        <v>45848.919722222221</v>
      </c>
      <c r="C129" t="s">
        <v>28</v>
      </c>
      <c r="D129" t="s">
        <v>29</v>
      </c>
      <c r="E129" t="s">
        <v>639</v>
      </c>
      <c r="F129" t="s">
        <v>640</v>
      </c>
      <c r="G129" s="3">
        <v>30488.291666666668</v>
      </c>
      <c r="I129" t="s">
        <v>641</v>
      </c>
      <c r="J129" t="s">
        <v>33</v>
      </c>
      <c r="K129" t="s">
        <v>142</v>
      </c>
      <c r="L129" t="s">
        <v>143</v>
      </c>
      <c r="M129" t="s">
        <v>36</v>
      </c>
      <c r="N129" t="s">
        <v>37</v>
      </c>
      <c r="P129" t="s">
        <v>144</v>
      </c>
      <c r="Q129" t="s">
        <v>145</v>
      </c>
      <c r="R129" t="s">
        <v>163</v>
      </c>
      <c r="S129" t="s">
        <v>41</v>
      </c>
      <c r="T129" t="s">
        <v>42</v>
      </c>
      <c r="V129" t="s">
        <v>43</v>
      </c>
      <c r="W129" t="s">
        <v>43</v>
      </c>
      <c r="AB129" t="s">
        <v>642</v>
      </c>
    </row>
    <row r="130" spans="2:28" ht="25.5" customHeight="1" x14ac:dyDescent="0.2">
      <c r="B130" s="2">
        <v>45848.99417824074</v>
      </c>
      <c r="C130" t="s">
        <v>28</v>
      </c>
      <c r="D130" t="s">
        <v>29</v>
      </c>
      <c r="E130" t="s">
        <v>643</v>
      </c>
      <c r="F130" t="s">
        <v>644</v>
      </c>
      <c r="G130" s="3">
        <v>22901.333333333332</v>
      </c>
      <c r="I130" t="s">
        <v>645</v>
      </c>
      <c r="J130" t="s">
        <v>59</v>
      </c>
      <c r="K130" t="s">
        <v>72</v>
      </c>
      <c r="L130" t="s">
        <v>73</v>
      </c>
      <c r="M130" t="s">
        <v>74</v>
      </c>
      <c r="N130" t="s">
        <v>75</v>
      </c>
      <c r="P130" t="s">
        <v>76</v>
      </c>
      <c r="Q130" t="s">
        <v>77</v>
      </c>
      <c r="R130" t="s">
        <v>78</v>
      </c>
      <c r="S130" t="s">
        <v>79</v>
      </c>
      <c r="T130" t="s">
        <v>42</v>
      </c>
      <c r="V130" t="s">
        <v>54</v>
      </c>
      <c r="W130" t="s">
        <v>54</v>
      </c>
      <c r="AB130" t="s">
        <v>646</v>
      </c>
    </row>
    <row r="131" spans="2:28" ht="25.5" customHeight="1" x14ac:dyDescent="0.2">
      <c r="B131" s="2">
        <v>45849.26185185185</v>
      </c>
      <c r="C131" t="s">
        <v>28</v>
      </c>
      <c r="D131" t="s">
        <v>29</v>
      </c>
      <c r="E131" t="s">
        <v>647</v>
      </c>
      <c r="F131" t="s">
        <v>648</v>
      </c>
      <c r="G131" s="3">
        <v>31749.291666666668</v>
      </c>
      <c r="I131" t="s">
        <v>649</v>
      </c>
      <c r="J131" t="s">
        <v>33</v>
      </c>
      <c r="K131" t="s">
        <v>142</v>
      </c>
      <c r="L131" t="s">
        <v>143</v>
      </c>
      <c r="M131" t="s">
        <v>36</v>
      </c>
      <c r="N131" t="s">
        <v>37</v>
      </c>
      <c r="P131" t="s">
        <v>144</v>
      </c>
      <c r="Q131" t="s">
        <v>145</v>
      </c>
      <c r="R131" t="s">
        <v>163</v>
      </c>
      <c r="S131" t="s">
        <v>41</v>
      </c>
      <c r="T131" t="s">
        <v>42</v>
      </c>
      <c r="V131" t="s">
        <v>54</v>
      </c>
      <c r="W131" t="s">
        <v>54</v>
      </c>
      <c r="AB131" t="s">
        <v>650</v>
      </c>
    </row>
    <row r="132" spans="2:28" ht="25.5" customHeight="1" x14ac:dyDescent="0.2">
      <c r="B132" s="2">
        <v>45849.269062500003</v>
      </c>
      <c r="C132" t="s">
        <v>28</v>
      </c>
      <c r="D132" t="s">
        <v>29</v>
      </c>
      <c r="E132" t="s">
        <v>651</v>
      </c>
      <c r="F132" t="s">
        <v>652</v>
      </c>
      <c r="G132" s="3">
        <v>30599.291666666668</v>
      </c>
      <c r="I132" t="s">
        <v>653</v>
      </c>
      <c r="J132" t="s">
        <v>59</v>
      </c>
      <c r="K132" t="s">
        <v>60</v>
      </c>
      <c r="L132" t="s">
        <v>61</v>
      </c>
      <c r="M132" t="s">
        <v>74</v>
      </c>
      <c r="N132" t="s">
        <v>75</v>
      </c>
      <c r="P132" t="s">
        <v>64</v>
      </c>
      <c r="Q132" t="s">
        <v>65</v>
      </c>
      <c r="R132" t="s">
        <v>111</v>
      </c>
      <c r="S132" t="s">
        <v>79</v>
      </c>
      <c r="T132" t="s">
        <v>42</v>
      </c>
      <c r="V132" t="s">
        <v>43</v>
      </c>
      <c r="W132" t="s">
        <v>43</v>
      </c>
      <c r="AB132" t="s">
        <v>654</v>
      </c>
    </row>
    <row r="133" spans="2:28" ht="25.5" customHeight="1" x14ac:dyDescent="0.2">
      <c r="B133" s="2">
        <v>45849.269976851851</v>
      </c>
      <c r="C133" t="s">
        <v>28</v>
      </c>
      <c r="D133" t="s">
        <v>29</v>
      </c>
      <c r="E133" t="s">
        <v>655</v>
      </c>
      <c r="F133" t="s">
        <v>656</v>
      </c>
      <c r="G133" s="3">
        <v>29916.291666666668</v>
      </c>
      <c r="I133" t="s">
        <v>657</v>
      </c>
      <c r="J133" t="s">
        <v>33</v>
      </c>
      <c r="K133" t="s">
        <v>142</v>
      </c>
      <c r="L133" t="s">
        <v>143</v>
      </c>
      <c r="M133" t="s">
        <v>36</v>
      </c>
      <c r="N133" t="s">
        <v>37</v>
      </c>
      <c r="P133" t="s">
        <v>144</v>
      </c>
      <c r="Q133" t="s">
        <v>145</v>
      </c>
      <c r="R133" t="s">
        <v>163</v>
      </c>
      <c r="S133" t="s">
        <v>41</v>
      </c>
      <c r="T133" t="s">
        <v>42</v>
      </c>
      <c r="V133" t="s">
        <v>43</v>
      </c>
      <c r="W133" t="s">
        <v>43</v>
      </c>
      <c r="AB133" t="s">
        <v>658</v>
      </c>
    </row>
    <row r="134" spans="2:28" ht="25.5" customHeight="1" x14ac:dyDescent="0.2">
      <c r="B134" s="2">
        <v>45849.301504629628</v>
      </c>
      <c r="C134" t="s">
        <v>28</v>
      </c>
      <c r="D134" t="s">
        <v>29</v>
      </c>
      <c r="E134" t="s">
        <v>659</v>
      </c>
      <c r="F134" t="s">
        <v>660</v>
      </c>
      <c r="G134" s="3">
        <v>30030.291666666668</v>
      </c>
      <c r="I134" t="s">
        <v>661</v>
      </c>
      <c r="J134" t="s">
        <v>59</v>
      </c>
      <c r="K134" t="s">
        <v>100</v>
      </c>
      <c r="L134" t="s">
        <v>101</v>
      </c>
      <c r="M134" t="s">
        <v>102</v>
      </c>
      <c r="N134" t="s">
        <v>103</v>
      </c>
      <c r="P134" t="s">
        <v>104</v>
      </c>
      <c r="Q134" t="s">
        <v>105</v>
      </c>
      <c r="R134" t="s">
        <v>106</v>
      </c>
      <c r="S134" t="s">
        <v>79</v>
      </c>
      <c r="T134" t="s">
        <v>42</v>
      </c>
      <c r="V134" t="s">
        <v>54</v>
      </c>
      <c r="W134" t="s">
        <v>54</v>
      </c>
      <c r="AB134" t="s">
        <v>662</v>
      </c>
    </row>
    <row r="135" spans="2:28" ht="25.5" customHeight="1" x14ac:dyDescent="0.2">
      <c r="B135" s="2">
        <v>45849.353113425925</v>
      </c>
      <c r="C135" t="s">
        <v>28</v>
      </c>
      <c r="D135" t="s">
        <v>29</v>
      </c>
      <c r="E135" t="s">
        <v>663</v>
      </c>
      <c r="F135" t="s">
        <v>664</v>
      </c>
      <c r="G135" s="3">
        <v>29502.291666666668</v>
      </c>
      <c r="I135" t="s">
        <v>665</v>
      </c>
      <c r="J135" t="s">
        <v>59</v>
      </c>
      <c r="K135" t="s">
        <v>60</v>
      </c>
      <c r="L135" t="s">
        <v>61</v>
      </c>
      <c r="M135" t="s">
        <v>74</v>
      </c>
      <c r="N135" t="s">
        <v>75</v>
      </c>
      <c r="P135" t="s">
        <v>64</v>
      </c>
      <c r="Q135" t="s">
        <v>65</v>
      </c>
      <c r="R135" t="s">
        <v>111</v>
      </c>
      <c r="S135" t="s">
        <v>79</v>
      </c>
      <c r="T135" t="s">
        <v>42</v>
      </c>
      <c r="V135" t="s">
        <v>54</v>
      </c>
      <c r="W135" t="s">
        <v>54</v>
      </c>
      <c r="AB135" t="s">
        <v>666</v>
      </c>
    </row>
    <row r="136" spans="2:28" ht="25.5" customHeight="1" x14ac:dyDescent="0.2">
      <c r="B136" s="2">
        <v>45849.359548611108</v>
      </c>
      <c r="C136" t="s">
        <v>28</v>
      </c>
      <c r="D136" t="s">
        <v>29</v>
      </c>
      <c r="E136" t="s">
        <v>667</v>
      </c>
      <c r="F136" t="s">
        <v>668</v>
      </c>
      <c r="G136" s="3">
        <v>28934.291666666668</v>
      </c>
      <c r="I136" t="s">
        <v>669</v>
      </c>
      <c r="J136" t="s">
        <v>33</v>
      </c>
      <c r="K136" t="s">
        <v>142</v>
      </c>
      <c r="L136" t="s">
        <v>143</v>
      </c>
      <c r="M136" t="s">
        <v>36</v>
      </c>
      <c r="N136" t="s">
        <v>37</v>
      </c>
      <c r="P136" t="s">
        <v>144</v>
      </c>
      <c r="Q136" t="s">
        <v>145</v>
      </c>
      <c r="R136" t="s">
        <v>163</v>
      </c>
      <c r="S136" t="s">
        <v>41</v>
      </c>
      <c r="T136" t="s">
        <v>42</v>
      </c>
      <c r="V136" t="s">
        <v>54</v>
      </c>
      <c r="W136" t="s">
        <v>54</v>
      </c>
      <c r="AB136" t="s">
        <v>670</v>
      </c>
    </row>
    <row r="137" spans="2:28" ht="25.5" customHeight="1" x14ac:dyDescent="0.2">
      <c r="B137" s="2">
        <v>45849.450960648152</v>
      </c>
      <c r="C137" t="s">
        <v>28</v>
      </c>
      <c r="D137" t="s">
        <v>29</v>
      </c>
      <c r="E137" t="s">
        <v>671</v>
      </c>
      <c r="F137" t="s">
        <v>672</v>
      </c>
      <c r="G137" s="3">
        <v>31696.291666666668</v>
      </c>
      <c r="I137" t="s">
        <v>673</v>
      </c>
      <c r="J137" t="s">
        <v>59</v>
      </c>
      <c r="K137" t="s">
        <v>60</v>
      </c>
      <c r="L137" t="s">
        <v>61</v>
      </c>
      <c r="M137" t="s">
        <v>62</v>
      </c>
      <c r="N137" t="s">
        <v>63</v>
      </c>
      <c r="P137" t="s">
        <v>64</v>
      </c>
      <c r="Q137" t="s">
        <v>65</v>
      </c>
      <c r="R137" t="s">
        <v>66</v>
      </c>
      <c r="S137" t="s">
        <v>67</v>
      </c>
      <c r="T137" t="s">
        <v>42</v>
      </c>
      <c r="V137" t="s">
        <v>43</v>
      </c>
      <c r="W137" t="s">
        <v>43</v>
      </c>
      <c r="AB137" t="s">
        <v>674</v>
      </c>
    </row>
    <row r="138" spans="2:28" ht="25.5" customHeight="1" x14ac:dyDescent="0.2">
      <c r="B138" s="2">
        <v>45849.483761574076</v>
      </c>
      <c r="C138" t="s">
        <v>28</v>
      </c>
      <c r="D138" t="s">
        <v>29</v>
      </c>
      <c r="E138" t="s">
        <v>675</v>
      </c>
      <c r="F138" t="s">
        <v>676</v>
      </c>
      <c r="G138" s="3">
        <v>28254.291666666668</v>
      </c>
      <c r="I138" t="s">
        <v>677</v>
      </c>
      <c r="J138" t="s">
        <v>59</v>
      </c>
      <c r="K138" t="s">
        <v>60</v>
      </c>
      <c r="L138" t="s">
        <v>61</v>
      </c>
      <c r="M138" t="s">
        <v>62</v>
      </c>
      <c r="N138" t="s">
        <v>63</v>
      </c>
      <c r="P138" t="s">
        <v>64</v>
      </c>
      <c r="Q138" t="s">
        <v>65</v>
      </c>
      <c r="R138" t="s">
        <v>66</v>
      </c>
      <c r="S138" t="s">
        <v>67</v>
      </c>
      <c r="T138" t="s">
        <v>42</v>
      </c>
      <c r="V138" t="s">
        <v>43</v>
      </c>
      <c r="W138" t="s">
        <v>43</v>
      </c>
      <c r="AB138" t="s">
        <v>678</v>
      </c>
    </row>
    <row r="139" spans="2:28" ht="25.5" customHeight="1" x14ac:dyDescent="0.2">
      <c r="B139" s="2">
        <v>45849.530844907407</v>
      </c>
      <c r="C139" t="s">
        <v>28</v>
      </c>
      <c r="D139" t="s">
        <v>29</v>
      </c>
      <c r="E139" t="s">
        <v>679</v>
      </c>
      <c r="F139" t="s">
        <v>680</v>
      </c>
      <c r="G139" s="3">
        <v>25491.333333333332</v>
      </c>
      <c r="I139" t="s">
        <v>681</v>
      </c>
      <c r="J139" t="s">
        <v>33</v>
      </c>
      <c r="K139" t="s">
        <v>253</v>
      </c>
      <c r="L139" t="s">
        <v>254</v>
      </c>
      <c r="M139" t="s">
        <v>36</v>
      </c>
      <c r="N139" t="s">
        <v>37</v>
      </c>
      <c r="P139" t="s">
        <v>255</v>
      </c>
      <c r="Q139" t="s">
        <v>256</v>
      </c>
      <c r="R139" t="s">
        <v>538</v>
      </c>
      <c r="S139" t="s">
        <v>85</v>
      </c>
      <c r="T139" t="s">
        <v>42</v>
      </c>
      <c r="V139" t="s">
        <v>43</v>
      </c>
      <c r="W139" t="s">
        <v>43</v>
      </c>
      <c r="AB139" t="s">
        <v>682</v>
      </c>
    </row>
    <row r="140" spans="2:28" ht="25.5" customHeight="1" x14ac:dyDescent="0.2">
      <c r="B140" s="2">
        <v>45849.640347222223</v>
      </c>
      <c r="C140" t="s">
        <v>28</v>
      </c>
      <c r="D140" t="s">
        <v>29</v>
      </c>
      <c r="E140" t="s">
        <v>683</v>
      </c>
      <c r="F140" t="s">
        <v>684</v>
      </c>
      <c r="G140" s="3">
        <v>29283.291666666668</v>
      </c>
      <c r="I140" t="s">
        <v>685</v>
      </c>
      <c r="J140" t="s">
        <v>59</v>
      </c>
      <c r="K140" t="s">
        <v>60</v>
      </c>
      <c r="L140" t="s">
        <v>61</v>
      </c>
      <c r="M140" t="s">
        <v>62</v>
      </c>
      <c r="N140" t="s">
        <v>63</v>
      </c>
      <c r="P140" t="s">
        <v>64</v>
      </c>
      <c r="Q140" t="s">
        <v>65</v>
      </c>
      <c r="R140" t="s">
        <v>66</v>
      </c>
      <c r="S140" t="s">
        <v>67</v>
      </c>
      <c r="T140" t="s">
        <v>42</v>
      </c>
      <c r="V140" t="s">
        <v>43</v>
      </c>
      <c r="W140" t="s">
        <v>43</v>
      </c>
      <c r="AB140" t="s">
        <v>686</v>
      </c>
    </row>
    <row r="141" spans="2:28" ht="25.5" customHeight="1" x14ac:dyDescent="0.2">
      <c r="B141" s="2">
        <v>45849.679305555554</v>
      </c>
      <c r="C141" t="s">
        <v>28</v>
      </c>
      <c r="D141" t="s">
        <v>29</v>
      </c>
      <c r="E141" t="s">
        <v>687</v>
      </c>
      <c r="F141" t="s">
        <v>688</v>
      </c>
      <c r="G141" s="3">
        <v>32599.291666666668</v>
      </c>
      <c r="I141" t="s">
        <v>689</v>
      </c>
      <c r="J141" t="s">
        <v>59</v>
      </c>
      <c r="K141" t="s">
        <v>100</v>
      </c>
      <c r="L141" t="s">
        <v>101</v>
      </c>
      <c r="M141" t="s">
        <v>102</v>
      </c>
      <c r="N141" t="s">
        <v>103</v>
      </c>
      <c r="P141" t="s">
        <v>104</v>
      </c>
      <c r="Q141" t="s">
        <v>105</v>
      </c>
      <c r="R141" t="s">
        <v>106</v>
      </c>
      <c r="S141" t="s">
        <v>79</v>
      </c>
      <c r="T141" t="s">
        <v>42</v>
      </c>
      <c r="V141" t="s">
        <v>54</v>
      </c>
      <c r="W141" t="s">
        <v>54</v>
      </c>
      <c r="AB141" t="s">
        <v>690</v>
      </c>
    </row>
    <row r="142" spans="2:28" ht="25.5" customHeight="1" x14ac:dyDescent="0.2">
      <c r="B142" s="2">
        <v>45849.692152777781</v>
      </c>
      <c r="C142" t="s">
        <v>28</v>
      </c>
      <c r="D142" t="s">
        <v>29</v>
      </c>
      <c r="E142" t="s">
        <v>691</v>
      </c>
      <c r="F142" t="s">
        <v>692</v>
      </c>
      <c r="G142" s="3">
        <v>29579.291666666668</v>
      </c>
      <c r="I142" t="s">
        <v>693</v>
      </c>
      <c r="J142" t="s">
        <v>59</v>
      </c>
      <c r="K142" t="s">
        <v>100</v>
      </c>
      <c r="L142" t="s">
        <v>101</v>
      </c>
      <c r="M142" t="s">
        <v>102</v>
      </c>
      <c r="N142" t="s">
        <v>103</v>
      </c>
      <c r="P142" t="s">
        <v>104</v>
      </c>
      <c r="Q142" t="s">
        <v>105</v>
      </c>
      <c r="R142" t="s">
        <v>106</v>
      </c>
      <c r="S142" t="s">
        <v>79</v>
      </c>
      <c r="T142" t="s">
        <v>42</v>
      </c>
      <c r="V142" t="s">
        <v>54</v>
      </c>
      <c r="W142" t="s">
        <v>54</v>
      </c>
      <c r="AB142" t="s">
        <v>694</v>
      </c>
    </row>
    <row r="143" spans="2:28" ht="25.5" customHeight="1" x14ac:dyDescent="0.2">
      <c r="B143" s="2">
        <v>45849.820405092592</v>
      </c>
      <c r="C143" t="s">
        <v>28</v>
      </c>
      <c r="D143" t="s">
        <v>29</v>
      </c>
      <c r="E143" t="s">
        <v>695</v>
      </c>
      <c r="F143" t="s">
        <v>696</v>
      </c>
      <c r="G143" s="3">
        <v>30605.291666666668</v>
      </c>
      <c r="I143" t="s">
        <v>697</v>
      </c>
      <c r="J143" t="s">
        <v>59</v>
      </c>
      <c r="K143" t="s">
        <v>60</v>
      </c>
      <c r="L143" t="s">
        <v>61</v>
      </c>
      <c r="M143" t="s">
        <v>62</v>
      </c>
      <c r="N143" t="s">
        <v>63</v>
      </c>
      <c r="P143" t="s">
        <v>64</v>
      </c>
      <c r="Q143" t="s">
        <v>65</v>
      </c>
      <c r="R143" t="s">
        <v>66</v>
      </c>
      <c r="S143" t="s">
        <v>67</v>
      </c>
      <c r="T143" t="s">
        <v>42</v>
      </c>
      <c r="V143" t="s">
        <v>43</v>
      </c>
      <c r="W143" t="s">
        <v>43</v>
      </c>
      <c r="AB143" t="s">
        <v>698</v>
      </c>
    </row>
    <row r="144" spans="2:28" ht="25.5" customHeight="1" x14ac:dyDescent="0.2">
      <c r="B144" s="2">
        <v>45849.843622685185</v>
      </c>
      <c r="C144" t="s">
        <v>28</v>
      </c>
      <c r="D144" t="s">
        <v>29</v>
      </c>
      <c r="E144" t="s">
        <v>699</v>
      </c>
      <c r="F144" t="s">
        <v>700</v>
      </c>
      <c r="G144" s="3">
        <v>32727.291666666668</v>
      </c>
      <c r="I144" t="s">
        <v>701</v>
      </c>
      <c r="J144" t="s">
        <v>33</v>
      </c>
      <c r="K144" t="s">
        <v>585</v>
      </c>
      <c r="L144" t="s">
        <v>586</v>
      </c>
      <c r="M144" t="s">
        <v>36</v>
      </c>
      <c r="N144" t="s">
        <v>37</v>
      </c>
      <c r="P144" t="s">
        <v>587</v>
      </c>
      <c r="Q144" t="s">
        <v>588</v>
      </c>
      <c r="R144" t="s">
        <v>589</v>
      </c>
      <c r="S144" t="s">
        <v>41</v>
      </c>
      <c r="T144" t="s">
        <v>42</v>
      </c>
      <c r="V144" t="s">
        <v>54</v>
      </c>
      <c r="W144" t="s">
        <v>54</v>
      </c>
      <c r="AB144" t="s">
        <v>702</v>
      </c>
    </row>
    <row r="145" spans="2:28" ht="25.5" customHeight="1" x14ac:dyDescent="0.2">
      <c r="B145" s="2">
        <v>45849.882719907408</v>
      </c>
      <c r="C145" t="s">
        <v>28</v>
      </c>
      <c r="D145" t="s">
        <v>29</v>
      </c>
      <c r="E145" t="s">
        <v>703</v>
      </c>
      <c r="F145" t="s">
        <v>704</v>
      </c>
      <c r="G145" s="3">
        <v>31390.291666666668</v>
      </c>
      <c r="I145" t="s">
        <v>705</v>
      </c>
      <c r="J145" t="s">
        <v>33</v>
      </c>
      <c r="K145" t="s">
        <v>585</v>
      </c>
      <c r="L145" t="s">
        <v>586</v>
      </c>
      <c r="M145" t="s">
        <v>36</v>
      </c>
      <c r="N145" t="s">
        <v>37</v>
      </c>
      <c r="P145" t="s">
        <v>587</v>
      </c>
      <c r="Q145" t="s">
        <v>588</v>
      </c>
      <c r="R145" t="s">
        <v>589</v>
      </c>
      <c r="S145" t="s">
        <v>41</v>
      </c>
      <c r="T145" t="s">
        <v>42</v>
      </c>
      <c r="V145" t="s">
        <v>54</v>
      </c>
      <c r="W145" t="s">
        <v>54</v>
      </c>
      <c r="AB145" t="s">
        <v>706</v>
      </c>
    </row>
    <row r="146" spans="2:28" ht="25.5" customHeight="1" x14ac:dyDescent="0.2">
      <c r="B146" s="2">
        <v>45849.914479166669</v>
      </c>
      <c r="C146" t="s">
        <v>28</v>
      </c>
      <c r="D146" t="s">
        <v>29</v>
      </c>
      <c r="E146" t="s">
        <v>707</v>
      </c>
      <c r="F146" t="s">
        <v>708</v>
      </c>
      <c r="G146" s="3">
        <v>29194.291666666668</v>
      </c>
      <c r="I146" t="s">
        <v>709</v>
      </c>
      <c r="J146" t="s">
        <v>59</v>
      </c>
      <c r="K146" t="s">
        <v>60</v>
      </c>
      <c r="L146" t="s">
        <v>61</v>
      </c>
      <c r="M146" t="s">
        <v>62</v>
      </c>
      <c r="N146" t="s">
        <v>63</v>
      </c>
      <c r="P146" t="s">
        <v>64</v>
      </c>
      <c r="Q146" t="s">
        <v>65</v>
      </c>
      <c r="R146" t="s">
        <v>66</v>
      </c>
      <c r="S146" t="s">
        <v>67</v>
      </c>
      <c r="T146" t="s">
        <v>42</v>
      </c>
      <c r="V146" t="s">
        <v>54</v>
      </c>
      <c r="W146" t="s">
        <v>54</v>
      </c>
      <c r="AB146" t="s">
        <v>710</v>
      </c>
    </row>
    <row r="147" spans="2:28" ht="25.5" customHeight="1" x14ac:dyDescent="0.2">
      <c r="B147" s="2">
        <v>45849.939606481479</v>
      </c>
      <c r="C147" t="s">
        <v>28</v>
      </c>
      <c r="D147" t="s">
        <v>29</v>
      </c>
      <c r="E147" t="s">
        <v>711</v>
      </c>
      <c r="F147" t="s">
        <v>712</v>
      </c>
      <c r="G147" s="3">
        <v>27102.333333333332</v>
      </c>
      <c r="I147" t="s">
        <v>713</v>
      </c>
      <c r="J147" t="s">
        <v>33</v>
      </c>
      <c r="K147" t="s">
        <v>142</v>
      </c>
      <c r="L147" t="s">
        <v>143</v>
      </c>
      <c r="M147" t="s">
        <v>36</v>
      </c>
      <c r="N147" t="s">
        <v>37</v>
      </c>
      <c r="P147" t="s">
        <v>144</v>
      </c>
      <c r="Q147" t="s">
        <v>145</v>
      </c>
      <c r="R147" t="s">
        <v>163</v>
      </c>
      <c r="S147" t="s">
        <v>41</v>
      </c>
      <c r="T147" t="s">
        <v>42</v>
      </c>
      <c r="V147" t="s">
        <v>43</v>
      </c>
      <c r="W147" t="s">
        <v>43</v>
      </c>
      <c r="AB147" t="s">
        <v>714</v>
      </c>
    </row>
    <row r="148" spans="2:28" ht="25.5" customHeight="1" x14ac:dyDescent="0.2">
      <c r="B148" s="2">
        <v>45850.001296296294</v>
      </c>
      <c r="C148" t="s">
        <v>28</v>
      </c>
      <c r="D148" t="s">
        <v>29</v>
      </c>
      <c r="E148" t="s">
        <v>715</v>
      </c>
      <c r="F148" t="s">
        <v>716</v>
      </c>
      <c r="G148" s="3">
        <v>22396.333333333332</v>
      </c>
      <c r="I148" t="s">
        <v>717</v>
      </c>
      <c r="J148" t="s">
        <v>33</v>
      </c>
      <c r="K148" t="s">
        <v>142</v>
      </c>
      <c r="L148" t="s">
        <v>143</v>
      </c>
      <c r="M148" t="s">
        <v>36</v>
      </c>
      <c r="N148" t="s">
        <v>37</v>
      </c>
      <c r="P148" t="s">
        <v>144</v>
      </c>
      <c r="Q148" t="s">
        <v>145</v>
      </c>
      <c r="R148" t="s">
        <v>163</v>
      </c>
      <c r="S148" t="s">
        <v>41</v>
      </c>
      <c r="T148" t="s">
        <v>42</v>
      </c>
      <c r="V148" t="s">
        <v>43</v>
      </c>
      <c r="W148" t="s">
        <v>43</v>
      </c>
      <c r="AB148" t="s">
        <v>718</v>
      </c>
    </row>
    <row r="149" spans="2:28" ht="25.5" customHeight="1" x14ac:dyDescent="0.2">
      <c r="B149" s="2">
        <v>45850.068182870367</v>
      </c>
      <c r="C149" t="s">
        <v>28</v>
      </c>
      <c r="D149" t="s">
        <v>29</v>
      </c>
      <c r="E149" t="s">
        <v>719</v>
      </c>
      <c r="F149" t="s">
        <v>720</v>
      </c>
      <c r="G149" s="3">
        <v>27509.333333333332</v>
      </c>
      <c r="I149" t="s">
        <v>721</v>
      </c>
      <c r="J149" t="s">
        <v>59</v>
      </c>
      <c r="K149" t="s">
        <v>100</v>
      </c>
      <c r="L149" t="s">
        <v>101</v>
      </c>
      <c r="M149" t="s">
        <v>102</v>
      </c>
      <c r="N149" t="s">
        <v>103</v>
      </c>
      <c r="P149" t="s">
        <v>104</v>
      </c>
      <c r="Q149" t="s">
        <v>105</v>
      </c>
      <c r="R149" t="s">
        <v>106</v>
      </c>
      <c r="S149" t="s">
        <v>79</v>
      </c>
      <c r="T149" t="s">
        <v>42</v>
      </c>
      <c r="V149" t="s">
        <v>54</v>
      </c>
      <c r="W149" t="s">
        <v>54</v>
      </c>
      <c r="AB149" t="s">
        <v>722</v>
      </c>
    </row>
    <row r="150" spans="2:28" ht="25.5" customHeight="1" x14ac:dyDescent="0.2">
      <c r="B150" s="2">
        <v>45850.284942129627</v>
      </c>
      <c r="C150" t="s">
        <v>28</v>
      </c>
      <c r="D150" t="s">
        <v>29</v>
      </c>
      <c r="E150" t="s">
        <v>723</v>
      </c>
      <c r="F150" t="s">
        <v>724</v>
      </c>
      <c r="G150" s="3">
        <v>23302.333333333332</v>
      </c>
      <c r="I150" t="s">
        <v>725</v>
      </c>
      <c r="J150" t="s">
        <v>33</v>
      </c>
      <c r="K150" t="s">
        <v>142</v>
      </c>
      <c r="L150" t="s">
        <v>143</v>
      </c>
      <c r="M150" t="s">
        <v>36</v>
      </c>
      <c r="N150" t="s">
        <v>37</v>
      </c>
      <c r="P150" t="s">
        <v>144</v>
      </c>
      <c r="Q150" t="s">
        <v>145</v>
      </c>
      <c r="R150" t="s">
        <v>163</v>
      </c>
      <c r="S150" t="s">
        <v>41</v>
      </c>
      <c r="T150" t="s">
        <v>42</v>
      </c>
      <c r="V150" t="s">
        <v>43</v>
      </c>
      <c r="W150" t="s">
        <v>43</v>
      </c>
      <c r="AB150" t="s">
        <v>726</v>
      </c>
    </row>
    <row r="151" spans="2:28" ht="25.5" customHeight="1" x14ac:dyDescent="0.2">
      <c r="B151" s="2">
        <v>45850.311516203707</v>
      </c>
      <c r="C151" t="s">
        <v>28</v>
      </c>
      <c r="D151" t="s">
        <v>29</v>
      </c>
      <c r="E151" t="s">
        <v>727</v>
      </c>
      <c r="F151" t="s">
        <v>728</v>
      </c>
      <c r="G151" s="3">
        <v>30843.291666666668</v>
      </c>
      <c r="I151" t="s">
        <v>729</v>
      </c>
      <c r="J151" t="s">
        <v>33</v>
      </c>
      <c r="K151" t="s">
        <v>585</v>
      </c>
      <c r="L151" t="s">
        <v>586</v>
      </c>
      <c r="M151" t="s">
        <v>36</v>
      </c>
      <c r="N151" t="s">
        <v>37</v>
      </c>
      <c r="P151" t="s">
        <v>587</v>
      </c>
      <c r="Q151" t="s">
        <v>588</v>
      </c>
      <c r="R151" t="s">
        <v>589</v>
      </c>
      <c r="S151" t="s">
        <v>41</v>
      </c>
      <c r="T151" t="s">
        <v>42</v>
      </c>
      <c r="V151" t="s">
        <v>54</v>
      </c>
      <c r="W151" t="s">
        <v>54</v>
      </c>
      <c r="AB151" t="s">
        <v>730</v>
      </c>
    </row>
    <row r="152" spans="2:28" ht="25.5" customHeight="1" x14ac:dyDescent="0.2">
      <c r="B152" s="2">
        <v>45850.383437500001</v>
      </c>
      <c r="C152" t="s">
        <v>28</v>
      </c>
      <c r="D152" t="s">
        <v>29</v>
      </c>
      <c r="E152" t="s">
        <v>731</v>
      </c>
      <c r="F152" t="s">
        <v>732</v>
      </c>
      <c r="G152" s="3">
        <v>26151.333333333332</v>
      </c>
      <c r="I152" t="s">
        <v>733</v>
      </c>
      <c r="J152" t="s">
        <v>33</v>
      </c>
      <c r="K152" t="s">
        <v>585</v>
      </c>
      <c r="L152" t="s">
        <v>586</v>
      </c>
      <c r="M152" t="s">
        <v>36</v>
      </c>
      <c r="N152" t="s">
        <v>37</v>
      </c>
      <c r="P152" t="s">
        <v>587</v>
      </c>
      <c r="Q152" t="s">
        <v>588</v>
      </c>
      <c r="R152" t="s">
        <v>589</v>
      </c>
      <c r="S152" t="s">
        <v>41</v>
      </c>
      <c r="T152" t="s">
        <v>42</v>
      </c>
      <c r="V152" t="s">
        <v>54</v>
      </c>
      <c r="W152" t="s">
        <v>54</v>
      </c>
      <c r="AB152" t="s">
        <v>734</v>
      </c>
    </row>
    <row r="153" spans="2:28" ht="25.5" customHeight="1" x14ac:dyDescent="0.2">
      <c r="B153" s="2">
        <v>45850.386273148149</v>
      </c>
      <c r="C153" t="s">
        <v>28</v>
      </c>
      <c r="D153" t="s">
        <v>29</v>
      </c>
      <c r="E153" t="s">
        <v>735</v>
      </c>
      <c r="F153" t="s">
        <v>736</v>
      </c>
      <c r="G153" s="3">
        <v>29382.291666666668</v>
      </c>
      <c r="I153" t="s">
        <v>737</v>
      </c>
      <c r="J153" t="s">
        <v>33</v>
      </c>
      <c r="K153" t="s">
        <v>585</v>
      </c>
      <c r="L153" t="s">
        <v>586</v>
      </c>
      <c r="M153" t="s">
        <v>36</v>
      </c>
      <c r="N153" t="s">
        <v>37</v>
      </c>
      <c r="P153" t="s">
        <v>587</v>
      </c>
      <c r="Q153" t="s">
        <v>588</v>
      </c>
      <c r="R153" t="s">
        <v>589</v>
      </c>
      <c r="S153" t="s">
        <v>41</v>
      </c>
      <c r="T153" t="s">
        <v>42</v>
      </c>
      <c r="V153" t="s">
        <v>54</v>
      </c>
      <c r="W153" t="s">
        <v>54</v>
      </c>
      <c r="AB153" t="s">
        <v>738</v>
      </c>
    </row>
    <row r="154" spans="2:28" ht="25.5" customHeight="1" x14ac:dyDescent="0.2">
      <c r="B154" s="2">
        <v>45850.396956018521</v>
      </c>
      <c r="C154" t="s">
        <v>28</v>
      </c>
      <c r="D154" t="s">
        <v>29</v>
      </c>
      <c r="E154" t="s">
        <v>739</v>
      </c>
      <c r="F154" t="s">
        <v>740</v>
      </c>
      <c r="G154" s="3">
        <v>29482.291666666668</v>
      </c>
      <c r="I154" t="s">
        <v>741</v>
      </c>
      <c r="J154" t="s">
        <v>59</v>
      </c>
      <c r="K154" t="s">
        <v>60</v>
      </c>
      <c r="L154" t="s">
        <v>61</v>
      </c>
      <c r="M154" t="s">
        <v>62</v>
      </c>
      <c r="N154" t="s">
        <v>63</v>
      </c>
      <c r="P154" t="s">
        <v>64</v>
      </c>
      <c r="Q154" t="s">
        <v>65</v>
      </c>
      <c r="R154" t="s">
        <v>66</v>
      </c>
      <c r="S154" t="s">
        <v>67</v>
      </c>
      <c r="T154" t="s">
        <v>42</v>
      </c>
      <c r="V154" t="s">
        <v>54</v>
      </c>
      <c r="W154" t="s">
        <v>54</v>
      </c>
      <c r="AB154" t="s">
        <v>742</v>
      </c>
    </row>
    <row r="155" spans="2:28" ht="25.5" customHeight="1" x14ac:dyDescent="0.2">
      <c r="B155" s="2">
        <v>45850.495057870372</v>
      </c>
      <c r="C155" t="s">
        <v>28</v>
      </c>
      <c r="D155" t="s">
        <v>29</v>
      </c>
      <c r="E155" t="s">
        <v>743</v>
      </c>
      <c r="F155" t="s">
        <v>744</v>
      </c>
      <c r="G155" s="3">
        <v>32632.291666666668</v>
      </c>
      <c r="I155" t="s">
        <v>745</v>
      </c>
      <c r="J155" t="s">
        <v>33</v>
      </c>
      <c r="K155" t="s">
        <v>585</v>
      </c>
      <c r="L155" t="s">
        <v>586</v>
      </c>
      <c r="M155" t="s">
        <v>36</v>
      </c>
      <c r="N155" t="s">
        <v>37</v>
      </c>
      <c r="P155" t="s">
        <v>587</v>
      </c>
      <c r="Q155" t="s">
        <v>588</v>
      </c>
      <c r="R155" t="s">
        <v>589</v>
      </c>
      <c r="S155" t="s">
        <v>41</v>
      </c>
      <c r="T155" t="s">
        <v>42</v>
      </c>
      <c r="V155" t="s">
        <v>54</v>
      </c>
      <c r="W155" t="s">
        <v>54</v>
      </c>
      <c r="AB155" t="s">
        <v>746</v>
      </c>
    </row>
    <row r="156" spans="2:28" ht="25.5" customHeight="1" x14ac:dyDescent="0.2">
      <c r="B156" s="2">
        <v>45850.530648148146</v>
      </c>
      <c r="C156" t="s">
        <v>28</v>
      </c>
      <c r="D156" t="s">
        <v>29</v>
      </c>
      <c r="E156" t="s">
        <v>747</v>
      </c>
      <c r="F156" t="s">
        <v>748</v>
      </c>
      <c r="G156" s="3">
        <v>32321.291666666668</v>
      </c>
      <c r="I156" t="s">
        <v>749</v>
      </c>
      <c r="J156" t="s">
        <v>59</v>
      </c>
      <c r="K156" t="s">
        <v>72</v>
      </c>
      <c r="L156" t="s">
        <v>73</v>
      </c>
      <c r="M156" t="s">
        <v>74</v>
      </c>
      <c r="N156" t="s">
        <v>75</v>
      </c>
      <c r="P156" t="s">
        <v>76</v>
      </c>
      <c r="Q156" t="s">
        <v>77</v>
      </c>
      <c r="R156" t="s">
        <v>78</v>
      </c>
      <c r="S156" t="s">
        <v>79</v>
      </c>
      <c r="T156" t="s">
        <v>42</v>
      </c>
      <c r="V156" t="s">
        <v>43</v>
      </c>
      <c r="W156" t="s">
        <v>43</v>
      </c>
      <c r="AB156" t="s">
        <v>750</v>
      </c>
    </row>
    <row r="157" spans="2:28" ht="25.5" customHeight="1" x14ac:dyDescent="0.2">
      <c r="B157" s="2">
        <v>45850.531388888892</v>
      </c>
      <c r="C157" t="s">
        <v>28</v>
      </c>
      <c r="D157" t="s">
        <v>29</v>
      </c>
      <c r="E157" t="s">
        <v>751</v>
      </c>
      <c r="F157" t="s">
        <v>752</v>
      </c>
      <c r="G157" s="3">
        <v>31386.291666666668</v>
      </c>
      <c r="I157" t="s">
        <v>753</v>
      </c>
      <c r="J157" t="s">
        <v>59</v>
      </c>
      <c r="K157" t="s">
        <v>72</v>
      </c>
      <c r="L157" t="s">
        <v>73</v>
      </c>
      <c r="M157" t="s">
        <v>74</v>
      </c>
      <c r="N157" t="s">
        <v>75</v>
      </c>
      <c r="P157" t="s">
        <v>76</v>
      </c>
      <c r="Q157" t="s">
        <v>77</v>
      </c>
      <c r="R157" t="s">
        <v>78</v>
      </c>
      <c r="S157" t="s">
        <v>79</v>
      </c>
      <c r="T157" t="s">
        <v>42</v>
      </c>
      <c r="V157" t="s">
        <v>43</v>
      </c>
      <c r="W157" t="s">
        <v>43</v>
      </c>
      <c r="AB157" t="s">
        <v>754</v>
      </c>
    </row>
    <row r="158" spans="2:28" ht="25.5" customHeight="1" x14ac:dyDescent="0.2">
      <c r="B158" s="2">
        <v>45850.531458333331</v>
      </c>
      <c r="C158" t="s">
        <v>28</v>
      </c>
      <c r="D158" t="s">
        <v>29</v>
      </c>
      <c r="E158" t="s">
        <v>755</v>
      </c>
      <c r="F158" t="s">
        <v>756</v>
      </c>
      <c r="G158" s="3">
        <v>30034.291666666668</v>
      </c>
      <c r="I158" t="s">
        <v>757</v>
      </c>
      <c r="J158" t="s">
        <v>59</v>
      </c>
      <c r="K158" t="s">
        <v>100</v>
      </c>
      <c r="L158" t="s">
        <v>101</v>
      </c>
      <c r="M158" t="s">
        <v>102</v>
      </c>
      <c r="N158" t="s">
        <v>103</v>
      </c>
      <c r="P158" t="s">
        <v>104</v>
      </c>
      <c r="Q158" t="s">
        <v>105</v>
      </c>
      <c r="R158" t="s">
        <v>106</v>
      </c>
      <c r="S158" t="s">
        <v>79</v>
      </c>
      <c r="T158" t="s">
        <v>42</v>
      </c>
      <c r="V158" t="s">
        <v>43</v>
      </c>
      <c r="W158" t="s">
        <v>43</v>
      </c>
      <c r="AB158" t="s">
        <v>758</v>
      </c>
    </row>
    <row r="159" spans="2:28" ht="25.5" customHeight="1" x14ac:dyDescent="0.2">
      <c r="B159" s="2">
        <v>45850.538958333331</v>
      </c>
      <c r="C159" t="s">
        <v>28</v>
      </c>
      <c r="D159" t="s">
        <v>29</v>
      </c>
      <c r="E159" t="s">
        <v>759</v>
      </c>
      <c r="F159" t="s">
        <v>760</v>
      </c>
      <c r="G159" s="3">
        <v>32291.291666666668</v>
      </c>
      <c r="I159" t="s">
        <v>761</v>
      </c>
      <c r="J159" t="s">
        <v>59</v>
      </c>
      <c r="K159" t="s">
        <v>60</v>
      </c>
      <c r="L159" t="s">
        <v>61</v>
      </c>
      <c r="M159" t="s">
        <v>62</v>
      </c>
      <c r="N159" t="s">
        <v>63</v>
      </c>
      <c r="P159" t="s">
        <v>64</v>
      </c>
      <c r="Q159" t="s">
        <v>65</v>
      </c>
      <c r="R159" t="s">
        <v>66</v>
      </c>
      <c r="S159" t="s">
        <v>67</v>
      </c>
      <c r="T159" t="s">
        <v>42</v>
      </c>
      <c r="V159" t="s">
        <v>43</v>
      </c>
      <c r="W159" t="s">
        <v>43</v>
      </c>
      <c r="AB159" t="s">
        <v>762</v>
      </c>
    </row>
    <row r="160" spans="2:28" ht="25.5" customHeight="1" x14ac:dyDescent="0.2">
      <c r="B160" s="2">
        <v>45850.559895833336</v>
      </c>
      <c r="C160" t="s">
        <v>28</v>
      </c>
      <c r="D160" t="s">
        <v>29</v>
      </c>
      <c r="E160" t="s">
        <v>763</v>
      </c>
      <c r="F160" t="s">
        <v>764</v>
      </c>
      <c r="G160" s="3">
        <v>27602.291666666668</v>
      </c>
      <c r="I160" t="s">
        <v>765</v>
      </c>
      <c r="J160" t="s">
        <v>33</v>
      </c>
      <c r="K160" t="s">
        <v>585</v>
      </c>
      <c r="L160" t="s">
        <v>586</v>
      </c>
      <c r="M160" t="s">
        <v>36</v>
      </c>
      <c r="N160" t="s">
        <v>37</v>
      </c>
      <c r="P160" t="s">
        <v>587</v>
      </c>
      <c r="Q160" t="s">
        <v>588</v>
      </c>
      <c r="R160" t="s">
        <v>589</v>
      </c>
      <c r="S160" t="s">
        <v>41</v>
      </c>
      <c r="T160" t="s">
        <v>42</v>
      </c>
      <c r="V160" t="s">
        <v>43</v>
      </c>
      <c r="W160" t="s">
        <v>43</v>
      </c>
      <c r="AB160" t="s">
        <v>766</v>
      </c>
    </row>
    <row r="161" spans="2:28" ht="25.5" customHeight="1" x14ac:dyDescent="0.2">
      <c r="B161" s="2">
        <v>45850.681041666663</v>
      </c>
      <c r="C161" t="s">
        <v>28</v>
      </c>
      <c r="D161" t="s">
        <v>29</v>
      </c>
      <c r="E161" t="s">
        <v>767</v>
      </c>
      <c r="F161" t="s">
        <v>768</v>
      </c>
      <c r="G161" s="3">
        <v>30420.291666666668</v>
      </c>
      <c r="I161" t="s">
        <v>769</v>
      </c>
      <c r="J161" t="s">
        <v>33</v>
      </c>
      <c r="K161" t="s">
        <v>253</v>
      </c>
      <c r="L161" t="s">
        <v>254</v>
      </c>
      <c r="M161" t="s">
        <v>36</v>
      </c>
      <c r="N161" t="s">
        <v>37</v>
      </c>
      <c r="P161" t="s">
        <v>770</v>
      </c>
      <c r="Q161" t="s">
        <v>771</v>
      </c>
      <c r="R161" t="s">
        <v>772</v>
      </c>
      <c r="S161" t="s">
        <v>41</v>
      </c>
      <c r="T161" t="s">
        <v>42</v>
      </c>
      <c r="V161" t="s">
        <v>54</v>
      </c>
      <c r="W161" t="s">
        <v>54</v>
      </c>
      <c r="AB161" t="s">
        <v>773</v>
      </c>
    </row>
    <row r="162" spans="2:28" ht="25.5" customHeight="1" x14ac:dyDescent="0.2">
      <c r="B162" s="2">
        <v>45850.681666666664</v>
      </c>
      <c r="C162" t="s">
        <v>28</v>
      </c>
      <c r="D162" t="s">
        <v>29</v>
      </c>
      <c r="E162" t="s">
        <v>774</v>
      </c>
      <c r="F162" t="s">
        <v>775</v>
      </c>
      <c r="G162" s="3">
        <v>32444.291666666668</v>
      </c>
      <c r="I162" t="s">
        <v>776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P162" t="s">
        <v>64</v>
      </c>
      <c r="Q162" t="s">
        <v>65</v>
      </c>
      <c r="R162" t="s">
        <v>66</v>
      </c>
      <c r="S162" t="s">
        <v>67</v>
      </c>
      <c r="T162" t="s">
        <v>42</v>
      </c>
      <c r="V162" t="s">
        <v>54</v>
      </c>
      <c r="W162" t="s">
        <v>54</v>
      </c>
      <c r="AB162" t="s">
        <v>777</v>
      </c>
    </row>
    <row r="163" spans="2:28" ht="25.5" customHeight="1" x14ac:dyDescent="0.2">
      <c r="B163" s="2">
        <v>45850.715196759258</v>
      </c>
      <c r="C163" t="s">
        <v>28</v>
      </c>
      <c r="D163" t="s">
        <v>29</v>
      </c>
      <c r="E163" t="s">
        <v>778</v>
      </c>
      <c r="F163" t="s">
        <v>779</v>
      </c>
      <c r="G163" s="3">
        <v>29210.291666666668</v>
      </c>
      <c r="I163" t="s">
        <v>780</v>
      </c>
      <c r="J163" t="s">
        <v>33</v>
      </c>
      <c r="K163" t="s">
        <v>142</v>
      </c>
      <c r="L163" t="s">
        <v>143</v>
      </c>
      <c r="M163" t="s">
        <v>36</v>
      </c>
      <c r="N163" t="s">
        <v>37</v>
      </c>
      <c r="P163" t="s">
        <v>144</v>
      </c>
      <c r="Q163" t="s">
        <v>145</v>
      </c>
      <c r="R163" t="s">
        <v>163</v>
      </c>
      <c r="S163" t="s">
        <v>41</v>
      </c>
      <c r="T163" t="s">
        <v>42</v>
      </c>
      <c r="V163" t="s">
        <v>54</v>
      </c>
      <c r="W163" t="s">
        <v>54</v>
      </c>
      <c r="AB163" t="s">
        <v>781</v>
      </c>
    </row>
    <row r="164" spans="2:28" ht="25.5" customHeight="1" x14ac:dyDescent="0.2">
      <c r="B164" s="2">
        <v>45850.71806712963</v>
      </c>
      <c r="C164" t="s">
        <v>28</v>
      </c>
      <c r="D164" t="s">
        <v>29</v>
      </c>
      <c r="E164" t="s">
        <v>782</v>
      </c>
      <c r="F164" t="s">
        <v>783</v>
      </c>
      <c r="G164" s="3">
        <v>29331.291666666668</v>
      </c>
      <c r="I164" t="s">
        <v>784</v>
      </c>
      <c r="J164" t="s">
        <v>59</v>
      </c>
      <c r="K164" t="s">
        <v>60</v>
      </c>
      <c r="L164" t="s">
        <v>61</v>
      </c>
      <c r="M164" t="s">
        <v>62</v>
      </c>
      <c r="N164" t="s">
        <v>63</v>
      </c>
      <c r="P164" t="s">
        <v>64</v>
      </c>
      <c r="Q164" t="s">
        <v>65</v>
      </c>
      <c r="R164" t="s">
        <v>66</v>
      </c>
      <c r="S164" t="s">
        <v>67</v>
      </c>
      <c r="T164" t="s">
        <v>42</v>
      </c>
      <c r="V164" t="s">
        <v>54</v>
      </c>
      <c r="W164" t="s">
        <v>54</v>
      </c>
      <c r="AB164" t="s">
        <v>785</v>
      </c>
    </row>
    <row r="165" spans="2:28" ht="25.5" customHeight="1" x14ac:dyDescent="0.2">
      <c r="B165" s="2">
        <v>45850.789733796293</v>
      </c>
      <c r="C165" t="s">
        <v>28</v>
      </c>
      <c r="D165" t="s">
        <v>29</v>
      </c>
      <c r="E165" t="s">
        <v>786</v>
      </c>
      <c r="F165" t="s">
        <v>787</v>
      </c>
      <c r="G165" s="3">
        <v>23141.333333333332</v>
      </c>
      <c r="I165" t="s">
        <v>788</v>
      </c>
      <c r="J165" t="s">
        <v>33</v>
      </c>
      <c r="K165" t="s">
        <v>142</v>
      </c>
      <c r="L165" t="s">
        <v>143</v>
      </c>
      <c r="M165" t="s">
        <v>36</v>
      </c>
      <c r="N165" t="s">
        <v>37</v>
      </c>
      <c r="P165" t="s">
        <v>144</v>
      </c>
      <c r="Q165" t="s">
        <v>145</v>
      </c>
      <c r="R165" t="s">
        <v>146</v>
      </c>
      <c r="S165" t="s">
        <v>95</v>
      </c>
      <c r="T165" t="s">
        <v>42</v>
      </c>
      <c r="V165" t="s">
        <v>43</v>
      </c>
      <c r="W165" t="s">
        <v>43</v>
      </c>
      <c r="AB165" t="s">
        <v>789</v>
      </c>
    </row>
    <row r="166" spans="2:28" ht="25.5" customHeight="1" x14ac:dyDescent="0.2">
      <c r="B166" s="2">
        <v>45850.796296296299</v>
      </c>
      <c r="C166" t="s">
        <v>28</v>
      </c>
      <c r="D166" t="s">
        <v>29</v>
      </c>
      <c r="E166" t="s">
        <v>790</v>
      </c>
      <c r="F166" t="s">
        <v>791</v>
      </c>
      <c r="G166" s="3">
        <v>30845.291666666668</v>
      </c>
      <c r="I166" t="s">
        <v>792</v>
      </c>
      <c r="J166" t="s">
        <v>59</v>
      </c>
      <c r="K166" t="s">
        <v>60</v>
      </c>
      <c r="L166" t="s">
        <v>61</v>
      </c>
      <c r="M166" t="s">
        <v>62</v>
      </c>
      <c r="N166" t="s">
        <v>63</v>
      </c>
      <c r="P166" t="s">
        <v>64</v>
      </c>
      <c r="Q166" t="s">
        <v>65</v>
      </c>
      <c r="R166" t="s">
        <v>66</v>
      </c>
      <c r="S166" t="s">
        <v>67</v>
      </c>
      <c r="T166" t="s">
        <v>42</v>
      </c>
      <c r="V166" t="s">
        <v>54</v>
      </c>
      <c r="W166" t="s">
        <v>54</v>
      </c>
      <c r="AB166" t="s">
        <v>793</v>
      </c>
    </row>
    <row r="167" spans="2:28" ht="25.5" customHeight="1" x14ac:dyDescent="0.2">
      <c r="B167" s="2">
        <v>45850.848969907405</v>
      </c>
      <c r="C167" t="s">
        <v>28</v>
      </c>
      <c r="D167" t="s">
        <v>29</v>
      </c>
      <c r="E167" t="s">
        <v>794</v>
      </c>
      <c r="F167" t="s">
        <v>795</v>
      </c>
      <c r="G167" s="3">
        <v>28111.291666666668</v>
      </c>
      <c r="I167" t="s">
        <v>796</v>
      </c>
      <c r="J167" t="s">
        <v>33</v>
      </c>
      <c r="K167" t="s">
        <v>253</v>
      </c>
      <c r="L167" t="s">
        <v>254</v>
      </c>
      <c r="M167" t="s">
        <v>36</v>
      </c>
      <c r="N167" t="s">
        <v>37</v>
      </c>
      <c r="P167" t="s">
        <v>770</v>
      </c>
      <c r="Q167" t="s">
        <v>771</v>
      </c>
      <c r="R167" t="s">
        <v>772</v>
      </c>
      <c r="S167" t="s">
        <v>41</v>
      </c>
      <c r="T167" t="s">
        <v>42</v>
      </c>
      <c r="V167" t="s">
        <v>54</v>
      </c>
      <c r="W167" t="s">
        <v>54</v>
      </c>
      <c r="AB167" t="s">
        <v>797</v>
      </c>
    </row>
    <row r="168" spans="2:28" ht="25.5" customHeight="1" x14ac:dyDescent="0.2">
      <c r="B168" s="2">
        <v>45850.918738425928</v>
      </c>
      <c r="C168" t="s">
        <v>28</v>
      </c>
      <c r="D168" t="s">
        <v>29</v>
      </c>
      <c r="E168" t="s">
        <v>798</v>
      </c>
      <c r="F168" t="s">
        <v>799</v>
      </c>
      <c r="G168" s="3">
        <v>28708.291666666668</v>
      </c>
      <c r="I168" t="s">
        <v>800</v>
      </c>
      <c r="J168" t="s">
        <v>59</v>
      </c>
      <c r="K168" t="s">
        <v>60</v>
      </c>
      <c r="L168" t="s">
        <v>61</v>
      </c>
      <c r="M168" t="s">
        <v>62</v>
      </c>
      <c r="N168" t="s">
        <v>63</v>
      </c>
      <c r="P168" t="s">
        <v>64</v>
      </c>
      <c r="Q168" t="s">
        <v>65</v>
      </c>
      <c r="R168" t="s">
        <v>66</v>
      </c>
      <c r="S168" t="s">
        <v>67</v>
      </c>
      <c r="T168" t="s">
        <v>42</v>
      </c>
      <c r="V168" t="s">
        <v>54</v>
      </c>
      <c r="W168" t="s">
        <v>54</v>
      </c>
      <c r="AB168" t="s">
        <v>801</v>
      </c>
    </row>
    <row r="169" spans="2:28" ht="25.5" customHeight="1" x14ac:dyDescent="0.2">
      <c r="B169" s="2">
        <v>45850.928518518522</v>
      </c>
      <c r="C169" t="s">
        <v>28</v>
      </c>
      <c r="D169" t="s">
        <v>29</v>
      </c>
      <c r="E169" t="s">
        <v>802</v>
      </c>
      <c r="F169" t="s">
        <v>803</v>
      </c>
      <c r="G169" s="3">
        <v>25913.333333333332</v>
      </c>
      <c r="I169" t="s">
        <v>804</v>
      </c>
      <c r="J169" t="s">
        <v>59</v>
      </c>
      <c r="K169" t="s">
        <v>60</v>
      </c>
      <c r="L169" t="s">
        <v>61</v>
      </c>
      <c r="M169" t="s">
        <v>74</v>
      </c>
      <c r="N169" t="s">
        <v>75</v>
      </c>
      <c r="P169" t="s">
        <v>64</v>
      </c>
      <c r="Q169" t="s">
        <v>65</v>
      </c>
      <c r="R169" t="s">
        <v>111</v>
      </c>
      <c r="S169" t="s">
        <v>79</v>
      </c>
      <c r="T169" t="s">
        <v>42</v>
      </c>
      <c r="V169" t="s">
        <v>54</v>
      </c>
      <c r="W169" t="s">
        <v>54</v>
      </c>
      <c r="AB169" t="s">
        <v>805</v>
      </c>
    </row>
    <row r="170" spans="2:28" ht="25.5" customHeight="1" x14ac:dyDescent="0.2">
      <c r="B170" s="2">
        <v>45850.951793981483</v>
      </c>
      <c r="C170" t="s">
        <v>28</v>
      </c>
      <c r="D170" t="s">
        <v>29</v>
      </c>
      <c r="E170" t="s">
        <v>806</v>
      </c>
      <c r="F170" t="s">
        <v>807</v>
      </c>
      <c r="G170" s="3">
        <v>27550.333333333332</v>
      </c>
      <c r="I170" t="s">
        <v>808</v>
      </c>
      <c r="J170" t="s">
        <v>59</v>
      </c>
      <c r="K170" t="s">
        <v>72</v>
      </c>
      <c r="L170" t="s">
        <v>73</v>
      </c>
      <c r="M170" t="s">
        <v>74</v>
      </c>
      <c r="N170" t="s">
        <v>75</v>
      </c>
      <c r="P170" t="s">
        <v>76</v>
      </c>
      <c r="Q170" t="s">
        <v>77</v>
      </c>
      <c r="R170" t="s">
        <v>78</v>
      </c>
      <c r="S170" t="s">
        <v>79</v>
      </c>
      <c r="T170" t="s">
        <v>42</v>
      </c>
      <c r="V170" t="s">
        <v>54</v>
      </c>
      <c r="W170" t="s">
        <v>54</v>
      </c>
      <c r="AB170" t="s">
        <v>809</v>
      </c>
    </row>
    <row r="171" spans="2:28" ht="25.5" customHeight="1" x14ac:dyDescent="0.2">
      <c r="B171" s="2">
        <v>45850.981516203705</v>
      </c>
      <c r="C171" t="s">
        <v>28</v>
      </c>
      <c r="D171" t="s">
        <v>29</v>
      </c>
      <c r="E171" t="s">
        <v>810</v>
      </c>
      <c r="F171" t="s">
        <v>811</v>
      </c>
      <c r="G171" s="3">
        <v>28397.291666666668</v>
      </c>
      <c r="I171" t="s">
        <v>812</v>
      </c>
      <c r="J171" t="s">
        <v>59</v>
      </c>
      <c r="K171" t="s">
        <v>60</v>
      </c>
      <c r="L171" t="s">
        <v>61</v>
      </c>
      <c r="M171" t="s">
        <v>62</v>
      </c>
      <c r="N171" t="s">
        <v>63</v>
      </c>
      <c r="P171" t="s">
        <v>559</v>
      </c>
      <c r="Q171" t="s">
        <v>560</v>
      </c>
      <c r="R171" t="s">
        <v>561</v>
      </c>
      <c r="S171" t="s">
        <v>67</v>
      </c>
      <c r="T171" t="s">
        <v>42</v>
      </c>
      <c r="V171" t="s">
        <v>54</v>
      </c>
      <c r="W171" t="s">
        <v>54</v>
      </c>
      <c r="AB171" t="s">
        <v>813</v>
      </c>
    </row>
    <row r="172" spans="2:28" ht="25.5" customHeight="1" x14ac:dyDescent="0.2">
      <c r="B172" s="2">
        <v>45851.293321759258</v>
      </c>
      <c r="C172" t="s">
        <v>28</v>
      </c>
      <c r="D172" t="s">
        <v>29</v>
      </c>
      <c r="E172" t="s">
        <v>814</v>
      </c>
      <c r="F172" t="s">
        <v>815</v>
      </c>
      <c r="G172" s="3">
        <v>27570.291666666668</v>
      </c>
      <c r="I172" t="s">
        <v>816</v>
      </c>
      <c r="J172" t="s">
        <v>33</v>
      </c>
      <c r="K172" t="s">
        <v>142</v>
      </c>
      <c r="L172" t="s">
        <v>143</v>
      </c>
      <c r="M172" t="s">
        <v>36</v>
      </c>
      <c r="N172" t="s">
        <v>37</v>
      </c>
      <c r="P172" t="s">
        <v>144</v>
      </c>
      <c r="Q172" t="s">
        <v>145</v>
      </c>
      <c r="R172" t="s">
        <v>163</v>
      </c>
      <c r="S172" t="s">
        <v>41</v>
      </c>
      <c r="T172" t="s">
        <v>42</v>
      </c>
      <c r="V172" t="s">
        <v>54</v>
      </c>
      <c r="W172" t="s">
        <v>54</v>
      </c>
      <c r="AB172" t="s">
        <v>817</v>
      </c>
    </row>
    <row r="173" spans="2:28" ht="25.5" customHeight="1" x14ac:dyDescent="0.2">
      <c r="B173" s="2">
        <v>45851.305694444447</v>
      </c>
      <c r="C173" t="s">
        <v>28</v>
      </c>
      <c r="D173" t="s">
        <v>29</v>
      </c>
      <c r="E173" t="s">
        <v>818</v>
      </c>
      <c r="F173" t="s">
        <v>819</v>
      </c>
      <c r="G173" s="3">
        <v>30722.291666666668</v>
      </c>
      <c r="I173" t="s">
        <v>820</v>
      </c>
      <c r="J173" t="s">
        <v>33</v>
      </c>
      <c r="K173" t="s">
        <v>585</v>
      </c>
      <c r="L173" t="s">
        <v>586</v>
      </c>
      <c r="M173" t="s">
        <v>36</v>
      </c>
      <c r="N173" t="s">
        <v>37</v>
      </c>
      <c r="P173" t="s">
        <v>587</v>
      </c>
      <c r="Q173" t="s">
        <v>588</v>
      </c>
      <c r="R173" t="s">
        <v>589</v>
      </c>
      <c r="S173" t="s">
        <v>41</v>
      </c>
      <c r="T173" t="s">
        <v>42</v>
      </c>
      <c r="V173" t="s">
        <v>54</v>
      </c>
      <c r="W173" t="s">
        <v>54</v>
      </c>
      <c r="AB173" t="s">
        <v>821</v>
      </c>
    </row>
    <row r="174" spans="2:28" ht="25.5" customHeight="1" x14ac:dyDescent="0.2">
      <c r="B174" s="2">
        <v>45851.314687500002</v>
      </c>
      <c r="C174" t="s">
        <v>28</v>
      </c>
      <c r="D174" t="s">
        <v>29</v>
      </c>
      <c r="E174" t="s">
        <v>822</v>
      </c>
      <c r="F174" t="s">
        <v>823</v>
      </c>
      <c r="G174" s="3">
        <v>22229.333333333332</v>
      </c>
      <c r="I174" t="s">
        <v>824</v>
      </c>
      <c r="J174" t="s">
        <v>33</v>
      </c>
      <c r="K174" t="s">
        <v>142</v>
      </c>
      <c r="L174" t="s">
        <v>143</v>
      </c>
      <c r="M174" t="s">
        <v>36</v>
      </c>
      <c r="N174" t="s">
        <v>37</v>
      </c>
      <c r="P174" t="s">
        <v>144</v>
      </c>
      <c r="Q174" t="s">
        <v>145</v>
      </c>
      <c r="R174" t="s">
        <v>163</v>
      </c>
      <c r="S174" t="s">
        <v>41</v>
      </c>
      <c r="T174" t="s">
        <v>42</v>
      </c>
      <c r="V174" t="s">
        <v>54</v>
      </c>
      <c r="W174" t="s">
        <v>54</v>
      </c>
      <c r="AB174" t="s">
        <v>825</v>
      </c>
    </row>
    <row r="175" spans="2:28" ht="25.5" customHeight="1" x14ac:dyDescent="0.2">
      <c r="B175" s="2">
        <v>45851.339733796296</v>
      </c>
      <c r="C175" t="s">
        <v>28</v>
      </c>
      <c r="D175" t="s">
        <v>29</v>
      </c>
      <c r="E175" t="s">
        <v>826</v>
      </c>
      <c r="F175" t="s">
        <v>827</v>
      </c>
      <c r="G175" s="3">
        <v>32398.291666666668</v>
      </c>
      <c r="I175" t="s">
        <v>828</v>
      </c>
      <c r="J175" t="s">
        <v>59</v>
      </c>
      <c r="K175" t="s">
        <v>100</v>
      </c>
      <c r="L175" t="s">
        <v>101</v>
      </c>
      <c r="M175" t="s">
        <v>102</v>
      </c>
      <c r="N175" t="s">
        <v>103</v>
      </c>
      <c r="P175" t="s">
        <v>104</v>
      </c>
      <c r="Q175" t="s">
        <v>105</v>
      </c>
      <c r="R175" t="s">
        <v>106</v>
      </c>
      <c r="S175" t="s">
        <v>79</v>
      </c>
      <c r="T175" t="s">
        <v>42</v>
      </c>
      <c r="V175" t="s">
        <v>54</v>
      </c>
      <c r="W175" t="s">
        <v>54</v>
      </c>
      <c r="AB175" t="s">
        <v>829</v>
      </c>
    </row>
    <row r="176" spans="2:28" ht="25.5" customHeight="1" x14ac:dyDescent="0.2">
      <c r="B176" s="2">
        <v>45851.394560185188</v>
      </c>
      <c r="C176" t="s">
        <v>28</v>
      </c>
      <c r="D176" t="s">
        <v>29</v>
      </c>
      <c r="E176" t="s">
        <v>830</v>
      </c>
      <c r="F176" t="s">
        <v>831</v>
      </c>
      <c r="G176" s="3">
        <v>33043.291666666664</v>
      </c>
      <c r="I176" t="s">
        <v>832</v>
      </c>
      <c r="J176" t="s">
        <v>33</v>
      </c>
      <c r="K176" t="s">
        <v>142</v>
      </c>
      <c r="L176" t="s">
        <v>143</v>
      </c>
      <c r="M176" t="s">
        <v>36</v>
      </c>
      <c r="N176" t="s">
        <v>37</v>
      </c>
      <c r="P176" t="s">
        <v>144</v>
      </c>
      <c r="Q176" t="s">
        <v>145</v>
      </c>
      <c r="R176" t="s">
        <v>163</v>
      </c>
      <c r="S176" t="s">
        <v>41</v>
      </c>
      <c r="T176" t="s">
        <v>42</v>
      </c>
      <c r="V176" t="s">
        <v>54</v>
      </c>
      <c r="W176" t="s">
        <v>54</v>
      </c>
      <c r="AB176" t="s">
        <v>833</v>
      </c>
    </row>
    <row r="177" spans="2:28" ht="25.5" customHeight="1" x14ac:dyDescent="0.2">
      <c r="B177" s="2">
        <v>45851.399062500001</v>
      </c>
      <c r="C177" t="s">
        <v>28</v>
      </c>
      <c r="D177" t="s">
        <v>29</v>
      </c>
      <c r="E177" t="s">
        <v>834</v>
      </c>
      <c r="F177" t="s">
        <v>835</v>
      </c>
      <c r="G177" s="3">
        <v>31961.291666666668</v>
      </c>
      <c r="I177" t="s">
        <v>836</v>
      </c>
      <c r="J177" t="s">
        <v>33</v>
      </c>
      <c r="K177" t="s">
        <v>142</v>
      </c>
      <c r="L177" t="s">
        <v>143</v>
      </c>
      <c r="M177" t="s">
        <v>36</v>
      </c>
      <c r="N177" t="s">
        <v>37</v>
      </c>
      <c r="P177" t="s">
        <v>144</v>
      </c>
      <c r="Q177" t="s">
        <v>145</v>
      </c>
      <c r="R177" t="s">
        <v>163</v>
      </c>
      <c r="S177" t="s">
        <v>41</v>
      </c>
      <c r="T177" t="s">
        <v>42</v>
      </c>
      <c r="V177" t="s">
        <v>54</v>
      </c>
      <c r="W177" t="s">
        <v>54</v>
      </c>
      <c r="AB177" t="s">
        <v>837</v>
      </c>
    </row>
    <row r="178" spans="2:28" ht="25.5" customHeight="1" x14ac:dyDescent="0.2">
      <c r="B178" s="2">
        <v>45851.434849537036</v>
      </c>
      <c r="C178" t="s">
        <v>28</v>
      </c>
      <c r="D178" t="s">
        <v>29</v>
      </c>
      <c r="E178" t="s">
        <v>838</v>
      </c>
      <c r="F178" t="s">
        <v>839</v>
      </c>
      <c r="G178" s="3">
        <v>28909.291666666668</v>
      </c>
      <c r="I178" t="s">
        <v>840</v>
      </c>
      <c r="J178" t="s">
        <v>59</v>
      </c>
      <c r="K178" t="s">
        <v>100</v>
      </c>
      <c r="L178" t="s">
        <v>101</v>
      </c>
      <c r="M178" t="s">
        <v>102</v>
      </c>
      <c r="N178" t="s">
        <v>103</v>
      </c>
      <c r="P178" t="s">
        <v>104</v>
      </c>
      <c r="Q178" t="s">
        <v>105</v>
      </c>
      <c r="R178" t="s">
        <v>106</v>
      </c>
      <c r="S178" t="s">
        <v>79</v>
      </c>
      <c r="T178" t="s">
        <v>42</v>
      </c>
      <c r="V178" t="s">
        <v>43</v>
      </c>
      <c r="W178" t="s">
        <v>43</v>
      </c>
      <c r="AB178" t="s">
        <v>841</v>
      </c>
    </row>
    <row r="179" spans="2:28" ht="25.5" customHeight="1" x14ac:dyDescent="0.2">
      <c r="B179" s="2">
        <v>45851.484166666669</v>
      </c>
      <c r="C179" t="s">
        <v>28</v>
      </c>
      <c r="D179" t="s">
        <v>29</v>
      </c>
      <c r="E179" t="s">
        <v>842</v>
      </c>
      <c r="F179" t="s">
        <v>843</v>
      </c>
      <c r="G179" s="3">
        <v>29226.291666666668</v>
      </c>
      <c r="I179" t="s">
        <v>844</v>
      </c>
      <c r="J179" t="s">
        <v>59</v>
      </c>
      <c r="K179" t="s">
        <v>100</v>
      </c>
      <c r="L179" t="s">
        <v>101</v>
      </c>
      <c r="M179" t="s">
        <v>102</v>
      </c>
      <c r="N179" t="s">
        <v>103</v>
      </c>
      <c r="P179" t="s">
        <v>104</v>
      </c>
      <c r="Q179" t="s">
        <v>105</v>
      </c>
      <c r="R179" t="s">
        <v>106</v>
      </c>
      <c r="S179" t="s">
        <v>79</v>
      </c>
      <c r="T179" t="s">
        <v>42</v>
      </c>
      <c r="V179" t="s">
        <v>54</v>
      </c>
      <c r="W179" t="s">
        <v>54</v>
      </c>
      <c r="AB179" t="s">
        <v>845</v>
      </c>
    </row>
    <row r="180" spans="2:28" ht="25.5" customHeight="1" x14ac:dyDescent="0.2">
      <c r="B180" s="2">
        <v>45851.5080787037</v>
      </c>
      <c r="C180" t="s">
        <v>28</v>
      </c>
      <c r="D180" t="s">
        <v>29</v>
      </c>
      <c r="E180" t="s">
        <v>846</v>
      </c>
      <c r="F180" t="s">
        <v>847</v>
      </c>
      <c r="G180" s="3">
        <v>26411.333333333332</v>
      </c>
      <c r="I180" t="s">
        <v>848</v>
      </c>
      <c r="J180" t="s">
        <v>33</v>
      </c>
      <c r="K180" t="s">
        <v>253</v>
      </c>
      <c r="L180" t="s">
        <v>254</v>
      </c>
      <c r="M180" t="s">
        <v>36</v>
      </c>
      <c r="N180" t="s">
        <v>37</v>
      </c>
      <c r="P180" t="s">
        <v>770</v>
      </c>
      <c r="Q180" t="s">
        <v>771</v>
      </c>
      <c r="R180" t="s">
        <v>849</v>
      </c>
      <c r="S180" t="s">
        <v>85</v>
      </c>
      <c r="T180" t="s">
        <v>42</v>
      </c>
      <c r="V180" t="s">
        <v>43</v>
      </c>
      <c r="W180" t="s">
        <v>43</v>
      </c>
      <c r="AB180" t="s">
        <v>850</v>
      </c>
    </row>
    <row r="181" spans="2:28" ht="25.5" customHeight="1" x14ac:dyDescent="0.2">
      <c r="B181" s="2">
        <v>45851.51662037037</v>
      </c>
      <c r="C181" t="s">
        <v>28</v>
      </c>
      <c r="D181" t="s">
        <v>29</v>
      </c>
      <c r="E181" t="s">
        <v>851</v>
      </c>
      <c r="F181" t="s">
        <v>852</v>
      </c>
      <c r="G181" s="3">
        <v>29003.291666666668</v>
      </c>
      <c r="I181" t="s">
        <v>853</v>
      </c>
      <c r="J181" t="s">
        <v>59</v>
      </c>
      <c r="K181" t="s">
        <v>72</v>
      </c>
      <c r="L181" t="s">
        <v>73</v>
      </c>
      <c r="M181" t="s">
        <v>74</v>
      </c>
      <c r="N181" t="s">
        <v>75</v>
      </c>
      <c r="P181" t="s">
        <v>76</v>
      </c>
      <c r="Q181" t="s">
        <v>77</v>
      </c>
      <c r="R181" t="s">
        <v>78</v>
      </c>
      <c r="S181" t="s">
        <v>79</v>
      </c>
      <c r="T181" t="s">
        <v>42</v>
      </c>
      <c r="V181" t="s">
        <v>43</v>
      </c>
      <c r="W181" t="s">
        <v>43</v>
      </c>
      <c r="AB181" t="s">
        <v>854</v>
      </c>
    </row>
    <row r="182" spans="2:28" ht="25.5" customHeight="1" x14ac:dyDescent="0.2">
      <c r="B182" s="2">
        <v>45851.779687499999</v>
      </c>
      <c r="C182" t="s">
        <v>28</v>
      </c>
      <c r="D182" t="s">
        <v>29</v>
      </c>
      <c r="E182" t="s">
        <v>855</v>
      </c>
      <c r="F182" t="s">
        <v>856</v>
      </c>
      <c r="G182" s="3">
        <v>30767.291666666668</v>
      </c>
      <c r="I182" t="s">
        <v>857</v>
      </c>
      <c r="J182" t="s">
        <v>59</v>
      </c>
      <c r="K182" t="s">
        <v>100</v>
      </c>
      <c r="L182" t="s">
        <v>101</v>
      </c>
      <c r="M182" t="s">
        <v>102</v>
      </c>
      <c r="N182" t="s">
        <v>103</v>
      </c>
      <c r="P182" t="s">
        <v>104</v>
      </c>
      <c r="Q182" t="s">
        <v>105</v>
      </c>
      <c r="R182" t="s">
        <v>106</v>
      </c>
      <c r="S182" t="s">
        <v>79</v>
      </c>
      <c r="T182" t="s">
        <v>42</v>
      </c>
      <c r="V182" t="s">
        <v>43</v>
      </c>
      <c r="W182" t="s">
        <v>43</v>
      </c>
      <c r="AB182" t="s">
        <v>858</v>
      </c>
    </row>
    <row r="183" spans="2:28" ht="25.5" customHeight="1" x14ac:dyDescent="0.2">
      <c r="B183" s="2">
        <v>45851.818506944444</v>
      </c>
      <c r="C183" t="s">
        <v>28</v>
      </c>
      <c r="D183" t="s">
        <v>29</v>
      </c>
      <c r="E183" t="s">
        <v>859</v>
      </c>
      <c r="F183" t="s">
        <v>860</v>
      </c>
      <c r="G183" s="3">
        <v>23565.333333333332</v>
      </c>
      <c r="I183" t="s">
        <v>861</v>
      </c>
      <c r="J183" t="s">
        <v>33</v>
      </c>
      <c r="K183" t="s">
        <v>253</v>
      </c>
      <c r="L183" t="s">
        <v>254</v>
      </c>
      <c r="M183" t="s">
        <v>36</v>
      </c>
      <c r="N183" t="s">
        <v>37</v>
      </c>
      <c r="P183" t="s">
        <v>770</v>
      </c>
      <c r="Q183" t="s">
        <v>771</v>
      </c>
      <c r="R183" t="s">
        <v>772</v>
      </c>
      <c r="S183" t="s">
        <v>41</v>
      </c>
      <c r="T183" t="s">
        <v>42</v>
      </c>
      <c r="V183" t="s">
        <v>43</v>
      </c>
      <c r="W183" t="s">
        <v>43</v>
      </c>
      <c r="AB183" t="s">
        <v>862</v>
      </c>
    </row>
    <row r="184" spans="2:28" ht="25.5" customHeight="1" x14ac:dyDescent="0.2">
      <c r="B184" s="2">
        <v>45851.832476851851</v>
      </c>
      <c r="C184" t="s">
        <v>28</v>
      </c>
      <c r="D184" t="s">
        <v>29</v>
      </c>
      <c r="E184" t="s">
        <v>863</v>
      </c>
      <c r="F184" t="s">
        <v>864</v>
      </c>
      <c r="G184" s="3">
        <v>26180.333333333332</v>
      </c>
      <c r="I184" t="s">
        <v>865</v>
      </c>
      <c r="J184" t="s">
        <v>33</v>
      </c>
      <c r="K184" t="s">
        <v>142</v>
      </c>
      <c r="L184" t="s">
        <v>143</v>
      </c>
      <c r="M184" t="s">
        <v>36</v>
      </c>
      <c r="N184" t="s">
        <v>37</v>
      </c>
      <c r="P184" t="s">
        <v>144</v>
      </c>
      <c r="Q184" t="s">
        <v>145</v>
      </c>
      <c r="R184" t="s">
        <v>163</v>
      </c>
      <c r="S184" t="s">
        <v>41</v>
      </c>
      <c r="T184" t="s">
        <v>42</v>
      </c>
      <c r="V184" t="s">
        <v>54</v>
      </c>
      <c r="W184" t="s">
        <v>54</v>
      </c>
      <c r="AB184" t="s">
        <v>866</v>
      </c>
    </row>
    <row r="185" spans="2:28" ht="25.5" customHeight="1" x14ac:dyDescent="0.2">
      <c r="B185" s="2">
        <v>45851.867442129631</v>
      </c>
      <c r="C185" t="s">
        <v>28</v>
      </c>
      <c r="D185" t="s">
        <v>29</v>
      </c>
      <c r="E185" t="s">
        <v>867</v>
      </c>
      <c r="F185" t="s">
        <v>868</v>
      </c>
      <c r="G185" s="3">
        <v>25243.333333333332</v>
      </c>
      <c r="I185" t="s">
        <v>869</v>
      </c>
      <c r="J185" t="s">
        <v>59</v>
      </c>
      <c r="K185" t="s">
        <v>72</v>
      </c>
      <c r="L185" t="s">
        <v>73</v>
      </c>
      <c r="M185" t="s">
        <v>74</v>
      </c>
      <c r="N185" t="s">
        <v>75</v>
      </c>
      <c r="P185" t="s">
        <v>76</v>
      </c>
      <c r="Q185" t="s">
        <v>77</v>
      </c>
      <c r="R185" t="s">
        <v>78</v>
      </c>
      <c r="S185" t="s">
        <v>79</v>
      </c>
      <c r="T185" t="s">
        <v>42</v>
      </c>
      <c r="V185" t="s">
        <v>43</v>
      </c>
      <c r="W185" t="s">
        <v>43</v>
      </c>
    </row>
    <row r="186" spans="2:28" ht="25.5" customHeight="1" x14ac:dyDescent="0.2">
      <c r="B186" s="2">
        <v>45851.889432870368</v>
      </c>
      <c r="C186" t="s">
        <v>28</v>
      </c>
      <c r="D186" t="s">
        <v>29</v>
      </c>
      <c r="E186" t="s">
        <v>870</v>
      </c>
      <c r="F186" t="s">
        <v>871</v>
      </c>
      <c r="G186" s="3">
        <v>29489.291666666668</v>
      </c>
      <c r="I186" t="s">
        <v>872</v>
      </c>
      <c r="J186" t="s">
        <v>33</v>
      </c>
      <c r="K186" t="s">
        <v>585</v>
      </c>
      <c r="L186" t="s">
        <v>586</v>
      </c>
      <c r="M186" t="s">
        <v>36</v>
      </c>
      <c r="N186" t="s">
        <v>37</v>
      </c>
      <c r="P186" t="s">
        <v>587</v>
      </c>
      <c r="Q186" t="s">
        <v>588</v>
      </c>
      <c r="R186" t="s">
        <v>589</v>
      </c>
      <c r="S186" t="s">
        <v>41</v>
      </c>
      <c r="T186" t="s">
        <v>42</v>
      </c>
      <c r="V186" t="s">
        <v>43</v>
      </c>
      <c r="W186" t="s">
        <v>43</v>
      </c>
      <c r="AB186" t="s">
        <v>873</v>
      </c>
    </row>
    <row r="187" spans="2:28" ht="25.5" customHeight="1" x14ac:dyDescent="0.2">
      <c r="B187" s="2">
        <v>45851.89130787037</v>
      </c>
      <c r="C187" t="s">
        <v>28</v>
      </c>
      <c r="D187" t="s">
        <v>29</v>
      </c>
      <c r="E187" t="s">
        <v>874</v>
      </c>
      <c r="F187" t="s">
        <v>875</v>
      </c>
      <c r="G187" s="3">
        <v>31537.291666666668</v>
      </c>
      <c r="I187" t="s">
        <v>876</v>
      </c>
      <c r="J187" t="s">
        <v>33</v>
      </c>
      <c r="K187" t="s">
        <v>142</v>
      </c>
      <c r="L187" t="s">
        <v>143</v>
      </c>
      <c r="M187" t="s">
        <v>36</v>
      </c>
      <c r="N187" t="s">
        <v>37</v>
      </c>
      <c r="P187" t="s">
        <v>144</v>
      </c>
      <c r="Q187" t="s">
        <v>145</v>
      </c>
      <c r="R187" t="s">
        <v>163</v>
      </c>
      <c r="S187" t="s">
        <v>41</v>
      </c>
      <c r="T187" t="s">
        <v>42</v>
      </c>
      <c r="V187" t="s">
        <v>54</v>
      </c>
      <c r="W187" t="s">
        <v>54</v>
      </c>
      <c r="AB187" t="s">
        <v>877</v>
      </c>
    </row>
    <row r="188" spans="2:28" ht="25.5" customHeight="1" x14ac:dyDescent="0.2">
      <c r="B188" s="2">
        <v>45851.901863425926</v>
      </c>
      <c r="C188" t="s">
        <v>28</v>
      </c>
      <c r="D188" t="s">
        <v>29</v>
      </c>
      <c r="E188" t="s">
        <v>878</v>
      </c>
      <c r="F188" t="s">
        <v>879</v>
      </c>
      <c r="G188" s="3">
        <v>28712.291666666668</v>
      </c>
      <c r="I188" t="s">
        <v>880</v>
      </c>
      <c r="J188" t="s">
        <v>33</v>
      </c>
      <c r="K188" t="s">
        <v>253</v>
      </c>
      <c r="L188" t="s">
        <v>254</v>
      </c>
      <c r="M188" t="s">
        <v>36</v>
      </c>
      <c r="N188" t="s">
        <v>37</v>
      </c>
      <c r="P188" t="s">
        <v>770</v>
      </c>
      <c r="Q188" t="s">
        <v>771</v>
      </c>
      <c r="R188" t="s">
        <v>772</v>
      </c>
      <c r="S188" t="s">
        <v>41</v>
      </c>
      <c r="T188" t="s">
        <v>42</v>
      </c>
      <c r="V188" t="s">
        <v>43</v>
      </c>
      <c r="W188" t="s">
        <v>43</v>
      </c>
      <c r="AB188" t="s">
        <v>881</v>
      </c>
    </row>
    <row r="189" spans="2:28" ht="25.5" customHeight="1" x14ac:dyDescent="0.2">
      <c r="B189" s="2">
        <v>45851.947060185186</v>
      </c>
      <c r="C189" t="s">
        <v>28</v>
      </c>
      <c r="D189" t="s">
        <v>29</v>
      </c>
      <c r="E189" t="s">
        <v>882</v>
      </c>
      <c r="F189" t="s">
        <v>883</v>
      </c>
      <c r="G189" s="3">
        <v>30543.291666666668</v>
      </c>
      <c r="I189" t="s">
        <v>884</v>
      </c>
      <c r="J189" t="s">
        <v>59</v>
      </c>
      <c r="K189" t="s">
        <v>60</v>
      </c>
      <c r="L189" t="s">
        <v>61</v>
      </c>
      <c r="M189" t="s">
        <v>74</v>
      </c>
      <c r="N189" t="s">
        <v>75</v>
      </c>
      <c r="P189" t="s">
        <v>885</v>
      </c>
      <c r="Q189" t="s">
        <v>886</v>
      </c>
      <c r="R189" t="s">
        <v>887</v>
      </c>
      <c r="S189" t="s">
        <v>79</v>
      </c>
      <c r="T189" t="s">
        <v>42</v>
      </c>
      <c r="V189" t="s">
        <v>43</v>
      </c>
      <c r="W189" t="s">
        <v>43</v>
      </c>
      <c r="AB189" t="s">
        <v>888</v>
      </c>
    </row>
    <row r="190" spans="2:28" ht="25.5" customHeight="1" x14ac:dyDescent="0.2">
      <c r="B190" s="2">
        <v>45852.165532407409</v>
      </c>
      <c r="C190" t="s">
        <v>28</v>
      </c>
      <c r="D190" t="s">
        <v>29</v>
      </c>
      <c r="E190" t="s">
        <v>889</v>
      </c>
      <c r="F190" t="s">
        <v>890</v>
      </c>
      <c r="G190" s="3">
        <v>31168.291666666668</v>
      </c>
      <c r="I190" t="s">
        <v>891</v>
      </c>
      <c r="J190" t="s">
        <v>59</v>
      </c>
      <c r="K190" t="s">
        <v>100</v>
      </c>
      <c r="L190" t="s">
        <v>101</v>
      </c>
      <c r="M190" t="s">
        <v>102</v>
      </c>
      <c r="N190" t="s">
        <v>103</v>
      </c>
      <c r="P190" t="s">
        <v>104</v>
      </c>
      <c r="Q190" t="s">
        <v>105</v>
      </c>
      <c r="R190" t="s">
        <v>106</v>
      </c>
      <c r="S190" t="s">
        <v>79</v>
      </c>
      <c r="T190" t="s">
        <v>42</v>
      </c>
      <c r="V190" t="s">
        <v>43</v>
      </c>
      <c r="W190" t="s">
        <v>43</v>
      </c>
      <c r="AB190" t="s">
        <v>892</v>
      </c>
    </row>
    <row r="191" spans="2:28" ht="25.5" customHeight="1" x14ac:dyDescent="0.2">
      <c r="B191" s="2">
        <v>45852.232847222222</v>
      </c>
      <c r="C191" t="s">
        <v>28</v>
      </c>
      <c r="D191" t="s">
        <v>29</v>
      </c>
      <c r="E191" t="s">
        <v>893</v>
      </c>
      <c r="F191" t="s">
        <v>894</v>
      </c>
      <c r="G191" s="3">
        <v>24320.333333333332</v>
      </c>
      <c r="I191" t="s">
        <v>895</v>
      </c>
      <c r="J191" t="s">
        <v>59</v>
      </c>
      <c r="K191" t="s">
        <v>60</v>
      </c>
      <c r="L191" t="s">
        <v>61</v>
      </c>
      <c r="M191" t="s">
        <v>62</v>
      </c>
      <c r="N191" t="s">
        <v>63</v>
      </c>
      <c r="P191" t="s">
        <v>64</v>
      </c>
      <c r="Q191" t="s">
        <v>65</v>
      </c>
      <c r="R191" t="s">
        <v>66</v>
      </c>
      <c r="S191" t="s">
        <v>67</v>
      </c>
      <c r="T191" t="s">
        <v>42</v>
      </c>
      <c r="V191" t="s">
        <v>54</v>
      </c>
      <c r="W191" t="s">
        <v>54</v>
      </c>
      <c r="AB191" t="s">
        <v>896</v>
      </c>
    </row>
    <row r="192" spans="2:28" ht="25.5" customHeight="1" x14ac:dyDescent="0.2">
      <c r="B192" s="2">
        <v>45852.317025462966</v>
      </c>
      <c r="C192" t="s">
        <v>28</v>
      </c>
      <c r="D192" t="s">
        <v>29</v>
      </c>
      <c r="E192" t="s">
        <v>897</v>
      </c>
      <c r="F192" t="s">
        <v>898</v>
      </c>
      <c r="G192" s="3">
        <v>30985.291666666668</v>
      </c>
      <c r="I192" t="s">
        <v>899</v>
      </c>
      <c r="J192" t="s">
        <v>59</v>
      </c>
      <c r="K192" t="s">
        <v>60</v>
      </c>
      <c r="L192" t="s">
        <v>61</v>
      </c>
      <c r="M192" t="s">
        <v>62</v>
      </c>
      <c r="N192" t="s">
        <v>63</v>
      </c>
      <c r="P192" t="s">
        <v>92</v>
      </c>
      <c r="Q192" t="s">
        <v>93</v>
      </c>
      <c r="R192" t="s">
        <v>900</v>
      </c>
      <c r="S192" t="s">
        <v>67</v>
      </c>
      <c r="T192" t="s">
        <v>42</v>
      </c>
      <c r="V192" t="s">
        <v>43</v>
      </c>
      <c r="W192" t="s">
        <v>43</v>
      </c>
      <c r="AB192" t="s">
        <v>901</v>
      </c>
    </row>
    <row r="193" spans="2:28" ht="25.5" customHeight="1" x14ac:dyDescent="0.2">
      <c r="B193" s="2">
        <v>45852.327581018515</v>
      </c>
      <c r="C193" t="s">
        <v>28</v>
      </c>
      <c r="D193" t="s">
        <v>29</v>
      </c>
      <c r="E193" t="s">
        <v>902</v>
      </c>
      <c r="F193" t="s">
        <v>903</v>
      </c>
      <c r="G193" s="3">
        <v>26909.333333333332</v>
      </c>
      <c r="I193" t="s">
        <v>904</v>
      </c>
      <c r="J193" t="s">
        <v>33</v>
      </c>
      <c r="K193" t="s">
        <v>142</v>
      </c>
      <c r="L193" t="s">
        <v>143</v>
      </c>
      <c r="M193" t="s">
        <v>36</v>
      </c>
      <c r="N193" t="s">
        <v>37</v>
      </c>
      <c r="P193" t="s">
        <v>144</v>
      </c>
      <c r="Q193" t="s">
        <v>145</v>
      </c>
      <c r="R193" t="s">
        <v>163</v>
      </c>
      <c r="S193" t="s">
        <v>41</v>
      </c>
      <c r="T193" t="s">
        <v>42</v>
      </c>
      <c r="V193" t="s">
        <v>54</v>
      </c>
      <c r="W193" t="s">
        <v>54</v>
      </c>
      <c r="AB193" t="s">
        <v>905</v>
      </c>
    </row>
    <row r="194" spans="2:28" ht="25.5" customHeight="1" x14ac:dyDescent="0.2">
      <c r="B194" s="2">
        <v>45852.330185185187</v>
      </c>
      <c r="C194" t="s">
        <v>28</v>
      </c>
      <c r="D194" t="s">
        <v>29</v>
      </c>
      <c r="E194" t="s">
        <v>906</v>
      </c>
      <c r="F194" t="s">
        <v>907</v>
      </c>
      <c r="G194" s="3">
        <v>29877.291666666668</v>
      </c>
      <c r="I194" t="s">
        <v>908</v>
      </c>
      <c r="J194" t="s">
        <v>33</v>
      </c>
      <c r="K194" t="s">
        <v>585</v>
      </c>
      <c r="L194" t="s">
        <v>586</v>
      </c>
      <c r="M194" t="s">
        <v>36</v>
      </c>
      <c r="N194" t="s">
        <v>37</v>
      </c>
      <c r="P194" t="s">
        <v>587</v>
      </c>
      <c r="Q194" t="s">
        <v>588</v>
      </c>
      <c r="R194" t="s">
        <v>589</v>
      </c>
      <c r="S194" t="s">
        <v>41</v>
      </c>
      <c r="T194" t="s">
        <v>42</v>
      </c>
      <c r="V194" t="s">
        <v>54</v>
      </c>
      <c r="W194" t="s">
        <v>54</v>
      </c>
      <c r="AB194" t="s">
        <v>909</v>
      </c>
    </row>
    <row r="195" spans="2:28" ht="25.5" customHeight="1" x14ac:dyDescent="0.2">
      <c r="B195" s="2">
        <v>45852.370868055557</v>
      </c>
      <c r="C195" t="s">
        <v>28</v>
      </c>
      <c r="D195" t="s">
        <v>29</v>
      </c>
      <c r="E195" t="s">
        <v>910</v>
      </c>
      <c r="F195" t="s">
        <v>911</v>
      </c>
      <c r="G195" s="3">
        <v>28557.291666666668</v>
      </c>
      <c r="I195" t="s">
        <v>912</v>
      </c>
      <c r="J195" t="s">
        <v>33</v>
      </c>
      <c r="K195" t="s">
        <v>142</v>
      </c>
      <c r="L195" t="s">
        <v>143</v>
      </c>
      <c r="M195" t="s">
        <v>36</v>
      </c>
      <c r="N195" t="s">
        <v>37</v>
      </c>
      <c r="P195" t="s">
        <v>144</v>
      </c>
      <c r="Q195" t="s">
        <v>145</v>
      </c>
      <c r="R195" t="s">
        <v>163</v>
      </c>
      <c r="S195" t="s">
        <v>41</v>
      </c>
      <c r="T195" t="s">
        <v>42</v>
      </c>
      <c r="V195" t="s">
        <v>54</v>
      </c>
      <c r="W195" t="s">
        <v>54</v>
      </c>
      <c r="AB195" t="s">
        <v>913</v>
      </c>
    </row>
    <row r="196" spans="2:28" ht="25.5" customHeight="1" x14ac:dyDescent="0.2">
      <c r="B196" s="2">
        <v>45852.477523148147</v>
      </c>
      <c r="C196" t="s">
        <v>28</v>
      </c>
      <c r="D196" t="s">
        <v>29</v>
      </c>
      <c r="E196" t="s">
        <v>914</v>
      </c>
      <c r="F196" t="s">
        <v>915</v>
      </c>
      <c r="G196" s="3">
        <v>22865.333333333332</v>
      </c>
      <c r="I196" t="s">
        <v>916</v>
      </c>
      <c r="J196" t="s">
        <v>33</v>
      </c>
      <c r="K196" t="s">
        <v>142</v>
      </c>
      <c r="L196" t="s">
        <v>143</v>
      </c>
      <c r="M196" t="s">
        <v>36</v>
      </c>
      <c r="N196" t="s">
        <v>37</v>
      </c>
      <c r="P196" t="s">
        <v>144</v>
      </c>
      <c r="Q196" t="s">
        <v>145</v>
      </c>
      <c r="R196" t="s">
        <v>917</v>
      </c>
      <c r="S196" t="s">
        <v>918</v>
      </c>
      <c r="T196" t="s">
        <v>42</v>
      </c>
      <c r="V196" t="s">
        <v>54</v>
      </c>
      <c r="W196" t="s">
        <v>54</v>
      </c>
      <c r="AB196" t="s">
        <v>919</v>
      </c>
    </row>
    <row r="197" spans="2:28" ht="25.5" customHeight="1" x14ac:dyDescent="0.2">
      <c r="B197" s="2">
        <v>45852.559907407405</v>
      </c>
      <c r="C197" t="s">
        <v>28</v>
      </c>
      <c r="D197" t="s">
        <v>29</v>
      </c>
      <c r="E197" t="s">
        <v>920</v>
      </c>
      <c r="F197" t="s">
        <v>921</v>
      </c>
      <c r="G197" s="3">
        <v>22920.333333333332</v>
      </c>
      <c r="I197" t="s">
        <v>922</v>
      </c>
      <c r="J197" t="s">
        <v>33</v>
      </c>
      <c r="K197" t="s">
        <v>142</v>
      </c>
      <c r="L197" t="s">
        <v>143</v>
      </c>
      <c r="M197" t="s">
        <v>209</v>
      </c>
      <c r="N197" t="s">
        <v>210</v>
      </c>
      <c r="P197" t="s">
        <v>144</v>
      </c>
      <c r="Q197" t="s">
        <v>145</v>
      </c>
      <c r="R197" t="s">
        <v>211</v>
      </c>
      <c r="S197" t="s">
        <v>53</v>
      </c>
      <c r="T197" t="s">
        <v>42</v>
      </c>
      <c r="V197" t="s">
        <v>54</v>
      </c>
      <c r="W197" t="s">
        <v>54</v>
      </c>
      <c r="AB197" t="s">
        <v>923</v>
      </c>
    </row>
    <row r="198" spans="2:28" ht="25.5" customHeight="1" x14ac:dyDescent="0.2">
      <c r="B198" s="2">
        <v>45852.691805555558</v>
      </c>
      <c r="C198" t="s">
        <v>28</v>
      </c>
      <c r="D198" t="s">
        <v>29</v>
      </c>
      <c r="E198" t="s">
        <v>924</v>
      </c>
      <c r="F198" t="s">
        <v>925</v>
      </c>
      <c r="G198" s="3">
        <v>30979.291666666668</v>
      </c>
      <c r="I198" t="s">
        <v>926</v>
      </c>
      <c r="J198" t="s">
        <v>59</v>
      </c>
      <c r="K198" t="s">
        <v>72</v>
      </c>
      <c r="L198" t="s">
        <v>73</v>
      </c>
      <c r="M198" t="s">
        <v>74</v>
      </c>
      <c r="N198" t="s">
        <v>75</v>
      </c>
      <c r="P198" t="s">
        <v>76</v>
      </c>
      <c r="Q198" t="s">
        <v>77</v>
      </c>
      <c r="R198" t="s">
        <v>78</v>
      </c>
      <c r="S198" t="s">
        <v>79</v>
      </c>
      <c r="T198" t="s">
        <v>42</v>
      </c>
      <c r="V198" t="s">
        <v>43</v>
      </c>
      <c r="W198" t="s">
        <v>43</v>
      </c>
      <c r="AB198" t="s">
        <v>927</v>
      </c>
    </row>
    <row r="199" spans="2:28" ht="25.5" customHeight="1" x14ac:dyDescent="0.2">
      <c r="B199" s="2">
        <v>45852.701192129629</v>
      </c>
      <c r="C199" t="s">
        <v>28</v>
      </c>
      <c r="D199" t="s">
        <v>29</v>
      </c>
      <c r="E199" t="s">
        <v>928</v>
      </c>
      <c r="F199" t="s">
        <v>929</v>
      </c>
      <c r="G199" s="3">
        <v>31586.291666666668</v>
      </c>
      <c r="I199" t="s">
        <v>930</v>
      </c>
      <c r="J199" t="s">
        <v>59</v>
      </c>
      <c r="K199" t="s">
        <v>100</v>
      </c>
      <c r="L199" t="s">
        <v>101</v>
      </c>
      <c r="M199" t="s">
        <v>102</v>
      </c>
      <c r="N199" t="s">
        <v>103</v>
      </c>
      <c r="P199" t="s">
        <v>104</v>
      </c>
      <c r="Q199" t="s">
        <v>105</v>
      </c>
      <c r="R199" t="s">
        <v>106</v>
      </c>
      <c r="S199" t="s">
        <v>79</v>
      </c>
      <c r="T199" t="s">
        <v>42</v>
      </c>
      <c r="V199" t="s">
        <v>43</v>
      </c>
      <c r="W199" t="s">
        <v>43</v>
      </c>
      <c r="AB199" t="s">
        <v>931</v>
      </c>
    </row>
    <row r="200" spans="2:28" ht="25.5" customHeight="1" x14ac:dyDescent="0.2">
      <c r="B200" s="2">
        <v>45852.755011574074</v>
      </c>
      <c r="C200" t="s">
        <v>28</v>
      </c>
      <c r="D200" t="s">
        <v>29</v>
      </c>
      <c r="E200" t="s">
        <v>932</v>
      </c>
      <c r="F200" t="s">
        <v>933</v>
      </c>
      <c r="G200" s="3">
        <v>28491.291666666668</v>
      </c>
      <c r="I200" t="s">
        <v>934</v>
      </c>
      <c r="J200" t="s">
        <v>59</v>
      </c>
      <c r="K200" t="s">
        <v>60</v>
      </c>
      <c r="L200" t="s">
        <v>61</v>
      </c>
      <c r="M200" t="s">
        <v>74</v>
      </c>
      <c r="N200" t="s">
        <v>75</v>
      </c>
      <c r="P200" t="s">
        <v>64</v>
      </c>
      <c r="Q200" t="s">
        <v>65</v>
      </c>
      <c r="R200" t="s">
        <v>111</v>
      </c>
      <c r="S200" t="s">
        <v>79</v>
      </c>
      <c r="T200" t="s">
        <v>42</v>
      </c>
      <c r="V200" t="s">
        <v>43</v>
      </c>
      <c r="W200" t="s">
        <v>43</v>
      </c>
      <c r="AB200" t="s">
        <v>935</v>
      </c>
    </row>
    <row r="201" spans="2:28" ht="25.5" customHeight="1" x14ac:dyDescent="0.2">
      <c r="B201" s="2">
        <v>45852.763298611113</v>
      </c>
      <c r="C201" t="s">
        <v>28</v>
      </c>
      <c r="D201" t="s">
        <v>29</v>
      </c>
      <c r="E201" t="s">
        <v>936</v>
      </c>
      <c r="F201" t="s">
        <v>937</v>
      </c>
      <c r="G201" s="3">
        <v>31244.291666666668</v>
      </c>
      <c r="I201" t="s">
        <v>938</v>
      </c>
      <c r="J201" t="s">
        <v>33</v>
      </c>
      <c r="K201" t="s">
        <v>142</v>
      </c>
      <c r="L201" t="s">
        <v>143</v>
      </c>
      <c r="M201" t="s">
        <v>36</v>
      </c>
      <c r="N201" t="s">
        <v>37</v>
      </c>
      <c r="P201" t="s">
        <v>144</v>
      </c>
      <c r="Q201" t="s">
        <v>145</v>
      </c>
      <c r="R201" t="s">
        <v>917</v>
      </c>
      <c r="S201" t="s">
        <v>918</v>
      </c>
      <c r="T201" t="s">
        <v>42</v>
      </c>
      <c r="V201" t="s">
        <v>54</v>
      </c>
      <c r="W201" t="s">
        <v>54</v>
      </c>
      <c r="AB201" t="s">
        <v>939</v>
      </c>
    </row>
    <row r="202" spans="2:28" ht="25.5" customHeight="1" x14ac:dyDescent="0.2">
      <c r="B202" s="2">
        <v>45852.766805555555</v>
      </c>
      <c r="C202" t="s">
        <v>28</v>
      </c>
      <c r="D202" t="s">
        <v>29</v>
      </c>
      <c r="E202" t="s">
        <v>940</v>
      </c>
      <c r="F202" t="s">
        <v>941</v>
      </c>
      <c r="G202" s="3">
        <v>22154.333333333332</v>
      </c>
      <c r="I202" t="s">
        <v>942</v>
      </c>
      <c r="J202" t="s">
        <v>59</v>
      </c>
      <c r="K202" t="s">
        <v>60</v>
      </c>
      <c r="L202" t="s">
        <v>61</v>
      </c>
      <c r="M202" t="s">
        <v>74</v>
      </c>
      <c r="N202" t="s">
        <v>75</v>
      </c>
      <c r="P202" t="s">
        <v>64</v>
      </c>
      <c r="Q202" t="s">
        <v>65</v>
      </c>
      <c r="R202" t="s">
        <v>111</v>
      </c>
      <c r="S202" t="s">
        <v>79</v>
      </c>
      <c r="T202" t="s">
        <v>42</v>
      </c>
      <c r="V202" t="s">
        <v>43</v>
      </c>
      <c r="W202" t="s">
        <v>43</v>
      </c>
      <c r="AB202" t="s">
        <v>943</v>
      </c>
    </row>
    <row r="203" spans="2:28" ht="25.5" customHeight="1" x14ac:dyDescent="0.2">
      <c r="B203" s="2">
        <v>45852.768969907411</v>
      </c>
      <c r="C203" t="s">
        <v>28</v>
      </c>
      <c r="D203" t="s">
        <v>29</v>
      </c>
      <c r="E203" t="s">
        <v>944</v>
      </c>
      <c r="F203" t="s">
        <v>945</v>
      </c>
      <c r="G203" s="3">
        <v>31367.291666666668</v>
      </c>
      <c r="I203" t="s">
        <v>946</v>
      </c>
      <c r="J203" t="s">
        <v>33</v>
      </c>
      <c r="K203" t="s">
        <v>253</v>
      </c>
      <c r="L203" t="s">
        <v>254</v>
      </c>
      <c r="M203" t="s">
        <v>36</v>
      </c>
      <c r="N203" t="s">
        <v>37</v>
      </c>
      <c r="P203" t="s">
        <v>770</v>
      </c>
      <c r="Q203" t="s">
        <v>771</v>
      </c>
      <c r="R203" t="s">
        <v>947</v>
      </c>
      <c r="S203" t="s">
        <v>918</v>
      </c>
      <c r="T203" t="s">
        <v>42</v>
      </c>
      <c r="V203" t="s">
        <v>54</v>
      </c>
      <c r="W203" t="s">
        <v>54</v>
      </c>
      <c r="AB203" t="s">
        <v>948</v>
      </c>
    </row>
    <row r="204" spans="2:28" ht="25.5" customHeight="1" x14ac:dyDescent="0.2">
      <c r="B204" s="2">
        <v>45852.78565972222</v>
      </c>
      <c r="C204" t="s">
        <v>28</v>
      </c>
      <c r="D204" t="s">
        <v>29</v>
      </c>
      <c r="E204" t="s">
        <v>949</v>
      </c>
      <c r="F204" t="s">
        <v>950</v>
      </c>
      <c r="G204" s="3">
        <v>30996.291666666668</v>
      </c>
      <c r="I204" t="s">
        <v>951</v>
      </c>
      <c r="J204" t="s">
        <v>59</v>
      </c>
      <c r="K204" t="s">
        <v>72</v>
      </c>
      <c r="L204" t="s">
        <v>73</v>
      </c>
      <c r="M204" t="s">
        <v>74</v>
      </c>
      <c r="N204" t="s">
        <v>75</v>
      </c>
      <c r="P204" t="s">
        <v>76</v>
      </c>
      <c r="Q204" t="s">
        <v>77</v>
      </c>
      <c r="R204" t="s">
        <v>78</v>
      </c>
      <c r="S204" t="s">
        <v>79</v>
      </c>
      <c r="T204" t="s">
        <v>42</v>
      </c>
      <c r="V204" t="s">
        <v>54</v>
      </c>
      <c r="W204" t="s">
        <v>54</v>
      </c>
      <c r="AB204" t="s">
        <v>952</v>
      </c>
    </row>
    <row r="205" spans="2:28" ht="25.5" customHeight="1" x14ac:dyDescent="0.2">
      <c r="B205" s="2">
        <v>45852.789687500001</v>
      </c>
      <c r="C205" t="s">
        <v>28</v>
      </c>
      <c r="D205" t="s">
        <v>29</v>
      </c>
      <c r="E205" t="s">
        <v>953</v>
      </c>
      <c r="F205" t="s">
        <v>954</v>
      </c>
      <c r="G205" s="3">
        <v>28910.291666666668</v>
      </c>
      <c r="I205" t="s">
        <v>955</v>
      </c>
      <c r="J205" t="s">
        <v>59</v>
      </c>
      <c r="K205" t="s">
        <v>100</v>
      </c>
      <c r="L205" t="s">
        <v>101</v>
      </c>
      <c r="M205" t="s">
        <v>102</v>
      </c>
      <c r="N205" t="s">
        <v>103</v>
      </c>
      <c r="P205" t="s">
        <v>104</v>
      </c>
      <c r="Q205" t="s">
        <v>105</v>
      </c>
      <c r="R205" t="s">
        <v>106</v>
      </c>
      <c r="S205" t="s">
        <v>79</v>
      </c>
      <c r="T205" t="s">
        <v>42</v>
      </c>
      <c r="V205" t="s">
        <v>54</v>
      </c>
      <c r="W205" t="s">
        <v>54</v>
      </c>
      <c r="AB205" t="s">
        <v>956</v>
      </c>
    </row>
    <row r="206" spans="2:28" ht="25.5" customHeight="1" x14ac:dyDescent="0.2">
      <c r="B206" s="2">
        <v>45852.800254629627</v>
      </c>
      <c r="C206" t="s">
        <v>28</v>
      </c>
      <c r="D206" t="s">
        <v>29</v>
      </c>
      <c r="E206" t="s">
        <v>957</v>
      </c>
      <c r="F206" t="s">
        <v>958</v>
      </c>
      <c r="G206" s="3">
        <v>32385.291666666668</v>
      </c>
      <c r="I206" t="s">
        <v>959</v>
      </c>
      <c r="J206" t="s">
        <v>59</v>
      </c>
      <c r="K206" t="s">
        <v>60</v>
      </c>
      <c r="L206" t="s">
        <v>61</v>
      </c>
      <c r="M206" t="s">
        <v>74</v>
      </c>
      <c r="N206" t="s">
        <v>75</v>
      </c>
      <c r="P206" t="s">
        <v>64</v>
      </c>
      <c r="Q206" t="s">
        <v>65</v>
      </c>
      <c r="R206" t="s">
        <v>111</v>
      </c>
      <c r="S206" t="s">
        <v>79</v>
      </c>
      <c r="T206" t="s">
        <v>42</v>
      </c>
      <c r="V206" t="s">
        <v>43</v>
      </c>
      <c r="W206" t="s">
        <v>43</v>
      </c>
      <c r="AB206" t="s">
        <v>960</v>
      </c>
    </row>
    <row r="207" spans="2:28" ht="25.5" customHeight="1" x14ac:dyDescent="0.2">
      <c r="B207" s="2">
        <v>45852.801076388889</v>
      </c>
      <c r="C207" t="s">
        <v>28</v>
      </c>
      <c r="D207" t="s">
        <v>29</v>
      </c>
      <c r="E207" t="s">
        <v>961</v>
      </c>
      <c r="F207" t="s">
        <v>962</v>
      </c>
      <c r="G207" s="3">
        <v>29221.291666666668</v>
      </c>
      <c r="I207" t="s">
        <v>963</v>
      </c>
      <c r="J207" t="s">
        <v>59</v>
      </c>
      <c r="K207" t="s">
        <v>60</v>
      </c>
      <c r="L207" t="s">
        <v>61</v>
      </c>
      <c r="M207" t="s">
        <v>62</v>
      </c>
      <c r="N207" t="s">
        <v>63</v>
      </c>
      <c r="P207" t="s">
        <v>64</v>
      </c>
      <c r="Q207" t="s">
        <v>65</v>
      </c>
      <c r="R207" t="s">
        <v>66</v>
      </c>
      <c r="S207" t="s">
        <v>67</v>
      </c>
      <c r="T207" t="s">
        <v>42</v>
      </c>
      <c r="V207" t="s">
        <v>54</v>
      </c>
      <c r="W207" t="s">
        <v>54</v>
      </c>
      <c r="AB207" t="s">
        <v>964</v>
      </c>
    </row>
    <row r="208" spans="2:28" ht="25.5" customHeight="1" x14ac:dyDescent="0.2">
      <c r="B208" s="2">
        <v>45852.830648148149</v>
      </c>
      <c r="C208" t="s">
        <v>28</v>
      </c>
      <c r="D208" t="s">
        <v>29</v>
      </c>
      <c r="E208" t="s">
        <v>965</v>
      </c>
      <c r="F208" t="s">
        <v>966</v>
      </c>
      <c r="G208" s="3">
        <v>27352.333333333332</v>
      </c>
      <c r="I208" t="s">
        <v>967</v>
      </c>
      <c r="J208" t="s">
        <v>33</v>
      </c>
      <c r="K208" t="s">
        <v>253</v>
      </c>
      <c r="L208" t="s">
        <v>254</v>
      </c>
      <c r="M208" t="s">
        <v>36</v>
      </c>
      <c r="N208" t="s">
        <v>37</v>
      </c>
      <c r="P208" t="s">
        <v>770</v>
      </c>
      <c r="Q208" t="s">
        <v>771</v>
      </c>
      <c r="R208" t="s">
        <v>947</v>
      </c>
      <c r="S208" t="s">
        <v>918</v>
      </c>
      <c r="T208" t="s">
        <v>42</v>
      </c>
      <c r="V208" t="s">
        <v>54</v>
      </c>
      <c r="W208" t="s">
        <v>54</v>
      </c>
      <c r="AB208" t="s">
        <v>968</v>
      </c>
    </row>
    <row r="209" spans="2:28" ht="25.5" customHeight="1" x14ac:dyDescent="0.2">
      <c r="B209" s="2">
        <v>45852.892638888887</v>
      </c>
      <c r="C209" t="s">
        <v>28</v>
      </c>
      <c r="D209" t="s">
        <v>29</v>
      </c>
      <c r="E209" t="s">
        <v>969</v>
      </c>
      <c r="F209" t="s">
        <v>970</v>
      </c>
      <c r="G209" s="3">
        <v>30470.291666666668</v>
      </c>
      <c r="I209" t="s">
        <v>971</v>
      </c>
      <c r="J209" t="s">
        <v>59</v>
      </c>
      <c r="K209" t="s">
        <v>60</v>
      </c>
      <c r="L209" t="s">
        <v>61</v>
      </c>
      <c r="M209" t="s">
        <v>74</v>
      </c>
      <c r="N209" t="s">
        <v>75</v>
      </c>
      <c r="P209" t="s">
        <v>64</v>
      </c>
      <c r="Q209" t="s">
        <v>65</v>
      </c>
      <c r="R209" t="s">
        <v>111</v>
      </c>
      <c r="S209" t="s">
        <v>79</v>
      </c>
      <c r="T209" t="s">
        <v>42</v>
      </c>
      <c r="V209" t="s">
        <v>43</v>
      </c>
      <c r="W209" t="s">
        <v>43</v>
      </c>
      <c r="AB209" t="s">
        <v>972</v>
      </c>
    </row>
    <row r="210" spans="2:28" ht="25.5" customHeight="1" x14ac:dyDescent="0.2">
      <c r="B210" s="2">
        <v>45852.898784722223</v>
      </c>
      <c r="C210" t="s">
        <v>28</v>
      </c>
      <c r="D210" t="s">
        <v>29</v>
      </c>
      <c r="E210" t="s">
        <v>973</v>
      </c>
      <c r="F210" t="s">
        <v>974</v>
      </c>
      <c r="G210" s="3">
        <v>32238.291666666668</v>
      </c>
      <c r="I210" t="s">
        <v>975</v>
      </c>
      <c r="J210" t="s">
        <v>59</v>
      </c>
      <c r="K210" t="s">
        <v>72</v>
      </c>
      <c r="L210" t="s">
        <v>73</v>
      </c>
      <c r="M210" t="s">
        <v>74</v>
      </c>
      <c r="N210" t="s">
        <v>75</v>
      </c>
      <c r="P210" t="s">
        <v>76</v>
      </c>
      <c r="Q210" t="s">
        <v>77</v>
      </c>
      <c r="R210" t="s">
        <v>78</v>
      </c>
      <c r="S210" t="s">
        <v>79</v>
      </c>
      <c r="T210" t="s">
        <v>42</v>
      </c>
      <c r="V210" t="s">
        <v>43</v>
      </c>
      <c r="W210" t="s">
        <v>43</v>
      </c>
      <c r="AB210" t="s">
        <v>976</v>
      </c>
    </row>
    <row r="211" spans="2:28" ht="25.5" customHeight="1" x14ac:dyDescent="0.2">
      <c r="B211" s="2">
        <v>45852.949560185189</v>
      </c>
      <c r="C211" t="s">
        <v>28</v>
      </c>
      <c r="D211" t="s">
        <v>29</v>
      </c>
      <c r="E211" t="s">
        <v>977</v>
      </c>
      <c r="F211" t="s">
        <v>978</v>
      </c>
      <c r="G211" s="3">
        <v>25637.333333333332</v>
      </c>
      <c r="I211" t="s">
        <v>979</v>
      </c>
      <c r="J211" t="s">
        <v>59</v>
      </c>
      <c r="K211" t="s">
        <v>100</v>
      </c>
      <c r="L211" t="s">
        <v>101</v>
      </c>
      <c r="M211" t="s">
        <v>102</v>
      </c>
      <c r="N211" t="s">
        <v>103</v>
      </c>
      <c r="P211" t="s">
        <v>104</v>
      </c>
      <c r="Q211" t="s">
        <v>105</v>
      </c>
      <c r="R211" t="s">
        <v>106</v>
      </c>
      <c r="S211" t="s">
        <v>79</v>
      </c>
      <c r="T211" t="s">
        <v>42</v>
      </c>
      <c r="V211" t="s">
        <v>43</v>
      </c>
      <c r="W211" t="s">
        <v>43</v>
      </c>
      <c r="AB211" t="s">
        <v>980</v>
      </c>
    </row>
    <row r="212" spans="2:28" ht="25.5" customHeight="1" x14ac:dyDescent="0.2">
      <c r="B212" s="2">
        <v>45853.150902777779</v>
      </c>
      <c r="C212" t="s">
        <v>28</v>
      </c>
      <c r="D212" t="s">
        <v>29</v>
      </c>
      <c r="E212" t="s">
        <v>981</v>
      </c>
      <c r="F212" t="s">
        <v>982</v>
      </c>
      <c r="G212" s="3">
        <v>30414.291666666668</v>
      </c>
      <c r="I212" t="s">
        <v>983</v>
      </c>
      <c r="J212" t="s">
        <v>33</v>
      </c>
      <c r="K212" t="s">
        <v>142</v>
      </c>
      <c r="L212" t="s">
        <v>143</v>
      </c>
      <c r="M212" t="s">
        <v>36</v>
      </c>
      <c r="N212" t="s">
        <v>37</v>
      </c>
      <c r="P212" t="s">
        <v>144</v>
      </c>
      <c r="Q212" t="s">
        <v>145</v>
      </c>
      <c r="R212" t="s">
        <v>917</v>
      </c>
      <c r="S212" t="s">
        <v>918</v>
      </c>
      <c r="T212" t="s">
        <v>42</v>
      </c>
      <c r="V212" t="s">
        <v>54</v>
      </c>
      <c r="W212" t="s">
        <v>54</v>
      </c>
      <c r="AB212" t="s">
        <v>984</v>
      </c>
    </row>
    <row r="213" spans="2:28" ht="25.5" customHeight="1" x14ac:dyDescent="0.2">
      <c r="B213" s="2">
        <v>45853.288703703707</v>
      </c>
      <c r="C213" t="s">
        <v>28</v>
      </c>
      <c r="D213" t="s">
        <v>29</v>
      </c>
      <c r="E213" t="s">
        <v>985</v>
      </c>
      <c r="F213" t="s">
        <v>986</v>
      </c>
      <c r="G213" s="3">
        <v>31510.291666666668</v>
      </c>
      <c r="I213" t="s">
        <v>987</v>
      </c>
      <c r="J213" t="s">
        <v>33</v>
      </c>
      <c r="K213" t="s">
        <v>585</v>
      </c>
      <c r="L213" t="s">
        <v>586</v>
      </c>
      <c r="M213" t="s">
        <v>36</v>
      </c>
      <c r="N213" t="s">
        <v>37</v>
      </c>
      <c r="P213" t="s">
        <v>587</v>
      </c>
      <c r="Q213" t="s">
        <v>588</v>
      </c>
      <c r="R213" t="s">
        <v>988</v>
      </c>
      <c r="S213" t="s">
        <v>918</v>
      </c>
      <c r="T213" t="s">
        <v>42</v>
      </c>
      <c r="V213" t="s">
        <v>54</v>
      </c>
      <c r="W213" t="s">
        <v>54</v>
      </c>
      <c r="AB213" t="s">
        <v>989</v>
      </c>
    </row>
    <row r="214" spans="2:28" ht="25.5" customHeight="1" x14ac:dyDescent="0.2">
      <c r="B214" s="2">
        <v>45853.291458333333</v>
      </c>
      <c r="C214" t="s">
        <v>28</v>
      </c>
      <c r="D214" t="s">
        <v>29</v>
      </c>
      <c r="E214" t="s">
        <v>990</v>
      </c>
      <c r="F214" t="s">
        <v>991</v>
      </c>
      <c r="G214" s="3">
        <v>29484.291666666668</v>
      </c>
      <c r="I214" t="s">
        <v>992</v>
      </c>
      <c r="J214" t="s">
        <v>33</v>
      </c>
      <c r="K214" t="s">
        <v>142</v>
      </c>
      <c r="L214" t="s">
        <v>143</v>
      </c>
      <c r="M214" t="s">
        <v>36</v>
      </c>
      <c r="N214" t="s">
        <v>37</v>
      </c>
      <c r="P214" t="s">
        <v>144</v>
      </c>
      <c r="Q214" t="s">
        <v>145</v>
      </c>
      <c r="R214" t="s">
        <v>917</v>
      </c>
      <c r="S214" t="s">
        <v>918</v>
      </c>
      <c r="T214" t="s">
        <v>42</v>
      </c>
      <c r="V214" t="s">
        <v>43</v>
      </c>
      <c r="W214" t="s">
        <v>43</v>
      </c>
      <c r="AB214" t="s">
        <v>993</v>
      </c>
    </row>
    <row r="215" spans="2:28" ht="25.5" customHeight="1" x14ac:dyDescent="0.2">
      <c r="B215" s="2">
        <v>45853.319293981483</v>
      </c>
      <c r="C215" t="s">
        <v>28</v>
      </c>
      <c r="D215" t="s">
        <v>29</v>
      </c>
      <c r="E215" t="s">
        <v>994</v>
      </c>
      <c r="F215" t="s">
        <v>995</v>
      </c>
      <c r="G215" s="3">
        <v>30390.291666666668</v>
      </c>
      <c r="I215" t="s">
        <v>996</v>
      </c>
      <c r="J215" t="s">
        <v>59</v>
      </c>
      <c r="K215" t="s">
        <v>60</v>
      </c>
      <c r="L215" t="s">
        <v>61</v>
      </c>
      <c r="M215" t="s">
        <v>74</v>
      </c>
      <c r="N215" t="s">
        <v>75</v>
      </c>
      <c r="P215" t="s">
        <v>64</v>
      </c>
      <c r="Q215" t="s">
        <v>65</v>
      </c>
      <c r="R215" t="s">
        <v>111</v>
      </c>
      <c r="S215" t="s">
        <v>79</v>
      </c>
      <c r="T215" t="s">
        <v>42</v>
      </c>
      <c r="V215" t="s">
        <v>43</v>
      </c>
      <c r="W215" t="s">
        <v>43</v>
      </c>
      <c r="AB215" t="s">
        <v>997</v>
      </c>
    </row>
    <row r="216" spans="2:28" ht="25.5" customHeight="1" x14ac:dyDescent="0.2">
      <c r="B216" s="2">
        <v>45853.336701388886</v>
      </c>
      <c r="C216" t="s">
        <v>28</v>
      </c>
      <c r="D216" t="s">
        <v>29</v>
      </c>
      <c r="E216" t="s">
        <v>998</v>
      </c>
      <c r="F216" t="s">
        <v>999</v>
      </c>
      <c r="G216" s="3">
        <v>29885.291666666668</v>
      </c>
      <c r="I216" t="s">
        <v>1000</v>
      </c>
      <c r="J216" t="s">
        <v>59</v>
      </c>
      <c r="K216" t="s">
        <v>100</v>
      </c>
      <c r="L216" t="s">
        <v>101</v>
      </c>
      <c r="M216" t="s">
        <v>102</v>
      </c>
      <c r="N216" t="s">
        <v>103</v>
      </c>
      <c r="P216" t="s">
        <v>104</v>
      </c>
      <c r="Q216" t="s">
        <v>105</v>
      </c>
      <c r="R216" t="s">
        <v>106</v>
      </c>
      <c r="S216" t="s">
        <v>79</v>
      </c>
      <c r="T216" t="s">
        <v>42</v>
      </c>
      <c r="V216" t="s">
        <v>54</v>
      </c>
      <c r="W216" t="s">
        <v>54</v>
      </c>
      <c r="AB216" t="s">
        <v>1001</v>
      </c>
    </row>
    <row r="217" spans="2:28" ht="25.5" customHeight="1" x14ac:dyDescent="0.2">
      <c r="B217" s="2">
        <v>45853.339537037034</v>
      </c>
      <c r="C217" t="s">
        <v>28</v>
      </c>
      <c r="D217" t="s">
        <v>29</v>
      </c>
      <c r="E217" t="s">
        <v>1002</v>
      </c>
      <c r="F217" t="s">
        <v>1003</v>
      </c>
      <c r="G217" s="3">
        <v>30549.291666666668</v>
      </c>
      <c r="I217" t="s">
        <v>1004</v>
      </c>
      <c r="J217" t="s">
        <v>33</v>
      </c>
      <c r="K217" t="s">
        <v>142</v>
      </c>
      <c r="L217" t="s">
        <v>143</v>
      </c>
      <c r="M217" t="s">
        <v>36</v>
      </c>
      <c r="N217" t="s">
        <v>37</v>
      </c>
      <c r="P217" t="s">
        <v>144</v>
      </c>
      <c r="Q217" t="s">
        <v>145</v>
      </c>
      <c r="R217" t="s">
        <v>917</v>
      </c>
      <c r="S217" t="s">
        <v>918</v>
      </c>
      <c r="T217" t="s">
        <v>42</v>
      </c>
      <c r="V217" t="s">
        <v>54</v>
      </c>
      <c r="W217" t="s">
        <v>54</v>
      </c>
      <c r="AB217" t="s">
        <v>1005</v>
      </c>
    </row>
    <row r="218" spans="2:28" ht="25.5" customHeight="1" x14ac:dyDescent="0.2">
      <c r="B218" s="2">
        <v>45853.376180555555</v>
      </c>
      <c r="C218" t="s">
        <v>28</v>
      </c>
      <c r="D218" t="s">
        <v>29</v>
      </c>
      <c r="E218" t="s">
        <v>1006</v>
      </c>
      <c r="F218" t="s">
        <v>1007</v>
      </c>
      <c r="G218" s="3">
        <v>31316.291666666668</v>
      </c>
      <c r="I218" t="s">
        <v>1008</v>
      </c>
      <c r="J218" t="s">
        <v>59</v>
      </c>
      <c r="K218" t="s">
        <v>100</v>
      </c>
      <c r="L218" t="s">
        <v>101</v>
      </c>
      <c r="M218" t="s">
        <v>102</v>
      </c>
      <c r="N218" t="s">
        <v>103</v>
      </c>
      <c r="P218" t="s">
        <v>104</v>
      </c>
      <c r="Q218" t="s">
        <v>105</v>
      </c>
      <c r="R218" t="s">
        <v>106</v>
      </c>
      <c r="S218" t="s">
        <v>79</v>
      </c>
      <c r="T218" t="s">
        <v>42</v>
      </c>
      <c r="V218" t="s">
        <v>43</v>
      </c>
      <c r="W218" t="s">
        <v>43</v>
      </c>
      <c r="AB218" t="s">
        <v>1009</v>
      </c>
    </row>
    <row r="219" spans="2:28" ht="25.5" customHeight="1" x14ac:dyDescent="0.2">
      <c r="B219" s="2">
        <v>45853.432581018518</v>
      </c>
      <c r="C219" t="s">
        <v>28</v>
      </c>
      <c r="D219" t="s">
        <v>29</v>
      </c>
      <c r="E219" t="s">
        <v>1010</v>
      </c>
      <c r="F219" t="s">
        <v>1011</v>
      </c>
      <c r="G219" s="3">
        <v>32166.291666666668</v>
      </c>
      <c r="I219" t="s">
        <v>1012</v>
      </c>
      <c r="J219" t="s">
        <v>33</v>
      </c>
      <c r="K219" t="s">
        <v>142</v>
      </c>
      <c r="L219" t="s">
        <v>143</v>
      </c>
      <c r="M219" t="s">
        <v>36</v>
      </c>
      <c r="N219" t="s">
        <v>37</v>
      </c>
      <c r="P219" t="s">
        <v>144</v>
      </c>
      <c r="Q219" t="s">
        <v>145</v>
      </c>
      <c r="R219" t="s">
        <v>917</v>
      </c>
      <c r="S219" t="s">
        <v>918</v>
      </c>
      <c r="T219" t="s">
        <v>42</v>
      </c>
      <c r="V219" t="s">
        <v>43</v>
      </c>
      <c r="W219" t="s">
        <v>43</v>
      </c>
      <c r="AB219" t="s">
        <v>1013</v>
      </c>
    </row>
    <row r="220" spans="2:28" ht="25.5" customHeight="1" x14ac:dyDescent="0.2">
      <c r="B220" s="2">
        <v>45853.462766203702</v>
      </c>
      <c r="C220" t="s">
        <v>28</v>
      </c>
      <c r="D220" t="s">
        <v>29</v>
      </c>
      <c r="E220" t="s">
        <v>1014</v>
      </c>
      <c r="F220" t="s">
        <v>1015</v>
      </c>
      <c r="G220" s="3">
        <v>32166.291666666668</v>
      </c>
      <c r="I220" t="s">
        <v>1016</v>
      </c>
      <c r="J220" t="s">
        <v>59</v>
      </c>
      <c r="K220" t="s">
        <v>60</v>
      </c>
      <c r="L220" t="s">
        <v>61</v>
      </c>
      <c r="M220" t="s">
        <v>62</v>
      </c>
      <c r="N220" t="s">
        <v>63</v>
      </c>
      <c r="P220" t="s">
        <v>64</v>
      </c>
      <c r="Q220" t="s">
        <v>65</v>
      </c>
      <c r="R220" t="s">
        <v>66</v>
      </c>
      <c r="S220" t="s">
        <v>67</v>
      </c>
      <c r="T220" t="s">
        <v>42</v>
      </c>
      <c r="V220" t="s">
        <v>54</v>
      </c>
      <c r="W220" t="s">
        <v>54</v>
      </c>
    </row>
    <row r="221" spans="2:28" ht="25.5" customHeight="1" x14ac:dyDescent="0.2">
      <c r="B221" s="2">
        <v>45853.501608796294</v>
      </c>
      <c r="C221" t="s">
        <v>28</v>
      </c>
      <c r="D221" t="s">
        <v>29</v>
      </c>
      <c r="E221" t="s">
        <v>1017</v>
      </c>
      <c r="F221" t="s">
        <v>1018</v>
      </c>
      <c r="G221" s="3">
        <v>26923.333333333332</v>
      </c>
      <c r="I221" t="s">
        <v>1019</v>
      </c>
      <c r="J221" t="s">
        <v>59</v>
      </c>
      <c r="K221" t="s">
        <v>72</v>
      </c>
      <c r="L221" t="s">
        <v>73</v>
      </c>
      <c r="M221" t="s">
        <v>74</v>
      </c>
      <c r="N221" t="s">
        <v>75</v>
      </c>
      <c r="P221" t="s">
        <v>76</v>
      </c>
      <c r="Q221" t="s">
        <v>77</v>
      </c>
      <c r="R221" t="s">
        <v>78</v>
      </c>
      <c r="S221" t="s">
        <v>79</v>
      </c>
      <c r="T221" t="s">
        <v>42</v>
      </c>
      <c r="V221" t="s">
        <v>54</v>
      </c>
      <c r="W221" t="s">
        <v>54</v>
      </c>
      <c r="AB221" t="s">
        <v>1020</v>
      </c>
    </row>
    <row r="222" spans="2:28" ht="25.5" customHeight="1" x14ac:dyDescent="0.2">
      <c r="B222" s="2">
        <v>45853.530613425923</v>
      </c>
      <c r="C222" t="s">
        <v>28</v>
      </c>
      <c r="D222" t="s">
        <v>29</v>
      </c>
      <c r="E222" t="s">
        <v>1021</v>
      </c>
      <c r="F222" t="s">
        <v>1022</v>
      </c>
      <c r="G222" s="3">
        <v>31997.291666666668</v>
      </c>
      <c r="I222" t="s">
        <v>1023</v>
      </c>
      <c r="J222" t="s">
        <v>59</v>
      </c>
      <c r="K222" t="s">
        <v>60</v>
      </c>
      <c r="L222" t="s">
        <v>61</v>
      </c>
      <c r="M222" t="s">
        <v>74</v>
      </c>
      <c r="N222" t="s">
        <v>75</v>
      </c>
      <c r="P222" t="s">
        <v>64</v>
      </c>
      <c r="Q222" t="s">
        <v>65</v>
      </c>
      <c r="R222" t="s">
        <v>111</v>
      </c>
      <c r="S222" t="s">
        <v>79</v>
      </c>
      <c r="T222" t="s">
        <v>42</v>
      </c>
      <c r="V222" t="s">
        <v>54</v>
      </c>
      <c r="W222" t="s">
        <v>54</v>
      </c>
      <c r="AB222" t="s">
        <v>1024</v>
      </c>
    </row>
    <row r="223" spans="2:28" ht="25.5" customHeight="1" x14ac:dyDescent="0.2">
      <c r="B223" s="2">
        <v>45853.536898148152</v>
      </c>
      <c r="C223" t="s">
        <v>28</v>
      </c>
      <c r="D223" t="s">
        <v>29</v>
      </c>
      <c r="E223" t="s">
        <v>1025</v>
      </c>
      <c r="F223" t="s">
        <v>1026</v>
      </c>
      <c r="G223" s="3">
        <v>31635.291666666668</v>
      </c>
      <c r="I223" t="s">
        <v>1027</v>
      </c>
      <c r="J223" t="s">
        <v>59</v>
      </c>
      <c r="K223" t="s">
        <v>60</v>
      </c>
      <c r="L223" t="s">
        <v>61</v>
      </c>
      <c r="M223" t="s">
        <v>62</v>
      </c>
      <c r="N223" t="s">
        <v>63</v>
      </c>
      <c r="P223" t="s">
        <v>64</v>
      </c>
      <c r="Q223" t="s">
        <v>65</v>
      </c>
      <c r="R223" t="s">
        <v>66</v>
      </c>
      <c r="S223" t="s">
        <v>67</v>
      </c>
      <c r="T223" t="s">
        <v>42</v>
      </c>
      <c r="V223" t="s">
        <v>43</v>
      </c>
      <c r="W223" t="s">
        <v>43</v>
      </c>
      <c r="AB223" t="s">
        <v>1028</v>
      </c>
    </row>
    <row r="224" spans="2:28" ht="25.5" customHeight="1" x14ac:dyDescent="0.2">
      <c r="B224" s="2">
        <v>45853.544699074075</v>
      </c>
      <c r="C224" t="s">
        <v>28</v>
      </c>
      <c r="D224" t="s">
        <v>29</v>
      </c>
      <c r="E224" t="s">
        <v>1029</v>
      </c>
      <c r="F224" t="s">
        <v>1030</v>
      </c>
      <c r="G224" s="3">
        <v>27757.291666666668</v>
      </c>
      <c r="I224" t="s">
        <v>1031</v>
      </c>
      <c r="J224" t="s">
        <v>33</v>
      </c>
      <c r="K224" t="s">
        <v>585</v>
      </c>
      <c r="L224" t="s">
        <v>586</v>
      </c>
      <c r="M224" t="s">
        <v>36</v>
      </c>
      <c r="N224" t="s">
        <v>37</v>
      </c>
      <c r="P224" t="s">
        <v>587</v>
      </c>
      <c r="Q224" t="s">
        <v>588</v>
      </c>
      <c r="R224" t="s">
        <v>988</v>
      </c>
      <c r="S224" t="s">
        <v>918</v>
      </c>
      <c r="T224" t="s">
        <v>42</v>
      </c>
      <c r="V224" t="s">
        <v>54</v>
      </c>
      <c r="W224" t="s">
        <v>54</v>
      </c>
      <c r="AB224" t="s">
        <v>1032</v>
      </c>
    </row>
    <row r="225" spans="2:28" ht="25.5" customHeight="1" x14ac:dyDescent="0.2">
      <c r="B225" s="2">
        <v>45853.551249999997</v>
      </c>
      <c r="C225" t="s">
        <v>28</v>
      </c>
      <c r="D225" t="s">
        <v>29</v>
      </c>
      <c r="E225" t="s">
        <v>1033</v>
      </c>
      <c r="F225" t="s">
        <v>1034</v>
      </c>
      <c r="G225" s="3">
        <v>25313.333333333332</v>
      </c>
      <c r="I225" t="s">
        <v>1035</v>
      </c>
      <c r="J225" t="s">
        <v>33</v>
      </c>
      <c r="K225" t="s">
        <v>253</v>
      </c>
      <c r="L225" t="s">
        <v>254</v>
      </c>
      <c r="M225" t="s">
        <v>36</v>
      </c>
      <c r="N225" t="s">
        <v>37</v>
      </c>
      <c r="P225" t="s">
        <v>770</v>
      </c>
      <c r="Q225" t="s">
        <v>771</v>
      </c>
      <c r="R225" t="s">
        <v>772</v>
      </c>
      <c r="S225" t="s">
        <v>41</v>
      </c>
      <c r="T225" t="s">
        <v>42</v>
      </c>
      <c r="V225" t="s">
        <v>54</v>
      </c>
      <c r="W225" t="s">
        <v>54</v>
      </c>
      <c r="AB225" t="s">
        <v>1036</v>
      </c>
    </row>
    <row r="226" spans="2:28" ht="25.5" customHeight="1" x14ac:dyDescent="0.2">
      <c r="B226" s="2">
        <v>45853.559016203704</v>
      </c>
      <c r="C226" t="s">
        <v>28</v>
      </c>
      <c r="D226" t="s">
        <v>29</v>
      </c>
      <c r="E226" t="s">
        <v>1037</v>
      </c>
      <c r="F226" t="s">
        <v>1038</v>
      </c>
      <c r="G226" s="3">
        <v>30391.291666666668</v>
      </c>
      <c r="I226" t="s">
        <v>1039</v>
      </c>
      <c r="J226" t="s">
        <v>59</v>
      </c>
      <c r="K226" t="s">
        <v>60</v>
      </c>
      <c r="L226" t="s">
        <v>61</v>
      </c>
      <c r="M226" t="s">
        <v>62</v>
      </c>
      <c r="N226" t="s">
        <v>63</v>
      </c>
      <c r="P226" t="s">
        <v>64</v>
      </c>
      <c r="Q226" t="s">
        <v>65</v>
      </c>
      <c r="R226" t="s">
        <v>66</v>
      </c>
      <c r="S226" t="s">
        <v>67</v>
      </c>
      <c r="T226" t="s">
        <v>42</v>
      </c>
      <c r="V226" t="s">
        <v>54</v>
      </c>
      <c r="W226" t="s">
        <v>54</v>
      </c>
      <c r="AB226" t="s">
        <v>1040</v>
      </c>
    </row>
    <row r="227" spans="2:28" ht="25.5" customHeight="1" x14ac:dyDescent="0.2">
      <c r="B227" s="2">
        <v>45853.601979166669</v>
      </c>
      <c r="C227" t="s">
        <v>28</v>
      </c>
      <c r="D227" t="s">
        <v>29</v>
      </c>
      <c r="E227" t="s">
        <v>1041</v>
      </c>
      <c r="F227" t="s">
        <v>1042</v>
      </c>
      <c r="G227" s="3">
        <v>30277.291666666668</v>
      </c>
      <c r="I227" t="s">
        <v>1043</v>
      </c>
      <c r="J227" t="s">
        <v>33</v>
      </c>
      <c r="K227" t="s">
        <v>585</v>
      </c>
      <c r="L227" t="s">
        <v>586</v>
      </c>
      <c r="M227" t="s">
        <v>36</v>
      </c>
      <c r="N227" t="s">
        <v>37</v>
      </c>
      <c r="P227" t="s">
        <v>587</v>
      </c>
      <c r="Q227" t="s">
        <v>588</v>
      </c>
      <c r="R227" t="s">
        <v>988</v>
      </c>
      <c r="S227" t="s">
        <v>918</v>
      </c>
      <c r="T227" t="s">
        <v>42</v>
      </c>
      <c r="V227" t="s">
        <v>43</v>
      </c>
      <c r="W227" t="s">
        <v>43</v>
      </c>
      <c r="AB227" t="s">
        <v>1044</v>
      </c>
    </row>
    <row r="228" spans="2:28" ht="25.5" customHeight="1" x14ac:dyDescent="0.2">
      <c r="B228" s="2">
        <v>45853.604594907411</v>
      </c>
      <c r="C228" t="s">
        <v>28</v>
      </c>
      <c r="D228" t="s">
        <v>29</v>
      </c>
      <c r="E228" t="s">
        <v>1045</v>
      </c>
      <c r="F228" t="s">
        <v>1046</v>
      </c>
      <c r="G228" s="3">
        <v>28450.291666666668</v>
      </c>
      <c r="I228" t="s">
        <v>1047</v>
      </c>
      <c r="J228" t="s">
        <v>33</v>
      </c>
      <c r="K228" t="s">
        <v>253</v>
      </c>
      <c r="L228" t="s">
        <v>254</v>
      </c>
      <c r="M228" t="s">
        <v>36</v>
      </c>
      <c r="N228" t="s">
        <v>37</v>
      </c>
      <c r="P228" t="s">
        <v>770</v>
      </c>
      <c r="Q228" t="s">
        <v>771</v>
      </c>
      <c r="R228" t="s">
        <v>772</v>
      </c>
      <c r="S228" t="s">
        <v>41</v>
      </c>
      <c r="T228" t="s">
        <v>42</v>
      </c>
      <c r="V228" t="s">
        <v>54</v>
      </c>
      <c r="W228" t="s">
        <v>54</v>
      </c>
      <c r="AB228" t="s">
        <v>1048</v>
      </c>
    </row>
    <row r="229" spans="2:28" ht="25.5" customHeight="1" x14ac:dyDescent="0.2">
      <c r="B229" s="2">
        <v>45853.638923611114</v>
      </c>
      <c r="C229" t="s">
        <v>28</v>
      </c>
      <c r="D229" t="s">
        <v>29</v>
      </c>
      <c r="E229" t="s">
        <v>1049</v>
      </c>
      <c r="F229" t="s">
        <v>1050</v>
      </c>
      <c r="G229" s="3">
        <v>29223.291666666668</v>
      </c>
      <c r="I229" t="s">
        <v>1051</v>
      </c>
      <c r="J229" t="s">
        <v>59</v>
      </c>
      <c r="K229" t="s">
        <v>60</v>
      </c>
      <c r="L229" t="s">
        <v>61</v>
      </c>
      <c r="M229" t="s">
        <v>62</v>
      </c>
      <c r="N229" t="s">
        <v>63</v>
      </c>
      <c r="P229" t="s">
        <v>64</v>
      </c>
      <c r="Q229" t="s">
        <v>65</v>
      </c>
      <c r="R229" t="s">
        <v>66</v>
      </c>
      <c r="S229" t="s">
        <v>67</v>
      </c>
      <c r="T229" t="s">
        <v>42</v>
      </c>
      <c r="V229" t="s">
        <v>54</v>
      </c>
      <c r="W229" t="s">
        <v>54</v>
      </c>
      <c r="AB229" t="s">
        <v>1052</v>
      </c>
    </row>
    <row r="230" spans="2:28" ht="25.5" customHeight="1" x14ac:dyDescent="0.2">
      <c r="B230" s="2">
        <v>45853.670543981483</v>
      </c>
      <c r="C230" t="s">
        <v>28</v>
      </c>
      <c r="D230" t="s">
        <v>29</v>
      </c>
      <c r="E230" t="s">
        <v>1053</v>
      </c>
      <c r="F230" t="s">
        <v>1054</v>
      </c>
      <c r="G230" s="3">
        <v>32085.291666666668</v>
      </c>
      <c r="I230" t="s">
        <v>1055</v>
      </c>
      <c r="J230" t="s">
        <v>59</v>
      </c>
      <c r="K230" t="s">
        <v>60</v>
      </c>
      <c r="L230" t="s">
        <v>61</v>
      </c>
      <c r="M230" t="s">
        <v>62</v>
      </c>
      <c r="N230" t="s">
        <v>63</v>
      </c>
      <c r="P230" t="s">
        <v>64</v>
      </c>
      <c r="Q230" t="s">
        <v>65</v>
      </c>
      <c r="R230" t="s">
        <v>66</v>
      </c>
      <c r="S230" t="s">
        <v>67</v>
      </c>
      <c r="T230" t="s">
        <v>42</v>
      </c>
      <c r="V230" t="s">
        <v>43</v>
      </c>
      <c r="W230" t="s">
        <v>43</v>
      </c>
      <c r="AB230" t="s">
        <v>1056</v>
      </c>
    </row>
    <row r="231" spans="2:28" ht="25.5" customHeight="1" x14ac:dyDescent="0.2">
      <c r="B231" s="2">
        <v>45853.756504629629</v>
      </c>
      <c r="C231" t="s">
        <v>28</v>
      </c>
      <c r="D231" t="s">
        <v>29</v>
      </c>
      <c r="E231" t="s">
        <v>1057</v>
      </c>
      <c r="F231" t="s">
        <v>1058</v>
      </c>
      <c r="G231" s="3">
        <v>26743.333333333332</v>
      </c>
      <c r="I231" t="s">
        <v>1059</v>
      </c>
      <c r="J231" t="s">
        <v>33</v>
      </c>
      <c r="K231" t="s">
        <v>253</v>
      </c>
      <c r="L231" t="s">
        <v>254</v>
      </c>
      <c r="M231" t="s">
        <v>36</v>
      </c>
      <c r="N231" t="s">
        <v>37</v>
      </c>
      <c r="P231" t="s">
        <v>770</v>
      </c>
      <c r="Q231" t="s">
        <v>771</v>
      </c>
      <c r="R231" t="s">
        <v>772</v>
      </c>
      <c r="S231" t="s">
        <v>41</v>
      </c>
      <c r="T231" t="s">
        <v>42</v>
      </c>
      <c r="V231" t="s">
        <v>54</v>
      </c>
      <c r="W231" t="s">
        <v>54</v>
      </c>
      <c r="AB231" t="s">
        <v>1060</v>
      </c>
    </row>
    <row r="232" spans="2:28" ht="25.5" customHeight="1" x14ac:dyDescent="0.2">
      <c r="B232" s="2">
        <v>45853.835462962961</v>
      </c>
      <c r="C232" t="s">
        <v>28</v>
      </c>
      <c r="D232" t="s">
        <v>29</v>
      </c>
      <c r="E232" t="s">
        <v>1061</v>
      </c>
      <c r="F232" t="s">
        <v>1062</v>
      </c>
      <c r="G232" s="3">
        <v>27126.333333333332</v>
      </c>
      <c r="I232" t="s">
        <v>1063</v>
      </c>
      <c r="J232" t="s">
        <v>59</v>
      </c>
      <c r="K232" t="s">
        <v>72</v>
      </c>
      <c r="L232" t="s">
        <v>73</v>
      </c>
      <c r="M232" t="s">
        <v>74</v>
      </c>
      <c r="N232" t="s">
        <v>75</v>
      </c>
      <c r="P232" t="s">
        <v>76</v>
      </c>
      <c r="Q232" t="s">
        <v>77</v>
      </c>
      <c r="R232" t="s">
        <v>78</v>
      </c>
      <c r="S232" t="s">
        <v>79</v>
      </c>
      <c r="T232" t="s">
        <v>42</v>
      </c>
      <c r="V232" t="s">
        <v>43</v>
      </c>
      <c r="W232" t="s">
        <v>43</v>
      </c>
      <c r="AB232" t="s">
        <v>1064</v>
      </c>
    </row>
    <row r="233" spans="2:28" ht="25.5" customHeight="1" x14ac:dyDescent="0.2">
      <c r="B233" s="2">
        <v>45853.916631944441</v>
      </c>
      <c r="C233" t="s">
        <v>28</v>
      </c>
      <c r="D233" t="s">
        <v>29</v>
      </c>
      <c r="E233" t="s">
        <v>1065</v>
      </c>
      <c r="F233" t="s">
        <v>1066</v>
      </c>
      <c r="G233" s="3">
        <v>32371.291666666668</v>
      </c>
      <c r="I233" t="s">
        <v>1067</v>
      </c>
      <c r="J233" t="s">
        <v>59</v>
      </c>
      <c r="K233" t="s">
        <v>100</v>
      </c>
      <c r="L233" t="s">
        <v>101</v>
      </c>
      <c r="M233" t="s">
        <v>102</v>
      </c>
      <c r="N233" t="s">
        <v>103</v>
      </c>
      <c r="P233" t="s">
        <v>104</v>
      </c>
      <c r="Q233" t="s">
        <v>105</v>
      </c>
      <c r="R233" t="s">
        <v>106</v>
      </c>
      <c r="S233" t="s">
        <v>79</v>
      </c>
      <c r="T233" t="s">
        <v>42</v>
      </c>
      <c r="V233" t="s">
        <v>54</v>
      </c>
      <c r="W233" t="s">
        <v>54</v>
      </c>
      <c r="AB233" t="s">
        <v>1068</v>
      </c>
    </row>
    <row r="234" spans="2:28" ht="25.5" customHeight="1" x14ac:dyDescent="0.2">
      <c r="B234" s="2">
        <v>45853.939097222225</v>
      </c>
      <c r="C234" t="s">
        <v>28</v>
      </c>
      <c r="D234" t="s">
        <v>29</v>
      </c>
      <c r="E234" t="s">
        <v>1069</v>
      </c>
      <c r="F234" t="s">
        <v>1070</v>
      </c>
      <c r="G234" s="3">
        <v>31782.291666666668</v>
      </c>
      <c r="I234" t="s">
        <v>1071</v>
      </c>
      <c r="J234" t="s">
        <v>33</v>
      </c>
      <c r="K234" t="s">
        <v>142</v>
      </c>
      <c r="L234" t="s">
        <v>143</v>
      </c>
      <c r="M234" t="s">
        <v>36</v>
      </c>
      <c r="N234" t="s">
        <v>37</v>
      </c>
      <c r="P234" t="s">
        <v>144</v>
      </c>
      <c r="Q234" t="s">
        <v>145</v>
      </c>
      <c r="R234" t="s">
        <v>917</v>
      </c>
      <c r="S234" t="s">
        <v>918</v>
      </c>
      <c r="T234" t="s">
        <v>42</v>
      </c>
      <c r="V234" t="s">
        <v>54</v>
      </c>
      <c r="W234" t="s">
        <v>54</v>
      </c>
      <c r="AB234" t="s">
        <v>1072</v>
      </c>
    </row>
    <row r="235" spans="2:28" ht="25.5" customHeight="1" x14ac:dyDescent="0.2">
      <c r="B235" s="2">
        <v>45853.970173611109</v>
      </c>
      <c r="C235" t="s">
        <v>28</v>
      </c>
      <c r="D235" t="s">
        <v>29</v>
      </c>
      <c r="E235" t="s">
        <v>1073</v>
      </c>
      <c r="F235" t="s">
        <v>1074</v>
      </c>
      <c r="G235" s="3">
        <v>32508.291666666668</v>
      </c>
      <c r="I235" t="s">
        <v>1075</v>
      </c>
      <c r="J235" t="s">
        <v>59</v>
      </c>
      <c r="K235" t="s">
        <v>60</v>
      </c>
      <c r="L235" t="s">
        <v>61</v>
      </c>
      <c r="M235" t="s">
        <v>62</v>
      </c>
      <c r="N235" t="s">
        <v>63</v>
      </c>
      <c r="P235" t="s">
        <v>64</v>
      </c>
      <c r="Q235" t="s">
        <v>65</v>
      </c>
      <c r="R235" t="s">
        <v>66</v>
      </c>
      <c r="S235" t="s">
        <v>67</v>
      </c>
      <c r="T235" t="s">
        <v>42</v>
      </c>
      <c r="V235" t="s">
        <v>43</v>
      </c>
      <c r="W235" t="s">
        <v>43</v>
      </c>
      <c r="AB235" t="s">
        <v>1076</v>
      </c>
    </row>
    <row r="236" spans="2:28" ht="25.5" customHeight="1" x14ac:dyDescent="0.2">
      <c r="B236" s="2">
        <v>45853.994155092594</v>
      </c>
      <c r="C236" t="s">
        <v>28</v>
      </c>
      <c r="D236" t="s">
        <v>29</v>
      </c>
      <c r="E236" t="s">
        <v>1077</v>
      </c>
      <c r="F236" t="s">
        <v>1078</v>
      </c>
      <c r="G236" s="3">
        <v>32708.291666666668</v>
      </c>
      <c r="I236" t="s">
        <v>1079</v>
      </c>
      <c r="J236" t="s">
        <v>33</v>
      </c>
      <c r="K236" t="s">
        <v>142</v>
      </c>
      <c r="L236" t="s">
        <v>143</v>
      </c>
      <c r="M236" t="s">
        <v>36</v>
      </c>
      <c r="N236" t="s">
        <v>37</v>
      </c>
      <c r="P236" t="s">
        <v>144</v>
      </c>
      <c r="Q236" t="s">
        <v>145</v>
      </c>
      <c r="R236" t="s">
        <v>917</v>
      </c>
      <c r="S236" t="s">
        <v>918</v>
      </c>
      <c r="T236" t="s">
        <v>42</v>
      </c>
      <c r="V236" t="s">
        <v>43</v>
      </c>
      <c r="W236" t="s">
        <v>43</v>
      </c>
      <c r="AB236" t="s">
        <v>1080</v>
      </c>
    </row>
    <row r="237" spans="2:28" ht="25.5" customHeight="1" x14ac:dyDescent="0.2">
      <c r="B237" s="2">
        <v>45854.021157407406</v>
      </c>
      <c r="C237" t="s">
        <v>28</v>
      </c>
      <c r="D237" t="s">
        <v>29</v>
      </c>
      <c r="E237" t="s">
        <v>1081</v>
      </c>
      <c r="F237" t="s">
        <v>1082</v>
      </c>
      <c r="G237" s="3">
        <v>32365.291666666668</v>
      </c>
      <c r="I237" t="s">
        <v>1083</v>
      </c>
      <c r="J237" t="s">
        <v>33</v>
      </c>
      <c r="K237" t="s">
        <v>142</v>
      </c>
      <c r="L237" t="s">
        <v>143</v>
      </c>
      <c r="M237" t="s">
        <v>36</v>
      </c>
      <c r="N237" t="s">
        <v>37</v>
      </c>
      <c r="P237" t="s">
        <v>144</v>
      </c>
      <c r="Q237" t="s">
        <v>145</v>
      </c>
      <c r="R237" t="s">
        <v>917</v>
      </c>
      <c r="S237" t="s">
        <v>918</v>
      </c>
      <c r="T237" t="s">
        <v>42</v>
      </c>
      <c r="V237" t="s">
        <v>54</v>
      </c>
      <c r="W237" t="s">
        <v>54</v>
      </c>
      <c r="AB237" t="s">
        <v>1084</v>
      </c>
    </row>
    <row r="238" spans="2:28" ht="25.5" customHeight="1" x14ac:dyDescent="0.2">
      <c r="B238" s="2">
        <v>45854.078958333332</v>
      </c>
      <c r="C238" t="s">
        <v>28</v>
      </c>
      <c r="D238" t="s">
        <v>29</v>
      </c>
      <c r="E238" t="s">
        <v>1085</v>
      </c>
      <c r="F238" t="s">
        <v>1086</v>
      </c>
      <c r="G238" s="3">
        <v>29968.291666666668</v>
      </c>
      <c r="I238" t="s">
        <v>1087</v>
      </c>
      <c r="J238" t="s">
        <v>33</v>
      </c>
      <c r="K238" t="s">
        <v>142</v>
      </c>
      <c r="L238" t="s">
        <v>143</v>
      </c>
      <c r="M238" t="s">
        <v>36</v>
      </c>
      <c r="N238" t="s">
        <v>37</v>
      </c>
      <c r="P238" t="s">
        <v>144</v>
      </c>
      <c r="Q238" t="s">
        <v>145</v>
      </c>
      <c r="R238" t="s">
        <v>917</v>
      </c>
      <c r="S238" t="s">
        <v>918</v>
      </c>
      <c r="T238" t="s">
        <v>42</v>
      </c>
      <c r="V238" t="s">
        <v>43</v>
      </c>
      <c r="W238" t="s">
        <v>43</v>
      </c>
      <c r="AB238" t="s">
        <v>1088</v>
      </c>
    </row>
    <row r="239" spans="2:28" ht="25.5" customHeight="1" x14ac:dyDescent="0.2">
      <c r="B239" s="2">
        <v>45854.234363425923</v>
      </c>
      <c r="C239" t="s">
        <v>28</v>
      </c>
      <c r="D239" t="s">
        <v>29</v>
      </c>
      <c r="E239" t="s">
        <v>1089</v>
      </c>
      <c r="F239" t="s">
        <v>1090</v>
      </c>
      <c r="G239" s="3">
        <v>31771.291666666668</v>
      </c>
      <c r="I239" t="s">
        <v>1091</v>
      </c>
      <c r="J239" t="s">
        <v>59</v>
      </c>
      <c r="K239" t="s">
        <v>60</v>
      </c>
      <c r="L239" t="s">
        <v>61</v>
      </c>
      <c r="M239" t="s">
        <v>62</v>
      </c>
      <c r="N239" t="s">
        <v>63</v>
      </c>
      <c r="P239" t="s">
        <v>64</v>
      </c>
      <c r="Q239" t="s">
        <v>65</v>
      </c>
      <c r="R239" t="s">
        <v>66</v>
      </c>
      <c r="S239" t="s">
        <v>67</v>
      </c>
      <c r="T239" t="s">
        <v>42</v>
      </c>
      <c r="V239" t="s">
        <v>43</v>
      </c>
      <c r="W239" t="s">
        <v>43</v>
      </c>
      <c r="AB239" t="s">
        <v>1092</v>
      </c>
    </row>
    <row r="240" spans="2:28" ht="25.5" customHeight="1" x14ac:dyDescent="0.2">
      <c r="B240" s="2">
        <v>45854.243587962963</v>
      </c>
      <c r="C240" t="s">
        <v>28</v>
      </c>
      <c r="D240" t="s">
        <v>29</v>
      </c>
      <c r="E240" t="s">
        <v>1093</v>
      </c>
      <c r="F240" t="s">
        <v>1094</v>
      </c>
      <c r="G240" s="3">
        <v>30573.291666666668</v>
      </c>
      <c r="I240" t="s">
        <v>1095</v>
      </c>
      <c r="J240" t="s">
        <v>59</v>
      </c>
      <c r="K240" t="s">
        <v>72</v>
      </c>
      <c r="L240" t="s">
        <v>73</v>
      </c>
      <c r="M240" t="s">
        <v>74</v>
      </c>
      <c r="N240" t="s">
        <v>75</v>
      </c>
      <c r="P240" t="s">
        <v>76</v>
      </c>
      <c r="Q240" t="s">
        <v>77</v>
      </c>
      <c r="R240" t="s">
        <v>78</v>
      </c>
      <c r="S240" t="s">
        <v>79</v>
      </c>
      <c r="T240" t="s">
        <v>42</v>
      </c>
      <c r="V240" t="s">
        <v>54</v>
      </c>
      <c r="W240" t="s">
        <v>54</v>
      </c>
      <c r="AB240" t="s">
        <v>1096</v>
      </c>
    </row>
    <row r="241" spans="2:28" ht="25.5" customHeight="1" x14ac:dyDescent="0.2">
      <c r="B241" s="2">
        <v>45854.311284722222</v>
      </c>
      <c r="C241" t="s">
        <v>28</v>
      </c>
      <c r="D241" t="s">
        <v>29</v>
      </c>
      <c r="E241" t="s">
        <v>1097</v>
      </c>
      <c r="F241" t="s">
        <v>1098</v>
      </c>
      <c r="G241" s="3">
        <v>32770.291666666664</v>
      </c>
      <c r="I241" t="s">
        <v>1099</v>
      </c>
      <c r="J241" t="s">
        <v>59</v>
      </c>
      <c r="K241" t="s">
        <v>60</v>
      </c>
      <c r="L241" t="s">
        <v>61</v>
      </c>
      <c r="M241" t="s">
        <v>62</v>
      </c>
      <c r="N241" t="s">
        <v>63</v>
      </c>
      <c r="P241" t="s">
        <v>64</v>
      </c>
      <c r="Q241" t="s">
        <v>65</v>
      </c>
      <c r="R241" t="s">
        <v>66</v>
      </c>
      <c r="S241" t="s">
        <v>67</v>
      </c>
      <c r="T241" t="s">
        <v>42</v>
      </c>
      <c r="V241" t="s">
        <v>54</v>
      </c>
      <c r="W241" t="s">
        <v>54</v>
      </c>
      <c r="AB241" t="s">
        <v>1100</v>
      </c>
    </row>
    <row r="242" spans="2:28" ht="25.5" customHeight="1" x14ac:dyDescent="0.2">
      <c r="B242" s="2">
        <v>45854.326296296298</v>
      </c>
      <c r="C242" t="s">
        <v>28</v>
      </c>
      <c r="D242" t="s">
        <v>29</v>
      </c>
      <c r="E242" t="s">
        <v>1101</v>
      </c>
      <c r="F242" t="s">
        <v>1102</v>
      </c>
      <c r="G242" s="3">
        <v>28131.291666666668</v>
      </c>
      <c r="I242" t="s">
        <v>1103</v>
      </c>
      <c r="J242" t="s">
        <v>59</v>
      </c>
      <c r="K242" t="s">
        <v>100</v>
      </c>
      <c r="L242" t="s">
        <v>101</v>
      </c>
      <c r="M242" t="s">
        <v>102</v>
      </c>
      <c r="N242" t="s">
        <v>103</v>
      </c>
      <c r="P242" t="s">
        <v>104</v>
      </c>
      <c r="Q242" t="s">
        <v>105</v>
      </c>
      <c r="R242" t="s">
        <v>106</v>
      </c>
      <c r="S242" t="s">
        <v>79</v>
      </c>
      <c r="T242" t="s">
        <v>42</v>
      </c>
      <c r="V242" t="s">
        <v>43</v>
      </c>
      <c r="W242" t="s">
        <v>43</v>
      </c>
      <c r="AB242" t="s">
        <v>1104</v>
      </c>
    </row>
    <row r="243" spans="2:28" ht="25.5" customHeight="1" x14ac:dyDescent="0.2">
      <c r="B243" s="2">
        <v>45854.412534722222</v>
      </c>
      <c r="C243" t="s">
        <v>28</v>
      </c>
      <c r="D243" t="s">
        <v>29</v>
      </c>
      <c r="E243" t="s">
        <v>1105</v>
      </c>
      <c r="F243" t="s">
        <v>1106</v>
      </c>
      <c r="G243" s="3">
        <v>28529.291666666668</v>
      </c>
      <c r="I243" t="s">
        <v>1107</v>
      </c>
      <c r="J243" t="s">
        <v>59</v>
      </c>
      <c r="K243" t="s">
        <v>100</v>
      </c>
      <c r="L243" t="s">
        <v>101</v>
      </c>
      <c r="M243" t="s">
        <v>102</v>
      </c>
      <c r="N243" t="s">
        <v>103</v>
      </c>
      <c r="P243" t="s">
        <v>104</v>
      </c>
      <c r="Q243" t="s">
        <v>105</v>
      </c>
      <c r="R243" t="s">
        <v>106</v>
      </c>
      <c r="S243" t="s">
        <v>79</v>
      </c>
      <c r="T243" t="s">
        <v>42</v>
      </c>
      <c r="V243" t="s">
        <v>54</v>
      </c>
      <c r="W243" t="s">
        <v>54</v>
      </c>
      <c r="AB243" t="s">
        <v>1108</v>
      </c>
    </row>
    <row r="244" spans="2:28" ht="25.5" customHeight="1" x14ac:dyDescent="0.2">
      <c r="B244" s="2">
        <v>45854.422824074078</v>
      </c>
      <c r="C244" t="s">
        <v>28</v>
      </c>
      <c r="D244" t="s">
        <v>29</v>
      </c>
      <c r="E244" t="s">
        <v>1109</v>
      </c>
      <c r="F244" t="s">
        <v>1110</v>
      </c>
      <c r="G244" s="3">
        <v>27724.291666666668</v>
      </c>
      <c r="I244" t="s">
        <v>1111</v>
      </c>
      <c r="J244" t="s">
        <v>59</v>
      </c>
      <c r="K244" t="s">
        <v>60</v>
      </c>
      <c r="L244" t="s">
        <v>61</v>
      </c>
      <c r="M244" t="s">
        <v>62</v>
      </c>
      <c r="N244" t="s">
        <v>63</v>
      </c>
      <c r="P244" t="s">
        <v>64</v>
      </c>
      <c r="Q244" t="s">
        <v>65</v>
      </c>
      <c r="R244" t="s">
        <v>66</v>
      </c>
      <c r="S244" t="s">
        <v>67</v>
      </c>
      <c r="T244" t="s">
        <v>42</v>
      </c>
      <c r="V244" t="s">
        <v>43</v>
      </c>
      <c r="W244" t="s">
        <v>43</v>
      </c>
      <c r="AB244" t="s">
        <v>1112</v>
      </c>
    </row>
    <row r="245" spans="2:28" ht="25.5" customHeight="1" x14ac:dyDescent="0.2">
      <c r="B245" s="2">
        <v>45854.425462962965</v>
      </c>
      <c r="C245" t="s">
        <v>28</v>
      </c>
      <c r="D245" t="s">
        <v>29</v>
      </c>
      <c r="E245" t="s">
        <v>1113</v>
      </c>
      <c r="F245" t="s">
        <v>1114</v>
      </c>
      <c r="G245" s="3">
        <v>26921.333333333332</v>
      </c>
      <c r="I245" t="s">
        <v>1115</v>
      </c>
      <c r="J245" t="s">
        <v>33</v>
      </c>
      <c r="K245" t="s">
        <v>142</v>
      </c>
      <c r="L245" t="s">
        <v>143</v>
      </c>
      <c r="M245" t="s">
        <v>36</v>
      </c>
      <c r="N245" t="s">
        <v>37</v>
      </c>
      <c r="P245" t="s">
        <v>144</v>
      </c>
      <c r="Q245" t="s">
        <v>145</v>
      </c>
      <c r="R245" t="s">
        <v>917</v>
      </c>
      <c r="S245" t="s">
        <v>918</v>
      </c>
      <c r="T245" t="s">
        <v>42</v>
      </c>
      <c r="V245" t="s">
        <v>54</v>
      </c>
      <c r="W245" t="s">
        <v>54</v>
      </c>
      <c r="AB245" t="s">
        <v>1116</v>
      </c>
    </row>
    <row r="246" spans="2:28" ht="25.5" customHeight="1" x14ac:dyDescent="0.2">
      <c r="B246" s="2">
        <v>45854.436597222222</v>
      </c>
      <c r="C246" t="s">
        <v>28</v>
      </c>
      <c r="D246" t="s">
        <v>29</v>
      </c>
      <c r="E246" t="s">
        <v>1117</v>
      </c>
      <c r="F246" t="s">
        <v>1118</v>
      </c>
      <c r="G246" s="3">
        <v>31846.291666666668</v>
      </c>
      <c r="I246" t="s">
        <v>1119</v>
      </c>
      <c r="J246" t="s">
        <v>59</v>
      </c>
      <c r="K246" t="s">
        <v>100</v>
      </c>
      <c r="L246" t="s">
        <v>101</v>
      </c>
      <c r="M246" t="s">
        <v>102</v>
      </c>
      <c r="N246" t="s">
        <v>103</v>
      </c>
      <c r="P246" t="s">
        <v>104</v>
      </c>
      <c r="Q246" t="s">
        <v>105</v>
      </c>
      <c r="R246" t="s">
        <v>106</v>
      </c>
      <c r="S246" t="s">
        <v>79</v>
      </c>
      <c r="T246" t="s">
        <v>42</v>
      </c>
      <c r="V246" t="s">
        <v>54</v>
      </c>
      <c r="W246" t="s">
        <v>54</v>
      </c>
      <c r="AB246" t="s">
        <v>1120</v>
      </c>
    </row>
    <row r="247" spans="2:28" ht="25.5" customHeight="1" x14ac:dyDescent="0.2">
      <c r="B247" s="2">
        <v>45854.549340277779</v>
      </c>
      <c r="C247" t="s">
        <v>28</v>
      </c>
      <c r="D247" t="s">
        <v>29</v>
      </c>
      <c r="E247" t="s">
        <v>1121</v>
      </c>
      <c r="F247" t="s">
        <v>1122</v>
      </c>
      <c r="G247" s="3">
        <v>29952.291666666668</v>
      </c>
      <c r="I247" t="s">
        <v>1123</v>
      </c>
      <c r="J247" t="s">
        <v>59</v>
      </c>
      <c r="K247" t="s">
        <v>60</v>
      </c>
      <c r="L247" t="s">
        <v>61</v>
      </c>
      <c r="M247" t="s">
        <v>62</v>
      </c>
      <c r="N247" t="s">
        <v>63</v>
      </c>
      <c r="P247" t="s">
        <v>64</v>
      </c>
      <c r="Q247" t="s">
        <v>65</v>
      </c>
      <c r="R247" t="s">
        <v>66</v>
      </c>
      <c r="S247" t="s">
        <v>67</v>
      </c>
      <c r="T247" t="s">
        <v>42</v>
      </c>
      <c r="V247" t="s">
        <v>43</v>
      </c>
      <c r="W247" t="s">
        <v>43</v>
      </c>
      <c r="AB247" t="s">
        <v>1124</v>
      </c>
    </row>
    <row r="248" spans="2:28" ht="25.5" customHeight="1" x14ac:dyDescent="0.2">
      <c r="B248" s="2">
        <v>45854.55641203704</v>
      </c>
      <c r="C248" t="s">
        <v>28</v>
      </c>
      <c r="D248" t="s">
        <v>29</v>
      </c>
      <c r="E248" t="s">
        <v>1125</v>
      </c>
      <c r="F248" t="s">
        <v>1126</v>
      </c>
      <c r="G248" s="3">
        <v>26180.333333333332</v>
      </c>
      <c r="I248" t="s">
        <v>1127</v>
      </c>
      <c r="J248" t="s">
        <v>59</v>
      </c>
      <c r="K248" t="s">
        <v>100</v>
      </c>
      <c r="L248" t="s">
        <v>101</v>
      </c>
      <c r="M248" t="s">
        <v>102</v>
      </c>
      <c r="N248" t="s">
        <v>103</v>
      </c>
      <c r="P248" t="s">
        <v>104</v>
      </c>
      <c r="Q248" t="s">
        <v>105</v>
      </c>
      <c r="R248" t="s">
        <v>106</v>
      </c>
      <c r="S248" t="s">
        <v>79</v>
      </c>
      <c r="T248" t="s">
        <v>42</v>
      </c>
      <c r="V248" t="s">
        <v>54</v>
      </c>
      <c r="W248" t="s">
        <v>54</v>
      </c>
      <c r="AB248" t="s">
        <v>1128</v>
      </c>
    </row>
    <row r="249" spans="2:28" ht="25.5" customHeight="1" x14ac:dyDescent="0.2">
      <c r="B249" s="2">
        <v>45854.594710648147</v>
      </c>
      <c r="C249" t="s">
        <v>28</v>
      </c>
      <c r="D249" t="s">
        <v>29</v>
      </c>
      <c r="E249" t="s">
        <v>1129</v>
      </c>
      <c r="F249" t="s">
        <v>1130</v>
      </c>
      <c r="G249" s="3">
        <v>27132.333333333332</v>
      </c>
      <c r="I249" t="s">
        <v>1131</v>
      </c>
      <c r="J249" t="s">
        <v>33</v>
      </c>
      <c r="K249" t="s">
        <v>585</v>
      </c>
      <c r="L249" t="s">
        <v>586</v>
      </c>
      <c r="M249" t="s">
        <v>36</v>
      </c>
      <c r="N249" t="s">
        <v>37</v>
      </c>
      <c r="P249" t="s">
        <v>587</v>
      </c>
      <c r="Q249" t="s">
        <v>588</v>
      </c>
      <c r="R249" t="s">
        <v>589</v>
      </c>
      <c r="S249" t="s">
        <v>41</v>
      </c>
      <c r="T249" t="s">
        <v>42</v>
      </c>
      <c r="V249" t="s">
        <v>43</v>
      </c>
      <c r="W249" t="s">
        <v>43</v>
      </c>
      <c r="AB249" t="s">
        <v>1132</v>
      </c>
    </row>
    <row r="250" spans="2:28" ht="25.5" customHeight="1" x14ac:dyDescent="0.2">
      <c r="B250" s="2">
        <v>45854.640104166669</v>
      </c>
      <c r="C250" t="s">
        <v>28</v>
      </c>
      <c r="D250" t="s">
        <v>29</v>
      </c>
      <c r="E250" t="s">
        <v>1133</v>
      </c>
      <c r="F250" t="s">
        <v>1134</v>
      </c>
      <c r="G250" s="3">
        <v>30017.291666666668</v>
      </c>
      <c r="I250" t="s">
        <v>1135</v>
      </c>
      <c r="J250" t="s">
        <v>33</v>
      </c>
      <c r="K250" t="s">
        <v>585</v>
      </c>
      <c r="L250" t="s">
        <v>586</v>
      </c>
      <c r="M250" t="s">
        <v>36</v>
      </c>
      <c r="N250" t="s">
        <v>37</v>
      </c>
      <c r="P250" t="s">
        <v>587</v>
      </c>
      <c r="Q250" t="s">
        <v>588</v>
      </c>
      <c r="R250" t="s">
        <v>589</v>
      </c>
      <c r="S250" t="s">
        <v>41</v>
      </c>
      <c r="T250" t="s">
        <v>42</v>
      </c>
      <c r="V250" t="s">
        <v>43</v>
      </c>
      <c r="W250" t="s">
        <v>43</v>
      </c>
      <c r="AB250" t="s">
        <v>1136</v>
      </c>
    </row>
    <row r="251" spans="2:28" ht="25.5" customHeight="1" x14ac:dyDescent="0.2">
      <c r="B251" s="2">
        <v>45854.678900462961</v>
      </c>
      <c r="C251" t="s">
        <v>28</v>
      </c>
      <c r="D251" t="s">
        <v>29</v>
      </c>
      <c r="E251" t="s">
        <v>1137</v>
      </c>
      <c r="F251" t="s">
        <v>1138</v>
      </c>
      <c r="G251" s="3">
        <v>31844.291666666668</v>
      </c>
      <c r="I251" t="s">
        <v>1139</v>
      </c>
      <c r="J251" t="s">
        <v>59</v>
      </c>
      <c r="K251" t="s">
        <v>60</v>
      </c>
      <c r="L251" t="s">
        <v>61</v>
      </c>
      <c r="M251" t="s">
        <v>74</v>
      </c>
      <c r="N251" t="s">
        <v>75</v>
      </c>
      <c r="P251" t="s">
        <v>64</v>
      </c>
      <c r="Q251" t="s">
        <v>65</v>
      </c>
      <c r="R251" t="s">
        <v>111</v>
      </c>
      <c r="S251" t="s">
        <v>79</v>
      </c>
      <c r="T251" t="s">
        <v>42</v>
      </c>
      <c r="V251" t="s">
        <v>54</v>
      </c>
      <c r="W251" t="s">
        <v>54</v>
      </c>
      <c r="AB251" t="s">
        <v>1140</v>
      </c>
    </row>
    <row r="252" spans="2:28" ht="25.5" customHeight="1" x14ac:dyDescent="0.2">
      <c r="B252" s="2">
        <v>45854.820625</v>
      </c>
      <c r="C252" t="s">
        <v>28</v>
      </c>
      <c r="D252" t="s">
        <v>29</v>
      </c>
      <c r="E252" t="s">
        <v>1141</v>
      </c>
      <c r="F252" t="s">
        <v>1142</v>
      </c>
      <c r="G252" s="3">
        <v>28582.291666666668</v>
      </c>
      <c r="I252" t="s">
        <v>1143</v>
      </c>
      <c r="J252" t="s">
        <v>59</v>
      </c>
      <c r="K252" t="s">
        <v>60</v>
      </c>
      <c r="L252" t="s">
        <v>61</v>
      </c>
      <c r="M252" t="s">
        <v>74</v>
      </c>
      <c r="N252" t="s">
        <v>75</v>
      </c>
      <c r="P252" t="s">
        <v>64</v>
      </c>
      <c r="Q252" t="s">
        <v>65</v>
      </c>
      <c r="R252" t="s">
        <v>111</v>
      </c>
      <c r="S252" t="s">
        <v>79</v>
      </c>
      <c r="T252" t="s">
        <v>42</v>
      </c>
      <c r="V252" t="s">
        <v>54</v>
      </c>
      <c r="W252" t="s">
        <v>54</v>
      </c>
      <c r="AB252" t="s">
        <v>1144</v>
      </c>
    </row>
    <row r="253" spans="2:28" ht="25.5" customHeight="1" x14ac:dyDescent="0.2">
      <c r="B253" s="2">
        <v>45854.833032407405</v>
      </c>
      <c r="C253" t="s">
        <v>28</v>
      </c>
      <c r="D253" t="s">
        <v>29</v>
      </c>
      <c r="E253" t="s">
        <v>1145</v>
      </c>
      <c r="F253" t="s">
        <v>1146</v>
      </c>
      <c r="G253" s="3">
        <v>31393.291666666668</v>
      </c>
      <c r="I253" t="s">
        <v>1147</v>
      </c>
      <c r="J253" t="s">
        <v>59</v>
      </c>
      <c r="K253" t="s">
        <v>60</v>
      </c>
      <c r="L253" t="s">
        <v>61</v>
      </c>
      <c r="M253" t="s">
        <v>62</v>
      </c>
      <c r="N253" t="s">
        <v>63</v>
      </c>
      <c r="P253" t="s">
        <v>64</v>
      </c>
      <c r="Q253" t="s">
        <v>65</v>
      </c>
      <c r="R253" t="s">
        <v>66</v>
      </c>
      <c r="S253" t="s">
        <v>67</v>
      </c>
      <c r="T253" t="s">
        <v>42</v>
      </c>
      <c r="V253" t="s">
        <v>54</v>
      </c>
      <c r="W253" t="s">
        <v>54</v>
      </c>
      <c r="AB253" t="s">
        <v>1148</v>
      </c>
    </row>
    <row r="254" spans="2:28" ht="25.5" customHeight="1" x14ac:dyDescent="0.2">
      <c r="B254" s="2">
        <v>45854.845729166664</v>
      </c>
      <c r="C254" t="s">
        <v>28</v>
      </c>
      <c r="D254" t="s">
        <v>29</v>
      </c>
      <c r="E254" t="s">
        <v>1149</v>
      </c>
      <c r="F254" t="s">
        <v>1150</v>
      </c>
      <c r="G254" s="3">
        <v>26590.333333333332</v>
      </c>
      <c r="I254" t="s">
        <v>1151</v>
      </c>
      <c r="J254" t="s">
        <v>33</v>
      </c>
      <c r="K254" t="s">
        <v>142</v>
      </c>
      <c r="L254" t="s">
        <v>143</v>
      </c>
      <c r="M254" t="s">
        <v>36</v>
      </c>
      <c r="N254" t="s">
        <v>37</v>
      </c>
      <c r="P254" t="s">
        <v>144</v>
      </c>
      <c r="Q254" t="s">
        <v>145</v>
      </c>
      <c r="R254" t="s">
        <v>917</v>
      </c>
      <c r="S254" t="s">
        <v>918</v>
      </c>
      <c r="T254" t="s">
        <v>42</v>
      </c>
      <c r="V254" t="s">
        <v>54</v>
      </c>
      <c r="W254" t="s">
        <v>54</v>
      </c>
      <c r="AB254" t="s">
        <v>1152</v>
      </c>
    </row>
    <row r="255" spans="2:28" ht="25.5" customHeight="1" x14ac:dyDescent="0.2">
      <c r="B255" s="2">
        <v>45854.847951388889</v>
      </c>
      <c r="C255" t="s">
        <v>28</v>
      </c>
      <c r="D255" t="s">
        <v>29</v>
      </c>
      <c r="E255" t="s">
        <v>1153</v>
      </c>
      <c r="F255" t="s">
        <v>1154</v>
      </c>
      <c r="G255" s="3">
        <v>30134.291666666668</v>
      </c>
      <c r="I255" t="s">
        <v>1155</v>
      </c>
      <c r="J255" t="s">
        <v>33</v>
      </c>
      <c r="K255" t="s">
        <v>585</v>
      </c>
      <c r="L255" t="s">
        <v>586</v>
      </c>
      <c r="M255" t="s">
        <v>36</v>
      </c>
      <c r="N255" t="s">
        <v>37</v>
      </c>
      <c r="P255" t="s">
        <v>587</v>
      </c>
      <c r="Q255" t="s">
        <v>588</v>
      </c>
      <c r="R255" t="s">
        <v>988</v>
      </c>
      <c r="S255" t="s">
        <v>918</v>
      </c>
      <c r="T255" t="s">
        <v>42</v>
      </c>
      <c r="V255" t="s">
        <v>54</v>
      </c>
      <c r="W255" t="s">
        <v>54</v>
      </c>
      <c r="AB255" t="s">
        <v>1156</v>
      </c>
    </row>
    <row r="256" spans="2:28" ht="25.5" customHeight="1" x14ac:dyDescent="0.2">
      <c r="B256" s="2">
        <v>45854.855173611111</v>
      </c>
      <c r="C256" t="s">
        <v>28</v>
      </c>
      <c r="D256" t="s">
        <v>29</v>
      </c>
      <c r="E256" t="s">
        <v>1157</v>
      </c>
      <c r="F256" t="s">
        <v>1158</v>
      </c>
      <c r="G256" s="3">
        <v>30061.291666666668</v>
      </c>
      <c r="I256" t="s">
        <v>1159</v>
      </c>
      <c r="J256" t="s">
        <v>59</v>
      </c>
      <c r="K256" t="s">
        <v>72</v>
      </c>
      <c r="L256" t="s">
        <v>73</v>
      </c>
      <c r="M256" t="s">
        <v>74</v>
      </c>
      <c r="N256" t="s">
        <v>75</v>
      </c>
      <c r="P256" t="s">
        <v>76</v>
      </c>
      <c r="Q256" t="s">
        <v>77</v>
      </c>
      <c r="R256" t="s">
        <v>78</v>
      </c>
      <c r="S256" t="s">
        <v>79</v>
      </c>
      <c r="T256" t="s">
        <v>42</v>
      </c>
      <c r="V256" t="s">
        <v>54</v>
      </c>
      <c r="W256" t="s">
        <v>54</v>
      </c>
      <c r="AB256" t="s">
        <v>1160</v>
      </c>
    </row>
    <row r="257" spans="2:28" ht="25.5" customHeight="1" x14ac:dyDescent="0.2">
      <c r="B257" s="2">
        <v>45854.864664351851</v>
      </c>
      <c r="C257" t="s">
        <v>28</v>
      </c>
      <c r="D257" t="s">
        <v>29</v>
      </c>
      <c r="E257" t="s">
        <v>1161</v>
      </c>
      <c r="F257" t="s">
        <v>1162</v>
      </c>
      <c r="G257" s="3">
        <v>30454.291666666668</v>
      </c>
      <c r="I257" t="s">
        <v>1163</v>
      </c>
      <c r="J257" t="s">
        <v>33</v>
      </c>
      <c r="K257" t="s">
        <v>585</v>
      </c>
      <c r="L257" t="s">
        <v>586</v>
      </c>
      <c r="M257" t="s">
        <v>36</v>
      </c>
      <c r="N257" t="s">
        <v>37</v>
      </c>
      <c r="P257" t="s">
        <v>587</v>
      </c>
      <c r="Q257" t="s">
        <v>588</v>
      </c>
      <c r="R257" t="s">
        <v>988</v>
      </c>
      <c r="S257" t="s">
        <v>918</v>
      </c>
      <c r="T257" t="s">
        <v>42</v>
      </c>
      <c r="V257" t="s">
        <v>43</v>
      </c>
      <c r="W257" t="s">
        <v>43</v>
      </c>
      <c r="AB257" t="s">
        <v>1164</v>
      </c>
    </row>
    <row r="258" spans="2:28" ht="25.5" customHeight="1" x14ac:dyDescent="0.2">
      <c r="B258" s="2">
        <v>45854.869583333333</v>
      </c>
      <c r="C258" t="s">
        <v>28</v>
      </c>
      <c r="D258" t="s">
        <v>29</v>
      </c>
      <c r="E258" t="s">
        <v>1165</v>
      </c>
      <c r="F258" t="s">
        <v>1166</v>
      </c>
      <c r="G258" s="3">
        <v>32449.291666666668</v>
      </c>
      <c r="I258" t="s">
        <v>1167</v>
      </c>
      <c r="J258" t="s">
        <v>59</v>
      </c>
      <c r="K258" t="s">
        <v>60</v>
      </c>
      <c r="L258" t="s">
        <v>61</v>
      </c>
      <c r="M258" t="s">
        <v>62</v>
      </c>
      <c r="N258" t="s">
        <v>63</v>
      </c>
      <c r="P258" t="s">
        <v>64</v>
      </c>
      <c r="Q258" t="s">
        <v>65</v>
      </c>
      <c r="R258" t="s">
        <v>66</v>
      </c>
      <c r="S258" t="s">
        <v>67</v>
      </c>
      <c r="T258" t="s">
        <v>42</v>
      </c>
      <c r="V258" t="s">
        <v>54</v>
      </c>
      <c r="W258" t="s">
        <v>54</v>
      </c>
      <c r="AB258" t="s">
        <v>1168</v>
      </c>
    </row>
    <row r="259" spans="2:28" ht="25.5" customHeight="1" x14ac:dyDescent="0.2">
      <c r="B259" s="2">
        <v>45854.889537037037</v>
      </c>
      <c r="C259" t="s">
        <v>28</v>
      </c>
      <c r="D259" t="s">
        <v>29</v>
      </c>
      <c r="E259" t="s">
        <v>1169</v>
      </c>
      <c r="F259" t="s">
        <v>1170</v>
      </c>
      <c r="G259" s="3">
        <v>32233.291666666668</v>
      </c>
      <c r="I259" t="s">
        <v>1171</v>
      </c>
      <c r="J259" t="s">
        <v>59</v>
      </c>
      <c r="K259" t="s">
        <v>60</v>
      </c>
      <c r="L259" t="s">
        <v>61</v>
      </c>
      <c r="M259" t="s">
        <v>74</v>
      </c>
      <c r="N259" t="s">
        <v>75</v>
      </c>
      <c r="P259" t="s">
        <v>64</v>
      </c>
      <c r="Q259" t="s">
        <v>65</v>
      </c>
      <c r="R259" t="s">
        <v>111</v>
      </c>
      <c r="S259" t="s">
        <v>79</v>
      </c>
      <c r="T259" t="s">
        <v>42</v>
      </c>
      <c r="V259" t="s">
        <v>54</v>
      </c>
      <c r="W259" t="s">
        <v>54</v>
      </c>
      <c r="AB259" t="s">
        <v>1172</v>
      </c>
    </row>
    <row r="260" spans="2:28" ht="25.5" customHeight="1" x14ac:dyDescent="0.2">
      <c r="B260" s="2">
        <v>45854.910937499997</v>
      </c>
      <c r="C260" t="s">
        <v>28</v>
      </c>
      <c r="D260" t="s">
        <v>29</v>
      </c>
      <c r="E260" t="s">
        <v>1173</v>
      </c>
      <c r="F260" t="s">
        <v>1174</v>
      </c>
      <c r="G260" s="3">
        <v>28498.291666666668</v>
      </c>
      <c r="I260" t="s">
        <v>1175</v>
      </c>
      <c r="J260" t="s">
        <v>59</v>
      </c>
      <c r="K260" t="s">
        <v>60</v>
      </c>
      <c r="L260" t="s">
        <v>61</v>
      </c>
      <c r="M260" t="s">
        <v>74</v>
      </c>
      <c r="N260" t="s">
        <v>75</v>
      </c>
      <c r="P260" t="s">
        <v>64</v>
      </c>
      <c r="Q260" t="s">
        <v>65</v>
      </c>
      <c r="R260" t="s">
        <v>111</v>
      </c>
      <c r="S260" t="s">
        <v>79</v>
      </c>
      <c r="T260" t="s">
        <v>42</v>
      </c>
      <c r="V260" t="s">
        <v>54</v>
      </c>
      <c r="W260" t="s">
        <v>54</v>
      </c>
      <c r="AB260" t="s">
        <v>1176</v>
      </c>
    </row>
    <row r="261" spans="2:28" ht="25.5" customHeight="1" x14ac:dyDescent="0.2">
      <c r="B261" s="2">
        <v>45854.946481481478</v>
      </c>
      <c r="C261" t="s">
        <v>28</v>
      </c>
      <c r="D261" t="s">
        <v>29</v>
      </c>
      <c r="E261" t="s">
        <v>1177</v>
      </c>
      <c r="F261" t="s">
        <v>1178</v>
      </c>
      <c r="G261" s="3">
        <v>32770.291666666664</v>
      </c>
      <c r="I261" t="s">
        <v>1179</v>
      </c>
      <c r="J261" t="s">
        <v>59</v>
      </c>
      <c r="K261" t="s">
        <v>60</v>
      </c>
      <c r="L261" t="s">
        <v>61</v>
      </c>
      <c r="M261" t="s">
        <v>62</v>
      </c>
      <c r="N261" t="s">
        <v>63</v>
      </c>
      <c r="P261" t="s">
        <v>64</v>
      </c>
      <c r="Q261" t="s">
        <v>65</v>
      </c>
      <c r="R261" t="s">
        <v>66</v>
      </c>
      <c r="S261" t="s">
        <v>67</v>
      </c>
      <c r="T261" t="s">
        <v>42</v>
      </c>
      <c r="V261" t="s">
        <v>54</v>
      </c>
      <c r="W261" t="s">
        <v>54</v>
      </c>
      <c r="AB261" t="s">
        <v>1180</v>
      </c>
    </row>
    <row r="262" spans="2:28" ht="25.5" customHeight="1" x14ac:dyDescent="0.2">
      <c r="B262" s="2">
        <v>45854.975543981483</v>
      </c>
      <c r="C262" t="s">
        <v>28</v>
      </c>
      <c r="D262" t="s">
        <v>29</v>
      </c>
      <c r="E262" t="s">
        <v>1181</v>
      </c>
      <c r="F262" t="s">
        <v>1182</v>
      </c>
      <c r="G262" s="3">
        <v>31758.291666666668</v>
      </c>
      <c r="I262" t="s">
        <v>1183</v>
      </c>
      <c r="J262" t="s">
        <v>33</v>
      </c>
      <c r="K262" t="s">
        <v>142</v>
      </c>
      <c r="L262" t="s">
        <v>143</v>
      </c>
      <c r="M262" t="s">
        <v>36</v>
      </c>
      <c r="N262" t="s">
        <v>37</v>
      </c>
      <c r="P262" t="s">
        <v>144</v>
      </c>
      <c r="Q262" t="s">
        <v>145</v>
      </c>
      <c r="R262" t="s">
        <v>917</v>
      </c>
      <c r="S262" t="s">
        <v>918</v>
      </c>
      <c r="T262" t="s">
        <v>42</v>
      </c>
      <c r="V262" t="s">
        <v>54</v>
      </c>
      <c r="W262" t="s">
        <v>54</v>
      </c>
      <c r="AB262" t="s">
        <v>1184</v>
      </c>
    </row>
    <row r="263" spans="2:28" ht="25.5" customHeight="1" x14ac:dyDescent="0.2">
      <c r="B263" s="2">
        <v>45855.021770833337</v>
      </c>
      <c r="C263" t="s">
        <v>28</v>
      </c>
      <c r="D263" t="s">
        <v>29</v>
      </c>
      <c r="E263" t="s">
        <v>1185</v>
      </c>
      <c r="F263" t="s">
        <v>1186</v>
      </c>
      <c r="G263" s="3">
        <v>28349.291666666668</v>
      </c>
      <c r="I263" t="s">
        <v>1187</v>
      </c>
      <c r="J263" t="s">
        <v>33</v>
      </c>
      <c r="K263" t="s">
        <v>253</v>
      </c>
      <c r="L263" t="s">
        <v>254</v>
      </c>
      <c r="M263" t="s">
        <v>36</v>
      </c>
      <c r="N263" t="s">
        <v>37</v>
      </c>
      <c r="P263" t="s">
        <v>770</v>
      </c>
      <c r="Q263" t="s">
        <v>771</v>
      </c>
      <c r="R263" t="s">
        <v>772</v>
      </c>
      <c r="S263" t="s">
        <v>41</v>
      </c>
      <c r="T263" t="s">
        <v>42</v>
      </c>
      <c r="V263" t="s">
        <v>54</v>
      </c>
      <c r="W263" t="s">
        <v>54</v>
      </c>
      <c r="AB263" t="s">
        <v>1188</v>
      </c>
    </row>
    <row r="264" spans="2:28" ht="25.5" customHeight="1" x14ac:dyDescent="0.2">
      <c r="B264" s="2">
        <v>45855.08189814815</v>
      </c>
      <c r="C264" t="s">
        <v>28</v>
      </c>
      <c r="D264" t="s">
        <v>29</v>
      </c>
      <c r="E264" t="s">
        <v>1189</v>
      </c>
      <c r="F264" t="s">
        <v>1190</v>
      </c>
      <c r="G264" s="3">
        <v>25569.333333333332</v>
      </c>
      <c r="I264" t="s">
        <v>1191</v>
      </c>
      <c r="J264" t="s">
        <v>33</v>
      </c>
      <c r="K264" t="s">
        <v>585</v>
      </c>
      <c r="L264" t="s">
        <v>586</v>
      </c>
      <c r="M264" t="s">
        <v>36</v>
      </c>
      <c r="N264" t="s">
        <v>37</v>
      </c>
      <c r="P264" t="s">
        <v>587</v>
      </c>
      <c r="Q264" t="s">
        <v>588</v>
      </c>
      <c r="R264" t="s">
        <v>988</v>
      </c>
      <c r="S264" t="s">
        <v>918</v>
      </c>
      <c r="T264" t="s">
        <v>42</v>
      </c>
      <c r="V264" t="s">
        <v>54</v>
      </c>
      <c r="W264" t="s">
        <v>54</v>
      </c>
      <c r="AB264" t="s">
        <v>1192</v>
      </c>
    </row>
    <row r="265" spans="2:28" ht="25.5" customHeight="1" x14ac:dyDescent="0.2">
      <c r="B265" s="2">
        <v>45855.275509259256</v>
      </c>
      <c r="C265" t="s">
        <v>28</v>
      </c>
      <c r="D265" t="s">
        <v>29</v>
      </c>
      <c r="E265" t="s">
        <v>1193</v>
      </c>
      <c r="F265" t="s">
        <v>1194</v>
      </c>
      <c r="G265" s="3">
        <v>30967.291666666668</v>
      </c>
      <c r="I265" t="s">
        <v>1195</v>
      </c>
      <c r="J265" t="s">
        <v>59</v>
      </c>
      <c r="K265" t="s">
        <v>100</v>
      </c>
      <c r="L265" t="s">
        <v>101</v>
      </c>
      <c r="M265" t="s">
        <v>102</v>
      </c>
      <c r="N265" t="s">
        <v>103</v>
      </c>
      <c r="P265" t="s">
        <v>104</v>
      </c>
      <c r="Q265" t="s">
        <v>105</v>
      </c>
      <c r="R265" t="s">
        <v>106</v>
      </c>
      <c r="S265" t="s">
        <v>79</v>
      </c>
      <c r="T265" t="s">
        <v>42</v>
      </c>
      <c r="V265" t="s">
        <v>54</v>
      </c>
      <c r="W265" t="s">
        <v>54</v>
      </c>
      <c r="AB265" t="s">
        <v>1196</v>
      </c>
    </row>
    <row r="266" spans="2:28" ht="25.5" customHeight="1" x14ac:dyDescent="0.2">
      <c r="B266" s="2">
        <v>45855.292905092596</v>
      </c>
      <c r="C266" t="s">
        <v>28</v>
      </c>
      <c r="D266" t="s">
        <v>29</v>
      </c>
      <c r="E266" t="s">
        <v>1197</v>
      </c>
      <c r="F266" t="s">
        <v>1198</v>
      </c>
      <c r="G266" s="3">
        <v>32936.291666666664</v>
      </c>
      <c r="I266" t="s">
        <v>1199</v>
      </c>
      <c r="J266" t="s">
        <v>59</v>
      </c>
      <c r="K266" t="s">
        <v>60</v>
      </c>
      <c r="L266" t="s">
        <v>61</v>
      </c>
      <c r="M266" t="s">
        <v>74</v>
      </c>
      <c r="N266" t="s">
        <v>75</v>
      </c>
      <c r="P266" t="s">
        <v>64</v>
      </c>
      <c r="Q266" t="s">
        <v>65</v>
      </c>
      <c r="R266" t="s">
        <v>111</v>
      </c>
      <c r="S266" t="s">
        <v>79</v>
      </c>
      <c r="T266" t="s">
        <v>42</v>
      </c>
      <c r="V266" t="s">
        <v>54</v>
      </c>
      <c r="W266" t="s">
        <v>54</v>
      </c>
      <c r="AB266" t="s">
        <v>1200</v>
      </c>
    </row>
    <row r="267" spans="2:28" ht="25.5" customHeight="1" x14ac:dyDescent="0.2">
      <c r="B267" s="2">
        <v>45855.35601851852</v>
      </c>
      <c r="C267" t="s">
        <v>28</v>
      </c>
      <c r="D267" t="s">
        <v>29</v>
      </c>
      <c r="E267" t="s">
        <v>1201</v>
      </c>
      <c r="F267" t="s">
        <v>1202</v>
      </c>
      <c r="G267" s="3">
        <v>32627.291666666668</v>
      </c>
      <c r="I267" t="s">
        <v>1203</v>
      </c>
      <c r="J267" t="s">
        <v>33</v>
      </c>
      <c r="K267" t="s">
        <v>142</v>
      </c>
      <c r="L267" t="s">
        <v>143</v>
      </c>
      <c r="M267" t="s">
        <v>36</v>
      </c>
      <c r="N267" t="s">
        <v>37</v>
      </c>
      <c r="P267" t="s">
        <v>144</v>
      </c>
      <c r="Q267" t="s">
        <v>145</v>
      </c>
      <c r="R267" t="s">
        <v>917</v>
      </c>
      <c r="S267" t="s">
        <v>918</v>
      </c>
      <c r="T267" t="s">
        <v>42</v>
      </c>
      <c r="V267" t="s">
        <v>54</v>
      </c>
      <c r="W267" t="s">
        <v>54</v>
      </c>
      <c r="AB267" t="s">
        <v>1204</v>
      </c>
    </row>
    <row r="268" spans="2:28" ht="25.5" customHeight="1" x14ac:dyDescent="0.2">
      <c r="B268" s="2">
        <v>45855.375173611108</v>
      </c>
      <c r="C268" t="s">
        <v>28</v>
      </c>
      <c r="D268" t="s">
        <v>29</v>
      </c>
      <c r="E268" t="s">
        <v>1205</v>
      </c>
      <c r="F268" t="s">
        <v>1206</v>
      </c>
      <c r="G268" s="3">
        <v>26047.333333333332</v>
      </c>
      <c r="I268" t="s">
        <v>1207</v>
      </c>
      <c r="J268" t="s">
        <v>59</v>
      </c>
      <c r="K268" t="s">
        <v>72</v>
      </c>
      <c r="L268" t="s">
        <v>73</v>
      </c>
      <c r="M268" t="s">
        <v>74</v>
      </c>
      <c r="N268" t="s">
        <v>75</v>
      </c>
      <c r="P268" t="s">
        <v>76</v>
      </c>
      <c r="Q268" t="s">
        <v>77</v>
      </c>
      <c r="R268" t="s">
        <v>78</v>
      </c>
      <c r="S268" t="s">
        <v>79</v>
      </c>
      <c r="T268" t="s">
        <v>42</v>
      </c>
      <c r="V268" t="s">
        <v>43</v>
      </c>
      <c r="W268" t="s">
        <v>43</v>
      </c>
      <c r="AB268" t="s">
        <v>1208</v>
      </c>
    </row>
    <row r="269" spans="2:28" ht="25.5" customHeight="1" x14ac:dyDescent="0.2">
      <c r="B269" s="2">
        <v>45855.492418981485</v>
      </c>
      <c r="C269" t="s">
        <v>28</v>
      </c>
      <c r="D269" t="s">
        <v>29</v>
      </c>
      <c r="E269" t="s">
        <v>1209</v>
      </c>
      <c r="F269" t="s">
        <v>1210</v>
      </c>
      <c r="G269" s="3">
        <v>26423.333333333332</v>
      </c>
      <c r="I269" t="s">
        <v>1211</v>
      </c>
      <c r="J269" t="s">
        <v>59</v>
      </c>
      <c r="K269" t="s">
        <v>100</v>
      </c>
      <c r="L269" t="s">
        <v>101</v>
      </c>
      <c r="M269" t="s">
        <v>102</v>
      </c>
      <c r="N269" t="s">
        <v>103</v>
      </c>
      <c r="P269" t="s">
        <v>104</v>
      </c>
      <c r="Q269" t="s">
        <v>105</v>
      </c>
      <c r="R269" t="s">
        <v>106</v>
      </c>
      <c r="S269" t="s">
        <v>79</v>
      </c>
      <c r="T269" t="s">
        <v>42</v>
      </c>
      <c r="V269" t="s">
        <v>54</v>
      </c>
      <c r="W269" t="s">
        <v>54</v>
      </c>
      <c r="AB269" t="s">
        <v>1212</v>
      </c>
    </row>
    <row r="270" spans="2:28" ht="25.5" customHeight="1" x14ac:dyDescent="0.2">
      <c r="B270" s="2">
        <v>45855.50818287037</v>
      </c>
      <c r="C270" t="s">
        <v>28</v>
      </c>
      <c r="D270" t="s">
        <v>29</v>
      </c>
      <c r="E270" t="s">
        <v>1213</v>
      </c>
      <c r="F270" t="s">
        <v>1214</v>
      </c>
      <c r="G270" s="3">
        <v>32552.291666666668</v>
      </c>
      <c r="I270" t="s">
        <v>1215</v>
      </c>
      <c r="J270" t="s">
        <v>59</v>
      </c>
      <c r="K270" t="s">
        <v>60</v>
      </c>
      <c r="L270" t="s">
        <v>61</v>
      </c>
      <c r="M270" t="s">
        <v>62</v>
      </c>
      <c r="N270" t="s">
        <v>63</v>
      </c>
      <c r="P270" t="s">
        <v>64</v>
      </c>
      <c r="Q270" t="s">
        <v>65</v>
      </c>
      <c r="R270" t="s">
        <v>66</v>
      </c>
      <c r="S270" t="s">
        <v>67</v>
      </c>
      <c r="T270" t="s">
        <v>42</v>
      </c>
      <c r="V270" t="s">
        <v>54</v>
      </c>
      <c r="W270" t="s">
        <v>54</v>
      </c>
      <c r="AB270" t="s">
        <v>1216</v>
      </c>
    </row>
    <row r="271" spans="2:28" ht="25.5" customHeight="1" x14ac:dyDescent="0.2">
      <c r="B271" s="2">
        <v>45855.54146990741</v>
      </c>
      <c r="C271" t="s">
        <v>28</v>
      </c>
      <c r="D271" t="s">
        <v>29</v>
      </c>
      <c r="E271" t="s">
        <v>1217</v>
      </c>
      <c r="F271" t="s">
        <v>1218</v>
      </c>
      <c r="G271" s="3">
        <v>32447.291666666668</v>
      </c>
      <c r="I271" t="s">
        <v>1219</v>
      </c>
      <c r="J271" t="s">
        <v>33</v>
      </c>
      <c r="K271" t="s">
        <v>142</v>
      </c>
      <c r="L271" t="s">
        <v>143</v>
      </c>
      <c r="M271" t="s">
        <v>36</v>
      </c>
      <c r="N271" t="s">
        <v>37</v>
      </c>
      <c r="P271" t="s">
        <v>144</v>
      </c>
      <c r="Q271" t="s">
        <v>145</v>
      </c>
      <c r="R271" t="s">
        <v>917</v>
      </c>
      <c r="S271" t="s">
        <v>918</v>
      </c>
      <c r="T271" t="s">
        <v>42</v>
      </c>
      <c r="V271" t="s">
        <v>54</v>
      </c>
      <c r="W271" t="s">
        <v>54</v>
      </c>
      <c r="AB271" t="s">
        <v>1220</v>
      </c>
    </row>
    <row r="272" spans="2:28" ht="25.5" customHeight="1" x14ac:dyDescent="0.2">
      <c r="B272" s="2">
        <v>45855.631377314814</v>
      </c>
      <c r="C272" t="s">
        <v>28</v>
      </c>
      <c r="D272" t="s">
        <v>29</v>
      </c>
      <c r="E272" t="s">
        <v>1221</v>
      </c>
      <c r="F272" t="s">
        <v>1222</v>
      </c>
      <c r="G272" s="3">
        <v>24752.333333333332</v>
      </c>
      <c r="I272" t="s">
        <v>1223</v>
      </c>
      <c r="J272" t="s">
        <v>59</v>
      </c>
      <c r="K272" t="s">
        <v>72</v>
      </c>
      <c r="L272" t="s">
        <v>73</v>
      </c>
      <c r="M272" t="s">
        <v>74</v>
      </c>
      <c r="N272" t="s">
        <v>75</v>
      </c>
      <c r="P272" t="s">
        <v>76</v>
      </c>
      <c r="Q272" t="s">
        <v>77</v>
      </c>
      <c r="R272" t="s">
        <v>78</v>
      </c>
      <c r="S272" t="s">
        <v>79</v>
      </c>
      <c r="T272" t="s">
        <v>42</v>
      </c>
      <c r="V272" t="s">
        <v>54</v>
      </c>
      <c r="W272" t="s">
        <v>54</v>
      </c>
      <c r="AB272" t="s">
        <v>1224</v>
      </c>
    </row>
    <row r="273" spans="2:28" ht="25.5" customHeight="1" x14ac:dyDescent="0.2">
      <c r="B273" s="2">
        <v>45855.712939814817</v>
      </c>
      <c r="C273" t="s">
        <v>28</v>
      </c>
      <c r="D273" t="s">
        <v>29</v>
      </c>
      <c r="E273" t="s">
        <v>1225</v>
      </c>
      <c r="F273" t="s">
        <v>1226</v>
      </c>
      <c r="G273" s="3">
        <v>27054.333333333332</v>
      </c>
      <c r="I273" t="s">
        <v>1227</v>
      </c>
      <c r="J273" t="s">
        <v>59</v>
      </c>
      <c r="K273" t="s">
        <v>100</v>
      </c>
      <c r="L273" t="s">
        <v>101</v>
      </c>
      <c r="M273" t="s">
        <v>102</v>
      </c>
      <c r="N273" t="s">
        <v>103</v>
      </c>
      <c r="P273" t="s">
        <v>104</v>
      </c>
      <c r="Q273" t="s">
        <v>105</v>
      </c>
      <c r="R273" t="s">
        <v>106</v>
      </c>
      <c r="S273" t="s">
        <v>79</v>
      </c>
      <c r="T273" t="s">
        <v>42</v>
      </c>
      <c r="V273" t="s">
        <v>43</v>
      </c>
      <c r="W273" t="s">
        <v>43</v>
      </c>
      <c r="AB273" t="s">
        <v>1228</v>
      </c>
    </row>
    <row r="274" spans="2:28" ht="25.5" customHeight="1" x14ac:dyDescent="0.2">
      <c r="B274" s="2">
        <v>45855.736307870371</v>
      </c>
      <c r="C274" t="s">
        <v>28</v>
      </c>
      <c r="D274" t="s">
        <v>29</v>
      </c>
      <c r="E274" t="s">
        <v>1229</v>
      </c>
      <c r="F274" t="s">
        <v>1230</v>
      </c>
      <c r="G274" s="3">
        <v>29815.291666666668</v>
      </c>
      <c r="I274" t="s">
        <v>1231</v>
      </c>
      <c r="J274" t="s">
        <v>59</v>
      </c>
      <c r="K274" t="s">
        <v>60</v>
      </c>
      <c r="L274" t="s">
        <v>61</v>
      </c>
      <c r="M274" t="s">
        <v>74</v>
      </c>
      <c r="N274" t="s">
        <v>75</v>
      </c>
      <c r="P274" t="s">
        <v>64</v>
      </c>
      <c r="Q274" t="s">
        <v>65</v>
      </c>
      <c r="R274" t="s">
        <v>111</v>
      </c>
      <c r="S274" t="s">
        <v>79</v>
      </c>
      <c r="T274" t="s">
        <v>42</v>
      </c>
      <c r="V274" t="s">
        <v>43</v>
      </c>
      <c r="W274" t="s">
        <v>43</v>
      </c>
      <c r="AB274" t="s">
        <v>1232</v>
      </c>
    </row>
    <row r="275" spans="2:28" ht="25.5" customHeight="1" x14ac:dyDescent="0.2">
      <c r="B275" s="2">
        <v>45855.737546296295</v>
      </c>
      <c r="C275" t="s">
        <v>28</v>
      </c>
      <c r="D275" t="s">
        <v>29</v>
      </c>
      <c r="E275" t="s">
        <v>1233</v>
      </c>
      <c r="F275" t="s">
        <v>1234</v>
      </c>
      <c r="G275" s="3">
        <v>28119.291666666668</v>
      </c>
      <c r="I275" t="s">
        <v>1235</v>
      </c>
      <c r="J275" t="s">
        <v>33</v>
      </c>
      <c r="K275" t="s">
        <v>585</v>
      </c>
      <c r="L275" t="s">
        <v>586</v>
      </c>
      <c r="M275" t="s">
        <v>36</v>
      </c>
      <c r="N275" t="s">
        <v>37</v>
      </c>
      <c r="P275" t="s">
        <v>587</v>
      </c>
      <c r="Q275" t="s">
        <v>588</v>
      </c>
      <c r="R275" t="s">
        <v>988</v>
      </c>
      <c r="S275" t="s">
        <v>918</v>
      </c>
      <c r="T275" t="s">
        <v>42</v>
      </c>
      <c r="V275" t="s">
        <v>43</v>
      </c>
      <c r="W275" t="s">
        <v>43</v>
      </c>
      <c r="AB275" t="s">
        <v>1236</v>
      </c>
    </row>
    <row r="276" spans="2:28" ht="25.5" customHeight="1" x14ac:dyDescent="0.2">
      <c r="B276" s="2">
        <v>45855.74827546296</v>
      </c>
      <c r="C276" t="s">
        <v>28</v>
      </c>
      <c r="D276" t="s">
        <v>29</v>
      </c>
      <c r="E276" t="s">
        <v>1237</v>
      </c>
      <c r="F276" t="s">
        <v>1238</v>
      </c>
      <c r="G276" s="3">
        <v>26577.333333333332</v>
      </c>
      <c r="I276" t="s">
        <v>1239</v>
      </c>
      <c r="J276" t="s">
        <v>59</v>
      </c>
      <c r="K276" t="s">
        <v>60</v>
      </c>
      <c r="L276" t="s">
        <v>61</v>
      </c>
      <c r="M276" t="s">
        <v>74</v>
      </c>
      <c r="N276" t="s">
        <v>75</v>
      </c>
      <c r="P276" t="s">
        <v>64</v>
      </c>
      <c r="Q276" t="s">
        <v>65</v>
      </c>
      <c r="R276" t="s">
        <v>111</v>
      </c>
      <c r="S276" t="s">
        <v>79</v>
      </c>
      <c r="T276" t="s">
        <v>42</v>
      </c>
      <c r="V276" t="s">
        <v>43</v>
      </c>
      <c r="W276" t="s">
        <v>43</v>
      </c>
      <c r="AB276" t="s">
        <v>1240</v>
      </c>
    </row>
    <row r="277" spans="2:28" ht="25.5" customHeight="1" x14ac:dyDescent="0.2">
      <c r="B277" s="2">
        <v>45855.77171296296</v>
      </c>
      <c r="C277" t="s">
        <v>28</v>
      </c>
      <c r="D277" t="s">
        <v>29</v>
      </c>
      <c r="E277" t="s">
        <v>1241</v>
      </c>
      <c r="F277" t="s">
        <v>1242</v>
      </c>
      <c r="G277" s="3">
        <v>31255.291666666668</v>
      </c>
      <c r="I277" t="s">
        <v>1243</v>
      </c>
      <c r="J277" t="s">
        <v>33</v>
      </c>
      <c r="K277" t="s">
        <v>253</v>
      </c>
      <c r="L277" t="s">
        <v>254</v>
      </c>
      <c r="M277" t="s">
        <v>36</v>
      </c>
      <c r="N277" t="s">
        <v>37</v>
      </c>
      <c r="P277" t="s">
        <v>770</v>
      </c>
      <c r="Q277" t="s">
        <v>771</v>
      </c>
      <c r="R277" t="s">
        <v>947</v>
      </c>
      <c r="S277" t="s">
        <v>918</v>
      </c>
      <c r="T277" t="s">
        <v>42</v>
      </c>
      <c r="V277" t="s">
        <v>43</v>
      </c>
      <c r="W277" t="s">
        <v>43</v>
      </c>
      <c r="AB277" t="s">
        <v>1244</v>
      </c>
    </row>
    <row r="278" spans="2:28" ht="25.5" customHeight="1" x14ac:dyDescent="0.2">
      <c r="B278" s="2">
        <v>45855.806979166664</v>
      </c>
      <c r="C278" t="s">
        <v>28</v>
      </c>
      <c r="D278" t="s">
        <v>29</v>
      </c>
      <c r="E278" t="s">
        <v>1245</v>
      </c>
      <c r="F278" t="s">
        <v>1246</v>
      </c>
      <c r="G278" s="3">
        <v>31510.291666666668</v>
      </c>
      <c r="I278" t="s">
        <v>1247</v>
      </c>
      <c r="J278" t="s">
        <v>33</v>
      </c>
      <c r="K278" t="s">
        <v>142</v>
      </c>
      <c r="L278" t="s">
        <v>143</v>
      </c>
      <c r="M278" t="s">
        <v>36</v>
      </c>
      <c r="N278" t="s">
        <v>37</v>
      </c>
      <c r="P278" t="s">
        <v>144</v>
      </c>
      <c r="Q278" t="s">
        <v>145</v>
      </c>
      <c r="R278" t="s">
        <v>917</v>
      </c>
      <c r="S278" t="s">
        <v>918</v>
      </c>
      <c r="T278" t="s">
        <v>42</v>
      </c>
      <c r="V278" t="s">
        <v>54</v>
      </c>
      <c r="W278" t="s">
        <v>54</v>
      </c>
      <c r="AB278" t="s">
        <v>1248</v>
      </c>
    </row>
    <row r="279" spans="2:28" ht="25.5" customHeight="1" x14ac:dyDescent="0.2">
      <c r="B279" s="2">
        <v>45855.807453703703</v>
      </c>
      <c r="C279" t="s">
        <v>28</v>
      </c>
      <c r="D279" t="s">
        <v>29</v>
      </c>
      <c r="E279" t="s">
        <v>1249</v>
      </c>
      <c r="F279" t="s">
        <v>1250</v>
      </c>
      <c r="G279" s="3">
        <v>30315.291666666668</v>
      </c>
      <c r="I279" t="s">
        <v>1251</v>
      </c>
      <c r="J279" t="s">
        <v>59</v>
      </c>
      <c r="K279" t="s">
        <v>72</v>
      </c>
      <c r="L279" t="s">
        <v>73</v>
      </c>
      <c r="M279" t="s">
        <v>74</v>
      </c>
      <c r="N279" t="s">
        <v>75</v>
      </c>
      <c r="P279" t="s">
        <v>76</v>
      </c>
      <c r="Q279" t="s">
        <v>77</v>
      </c>
      <c r="R279" t="s">
        <v>78</v>
      </c>
      <c r="S279" t="s">
        <v>79</v>
      </c>
      <c r="T279" t="s">
        <v>42</v>
      </c>
      <c r="V279" t="s">
        <v>43</v>
      </c>
      <c r="W279" t="s">
        <v>43</v>
      </c>
      <c r="AB279" t="s">
        <v>1252</v>
      </c>
    </row>
    <row r="280" spans="2:28" ht="25.5" customHeight="1" x14ac:dyDescent="0.2">
      <c r="B280" s="2">
        <v>45855.823125000003</v>
      </c>
      <c r="C280" t="s">
        <v>28</v>
      </c>
      <c r="D280" t="s">
        <v>29</v>
      </c>
      <c r="E280" t="s">
        <v>1253</v>
      </c>
      <c r="F280" t="s">
        <v>1254</v>
      </c>
      <c r="G280" s="3">
        <v>28734.291666666668</v>
      </c>
      <c r="I280" t="s">
        <v>1255</v>
      </c>
      <c r="J280" t="s">
        <v>59</v>
      </c>
      <c r="K280" t="s">
        <v>72</v>
      </c>
      <c r="L280" t="s">
        <v>73</v>
      </c>
      <c r="M280" t="s">
        <v>74</v>
      </c>
      <c r="N280" t="s">
        <v>75</v>
      </c>
      <c r="P280" t="s">
        <v>76</v>
      </c>
      <c r="Q280" t="s">
        <v>77</v>
      </c>
      <c r="R280" t="s">
        <v>78</v>
      </c>
      <c r="S280" t="s">
        <v>79</v>
      </c>
      <c r="T280" t="s">
        <v>42</v>
      </c>
      <c r="V280" t="s">
        <v>54</v>
      </c>
      <c r="W280" t="s">
        <v>54</v>
      </c>
      <c r="AB280" t="s">
        <v>1256</v>
      </c>
    </row>
    <row r="281" spans="2:28" ht="25.5" customHeight="1" x14ac:dyDescent="0.2">
      <c r="B281" s="2">
        <v>45855.839965277781</v>
      </c>
      <c r="C281" t="s">
        <v>28</v>
      </c>
      <c r="D281" t="s">
        <v>29</v>
      </c>
      <c r="E281" t="s">
        <v>1257</v>
      </c>
      <c r="F281" t="s">
        <v>1258</v>
      </c>
      <c r="G281" s="3">
        <v>30987.291666666668</v>
      </c>
      <c r="I281" t="s">
        <v>1259</v>
      </c>
      <c r="J281" t="s">
        <v>59</v>
      </c>
      <c r="K281" t="s">
        <v>60</v>
      </c>
      <c r="L281" t="s">
        <v>61</v>
      </c>
      <c r="M281" t="s">
        <v>62</v>
      </c>
      <c r="N281" t="s">
        <v>63</v>
      </c>
      <c r="P281" t="s">
        <v>64</v>
      </c>
      <c r="Q281" t="s">
        <v>65</v>
      </c>
      <c r="R281" t="s">
        <v>66</v>
      </c>
      <c r="S281" t="s">
        <v>67</v>
      </c>
      <c r="T281" t="s">
        <v>42</v>
      </c>
      <c r="V281" t="s">
        <v>43</v>
      </c>
      <c r="W281" t="s">
        <v>43</v>
      </c>
      <c r="AB281" t="s">
        <v>1260</v>
      </c>
    </row>
    <row r="282" spans="2:28" ht="25.5" customHeight="1" x14ac:dyDescent="0.2">
      <c r="B282" s="2">
        <v>45855.905162037037</v>
      </c>
      <c r="C282" t="s">
        <v>28</v>
      </c>
      <c r="D282" t="s">
        <v>29</v>
      </c>
      <c r="E282" t="s">
        <v>1261</v>
      </c>
      <c r="F282" t="s">
        <v>1262</v>
      </c>
      <c r="G282" s="3">
        <v>32940.291666666664</v>
      </c>
      <c r="I282" t="s">
        <v>1263</v>
      </c>
      <c r="J282" t="s">
        <v>59</v>
      </c>
      <c r="K282" t="s">
        <v>100</v>
      </c>
      <c r="L282" t="s">
        <v>101</v>
      </c>
      <c r="M282" t="s">
        <v>102</v>
      </c>
      <c r="N282" t="s">
        <v>103</v>
      </c>
      <c r="P282" t="s">
        <v>104</v>
      </c>
      <c r="Q282" t="s">
        <v>105</v>
      </c>
      <c r="R282" t="s">
        <v>106</v>
      </c>
      <c r="S282" t="s">
        <v>79</v>
      </c>
      <c r="T282" t="s">
        <v>42</v>
      </c>
      <c r="V282" t="s">
        <v>54</v>
      </c>
      <c r="W282" t="s">
        <v>54</v>
      </c>
      <c r="AB282" t="s">
        <v>1264</v>
      </c>
    </row>
    <row r="283" spans="2:28" ht="25.5" customHeight="1" x14ac:dyDescent="0.2">
      <c r="B283" s="2">
        <v>45855.946805555555</v>
      </c>
      <c r="C283" t="s">
        <v>28</v>
      </c>
      <c r="D283" t="s">
        <v>29</v>
      </c>
      <c r="E283" t="s">
        <v>1265</v>
      </c>
      <c r="F283" t="s">
        <v>1266</v>
      </c>
      <c r="G283" s="3">
        <v>30510.291666666668</v>
      </c>
      <c r="I283" t="s">
        <v>1267</v>
      </c>
      <c r="J283" t="s">
        <v>59</v>
      </c>
      <c r="K283" t="s">
        <v>60</v>
      </c>
      <c r="L283" t="s">
        <v>61</v>
      </c>
      <c r="M283" t="s">
        <v>62</v>
      </c>
      <c r="N283" t="s">
        <v>63</v>
      </c>
      <c r="P283" t="s">
        <v>64</v>
      </c>
      <c r="Q283" t="s">
        <v>65</v>
      </c>
      <c r="R283" t="s">
        <v>66</v>
      </c>
      <c r="S283" t="s">
        <v>67</v>
      </c>
      <c r="T283" t="s">
        <v>42</v>
      </c>
      <c r="V283" t="s">
        <v>43</v>
      </c>
      <c r="W283" t="s">
        <v>43</v>
      </c>
      <c r="AB283" t="s">
        <v>1268</v>
      </c>
    </row>
    <row r="284" spans="2:28" ht="25.5" customHeight="1" x14ac:dyDescent="0.2">
      <c r="B284" s="2">
        <v>45855.963634259257</v>
      </c>
      <c r="C284" t="s">
        <v>28</v>
      </c>
      <c r="D284" t="s">
        <v>29</v>
      </c>
      <c r="E284" t="s">
        <v>1269</v>
      </c>
      <c r="F284" t="s">
        <v>1270</v>
      </c>
      <c r="G284" s="3">
        <v>31052.291666666668</v>
      </c>
      <c r="I284" t="s">
        <v>1271</v>
      </c>
      <c r="J284" t="s">
        <v>59</v>
      </c>
      <c r="K284" t="s">
        <v>60</v>
      </c>
      <c r="L284" t="s">
        <v>61</v>
      </c>
      <c r="M284" t="s">
        <v>74</v>
      </c>
      <c r="N284" t="s">
        <v>75</v>
      </c>
      <c r="P284" t="s">
        <v>64</v>
      </c>
      <c r="Q284" t="s">
        <v>65</v>
      </c>
      <c r="R284" t="s">
        <v>111</v>
      </c>
      <c r="S284" t="s">
        <v>79</v>
      </c>
      <c r="T284" t="s">
        <v>42</v>
      </c>
      <c r="V284" t="s">
        <v>54</v>
      </c>
      <c r="W284" t="s">
        <v>54</v>
      </c>
      <c r="AB284" t="s">
        <v>1272</v>
      </c>
    </row>
    <row r="285" spans="2:28" ht="25.5" customHeight="1" x14ac:dyDescent="0.2">
      <c r="B285" s="2">
        <v>45855.992256944446</v>
      </c>
      <c r="C285" t="s">
        <v>28</v>
      </c>
      <c r="D285" t="s">
        <v>29</v>
      </c>
      <c r="E285" t="s">
        <v>1273</v>
      </c>
      <c r="F285" t="s">
        <v>1274</v>
      </c>
      <c r="G285" s="3">
        <v>25012.333333333332</v>
      </c>
      <c r="I285" t="s">
        <v>1275</v>
      </c>
      <c r="J285" t="s">
        <v>33</v>
      </c>
      <c r="K285" t="s">
        <v>142</v>
      </c>
      <c r="L285" t="s">
        <v>143</v>
      </c>
      <c r="M285" t="s">
        <v>36</v>
      </c>
      <c r="N285" t="s">
        <v>37</v>
      </c>
      <c r="P285" t="s">
        <v>144</v>
      </c>
      <c r="Q285" t="s">
        <v>145</v>
      </c>
      <c r="R285" t="s">
        <v>163</v>
      </c>
      <c r="S285" t="s">
        <v>41</v>
      </c>
      <c r="T285" t="s">
        <v>42</v>
      </c>
      <c r="V285" t="s">
        <v>54</v>
      </c>
      <c r="W285" t="s">
        <v>54</v>
      </c>
      <c r="AB285" t="s">
        <v>1276</v>
      </c>
    </row>
    <row r="286" spans="2:28" ht="25.5" customHeight="1" x14ac:dyDescent="0.2">
      <c r="B286" s="2">
        <v>45856.041712962964</v>
      </c>
      <c r="C286" t="s">
        <v>28</v>
      </c>
      <c r="D286" t="s">
        <v>29</v>
      </c>
      <c r="E286" t="s">
        <v>1277</v>
      </c>
      <c r="F286" t="s">
        <v>1278</v>
      </c>
      <c r="G286" s="3">
        <v>29886.291666666668</v>
      </c>
      <c r="I286" t="s">
        <v>1279</v>
      </c>
      <c r="J286" t="s">
        <v>59</v>
      </c>
      <c r="K286" t="s">
        <v>100</v>
      </c>
      <c r="L286" t="s">
        <v>101</v>
      </c>
      <c r="M286" t="s">
        <v>102</v>
      </c>
      <c r="N286" t="s">
        <v>103</v>
      </c>
      <c r="P286" t="s">
        <v>104</v>
      </c>
      <c r="Q286" t="s">
        <v>105</v>
      </c>
      <c r="R286" t="s">
        <v>106</v>
      </c>
      <c r="S286" t="s">
        <v>79</v>
      </c>
      <c r="T286" t="s">
        <v>42</v>
      </c>
      <c r="V286" t="s">
        <v>43</v>
      </c>
      <c r="W286" t="s">
        <v>43</v>
      </c>
      <c r="AB286" t="s">
        <v>1280</v>
      </c>
    </row>
    <row r="287" spans="2:28" ht="25.5" customHeight="1" x14ac:dyDescent="0.2">
      <c r="B287" s="2">
        <v>45856.298148148147</v>
      </c>
      <c r="C287" t="s">
        <v>28</v>
      </c>
      <c r="D287" t="s">
        <v>29</v>
      </c>
      <c r="E287" t="s">
        <v>1281</v>
      </c>
      <c r="F287" t="s">
        <v>1282</v>
      </c>
      <c r="G287" s="3">
        <v>27738.291666666668</v>
      </c>
      <c r="I287" t="s">
        <v>1283</v>
      </c>
      <c r="J287" t="s">
        <v>59</v>
      </c>
      <c r="K287" t="s">
        <v>60</v>
      </c>
      <c r="L287" t="s">
        <v>61</v>
      </c>
      <c r="M287" t="s">
        <v>62</v>
      </c>
      <c r="N287" t="s">
        <v>63</v>
      </c>
      <c r="P287" t="s">
        <v>64</v>
      </c>
      <c r="Q287" t="s">
        <v>65</v>
      </c>
      <c r="R287" t="s">
        <v>66</v>
      </c>
      <c r="S287" t="s">
        <v>67</v>
      </c>
      <c r="T287" t="s">
        <v>42</v>
      </c>
      <c r="V287" t="s">
        <v>54</v>
      </c>
      <c r="W287" t="s">
        <v>54</v>
      </c>
      <c r="AB287" t="s">
        <v>1284</v>
      </c>
    </row>
    <row r="288" spans="2:28" ht="25.5" customHeight="1" x14ac:dyDescent="0.2">
      <c r="B288" s="2">
        <v>45856.299444444441</v>
      </c>
      <c r="C288" t="s">
        <v>28</v>
      </c>
      <c r="D288" t="s">
        <v>29</v>
      </c>
      <c r="E288" t="s">
        <v>1285</v>
      </c>
      <c r="F288" t="s">
        <v>1286</v>
      </c>
      <c r="G288" s="3">
        <v>29209.291666666668</v>
      </c>
      <c r="I288" t="s">
        <v>1287</v>
      </c>
      <c r="J288" t="s">
        <v>33</v>
      </c>
      <c r="K288" t="s">
        <v>142</v>
      </c>
      <c r="L288" t="s">
        <v>143</v>
      </c>
      <c r="M288" t="s">
        <v>36</v>
      </c>
      <c r="N288" t="s">
        <v>37</v>
      </c>
      <c r="P288" t="s">
        <v>144</v>
      </c>
      <c r="Q288" t="s">
        <v>145</v>
      </c>
      <c r="R288" t="s">
        <v>917</v>
      </c>
      <c r="S288" t="s">
        <v>918</v>
      </c>
      <c r="T288" t="s">
        <v>42</v>
      </c>
      <c r="V288" t="s">
        <v>54</v>
      </c>
      <c r="W288" t="s">
        <v>54</v>
      </c>
      <c r="AB288" t="s">
        <v>1288</v>
      </c>
    </row>
    <row r="289" spans="2:28" ht="25.5" customHeight="1" x14ac:dyDescent="0.2">
      <c r="B289" s="2">
        <v>45856.41233796296</v>
      </c>
      <c r="C289" t="s">
        <v>28</v>
      </c>
      <c r="D289" t="s">
        <v>29</v>
      </c>
      <c r="E289" t="s">
        <v>1289</v>
      </c>
      <c r="F289" t="s">
        <v>1290</v>
      </c>
      <c r="G289" s="3">
        <v>30939.291666666668</v>
      </c>
      <c r="I289" t="s">
        <v>1291</v>
      </c>
      <c r="J289" t="s">
        <v>59</v>
      </c>
      <c r="K289" t="s">
        <v>60</v>
      </c>
      <c r="L289" t="s">
        <v>61</v>
      </c>
      <c r="M289" t="s">
        <v>62</v>
      </c>
      <c r="N289" t="s">
        <v>63</v>
      </c>
      <c r="P289" t="s">
        <v>885</v>
      </c>
      <c r="Q289" t="s">
        <v>886</v>
      </c>
      <c r="R289" t="s">
        <v>1292</v>
      </c>
      <c r="S289" t="s">
        <v>67</v>
      </c>
      <c r="T289" t="s">
        <v>42</v>
      </c>
      <c r="V289" t="s">
        <v>54</v>
      </c>
      <c r="W289" t="s">
        <v>54</v>
      </c>
      <c r="AB289" t="s">
        <v>1293</v>
      </c>
    </row>
    <row r="290" spans="2:28" ht="25.5" customHeight="1" x14ac:dyDescent="0.2">
      <c r="B290" s="2">
        <v>45856.429293981484</v>
      </c>
      <c r="C290" t="s">
        <v>28</v>
      </c>
      <c r="D290" t="s">
        <v>29</v>
      </c>
      <c r="E290" t="s">
        <v>1294</v>
      </c>
      <c r="F290" t="s">
        <v>1295</v>
      </c>
      <c r="G290" s="3">
        <v>31418.291666666668</v>
      </c>
      <c r="I290" t="s">
        <v>1296</v>
      </c>
      <c r="J290" t="s">
        <v>59</v>
      </c>
      <c r="K290" t="s">
        <v>60</v>
      </c>
      <c r="L290" t="s">
        <v>61</v>
      </c>
      <c r="M290" t="s">
        <v>74</v>
      </c>
      <c r="N290" t="s">
        <v>75</v>
      </c>
      <c r="P290" t="s">
        <v>64</v>
      </c>
      <c r="Q290" t="s">
        <v>65</v>
      </c>
      <c r="R290" t="s">
        <v>111</v>
      </c>
      <c r="S290" t="s">
        <v>79</v>
      </c>
      <c r="T290" t="s">
        <v>42</v>
      </c>
      <c r="V290" t="s">
        <v>43</v>
      </c>
      <c r="W290" t="s">
        <v>43</v>
      </c>
      <c r="AB290" t="s">
        <v>1297</v>
      </c>
    </row>
    <row r="291" spans="2:28" ht="25.5" customHeight="1" x14ac:dyDescent="0.2">
      <c r="B291" s="2">
        <v>45856.469618055555</v>
      </c>
      <c r="C291" t="s">
        <v>28</v>
      </c>
      <c r="D291" t="s">
        <v>29</v>
      </c>
      <c r="E291" t="s">
        <v>1298</v>
      </c>
      <c r="F291" t="s">
        <v>1299</v>
      </c>
      <c r="G291" s="3">
        <v>31200.291666666668</v>
      </c>
      <c r="I291" t="s">
        <v>1300</v>
      </c>
      <c r="J291" t="s">
        <v>59</v>
      </c>
      <c r="K291" t="s">
        <v>60</v>
      </c>
      <c r="L291" t="s">
        <v>61</v>
      </c>
      <c r="M291" t="s">
        <v>74</v>
      </c>
      <c r="N291" t="s">
        <v>75</v>
      </c>
      <c r="P291" t="s">
        <v>64</v>
      </c>
      <c r="Q291" t="s">
        <v>65</v>
      </c>
      <c r="R291" t="s">
        <v>111</v>
      </c>
      <c r="S291" t="s">
        <v>79</v>
      </c>
      <c r="T291" t="s">
        <v>42</v>
      </c>
      <c r="V291" t="s">
        <v>54</v>
      </c>
      <c r="W291" t="s">
        <v>54</v>
      </c>
      <c r="AB291" t="s">
        <v>1301</v>
      </c>
    </row>
    <row r="292" spans="2:28" ht="25.5" customHeight="1" x14ac:dyDescent="0.2">
      <c r="B292" s="2">
        <v>45856.519131944442</v>
      </c>
      <c r="C292" t="s">
        <v>28</v>
      </c>
      <c r="D292" t="s">
        <v>29</v>
      </c>
      <c r="E292" t="s">
        <v>1302</v>
      </c>
      <c r="F292" t="s">
        <v>1303</v>
      </c>
      <c r="G292" s="3">
        <v>27943.291666666668</v>
      </c>
      <c r="I292" t="s">
        <v>1304</v>
      </c>
      <c r="J292" t="s">
        <v>33</v>
      </c>
      <c r="K292" t="s">
        <v>585</v>
      </c>
      <c r="L292" t="s">
        <v>586</v>
      </c>
      <c r="M292" t="s">
        <v>36</v>
      </c>
      <c r="N292" t="s">
        <v>37</v>
      </c>
      <c r="P292" t="s">
        <v>587</v>
      </c>
      <c r="Q292" t="s">
        <v>588</v>
      </c>
      <c r="R292" t="s">
        <v>988</v>
      </c>
      <c r="S292" t="s">
        <v>918</v>
      </c>
      <c r="T292" t="s">
        <v>42</v>
      </c>
      <c r="V292" t="s">
        <v>54</v>
      </c>
      <c r="W292" t="s">
        <v>54</v>
      </c>
      <c r="AB292" t="s">
        <v>1305</v>
      </c>
    </row>
    <row r="293" spans="2:28" ht="25.5" customHeight="1" x14ac:dyDescent="0.2">
      <c r="B293" s="2">
        <v>45856.543229166666</v>
      </c>
      <c r="C293" t="s">
        <v>28</v>
      </c>
      <c r="D293" t="s">
        <v>29</v>
      </c>
      <c r="E293" t="s">
        <v>1306</v>
      </c>
      <c r="F293" t="s">
        <v>1307</v>
      </c>
      <c r="G293" s="3">
        <v>29963.291666666668</v>
      </c>
      <c r="I293" t="s">
        <v>1308</v>
      </c>
      <c r="J293" t="s">
        <v>33</v>
      </c>
      <c r="K293" t="s">
        <v>142</v>
      </c>
      <c r="L293" t="s">
        <v>143</v>
      </c>
      <c r="M293" t="s">
        <v>36</v>
      </c>
      <c r="N293" t="s">
        <v>37</v>
      </c>
      <c r="P293" t="s">
        <v>144</v>
      </c>
      <c r="Q293" t="s">
        <v>145</v>
      </c>
      <c r="R293" t="s">
        <v>917</v>
      </c>
      <c r="S293" t="s">
        <v>918</v>
      </c>
      <c r="T293" t="s">
        <v>42</v>
      </c>
      <c r="V293" t="s">
        <v>54</v>
      </c>
      <c r="W293" t="s">
        <v>54</v>
      </c>
      <c r="AB293" t="s">
        <v>1309</v>
      </c>
    </row>
    <row r="294" spans="2:28" ht="25.5" customHeight="1" x14ac:dyDescent="0.2">
      <c r="B294" s="2">
        <v>45856.55023148148</v>
      </c>
      <c r="C294" t="s">
        <v>28</v>
      </c>
      <c r="D294" t="s">
        <v>29</v>
      </c>
      <c r="E294" t="s">
        <v>1310</v>
      </c>
      <c r="F294" t="s">
        <v>1311</v>
      </c>
      <c r="G294" s="3">
        <v>31340.291666666668</v>
      </c>
      <c r="I294" t="s">
        <v>1312</v>
      </c>
      <c r="J294" t="s">
        <v>33</v>
      </c>
      <c r="K294" t="s">
        <v>142</v>
      </c>
      <c r="L294" t="s">
        <v>143</v>
      </c>
      <c r="M294" t="s">
        <v>36</v>
      </c>
      <c r="N294" t="s">
        <v>37</v>
      </c>
      <c r="P294" t="s">
        <v>144</v>
      </c>
      <c r="Q294" t="s">
        <v>145</v>
      </c>
      <c r="R294" t="s">
        <v>917</v>
      </c>
      <c r="S294" t="s">
        <v>918</v>
      </c>
      <c r="T294" t="s">
        <v>42</v>
      </c>
      <c r="V294" t="s">
        <v>43</v>
      </c>
      <c r="W294" t="s">
        <v>43</v>
      </c>
      <c r="AB294" t="s">
        <v>1313</v>
      </c>
    </row>
    <row r="295" spans="2:28" ht="25.5" customHeight="1" x14ac:dyDescent="0.2">
      <c r="B295" s="2">
        <v>45856.563402777778</v>
      </c>
      <c r="C295" t="s">
        <v>28</v>
      </c>
      <c r="D295" t="s">
        <v>29</v>
      </c>
      <c r="E295" t="s">
        <v>1314</v>
      </c>
      <c r="F295" t="s">
        <v>1315</v>
      </c>
      <c r="G295" s="3">
        <v>24311.333333333332</v>
      </c>
      <c r="I295" t="s">
        <v>1316</v>
      </c>
      <c r="J295" t="s">
        <v>59</v>
      </c>
      <c r="K295" t="s">
        <v>72</v>
      </c>
      <c r="L295" t="s">
        <v>73</v>
      </c>
      <c r="M295" t="s">
        <v>74</v>
      </c>
      <c r="N295" t="s">
        <v>75</v>
      </c>
      <c r="P295" t="s">
        <v>76</v>
      </c>
      <c r="Q295" t="s">
        <v>77</v>
      </c>
      <c r="R295" t="s">
        <v>78</v>
      </c>
      <c r="S295" t="s">
        <v>79</v>
      </c>
      <c r="T295" t="s">
        <v>42</v>
      </c>
      <c r="V295" t="s">
        <v>54</v>
      </c>
      <c r="W295" t="s">
        <v>54</v>
      </c>
      <c r="AB295" t="s">
        <v>1317</v>
      </c>
    </row>
    <row r="296" spans="2:28" ht="25.5" customHeight="1" x14ac:dyDescent="0.2">
      <c r="B296" s="2">
        <v>45856.574930555558</v>
      </c>
      <c r="C296" t="s">
        <v>28</v>
      </c>
      <c r="D296" t="s">
        <v>29</v>
      </c>
      <c r="E296" t="s">
        <v>1318</v>
      </c>
      <c r="F296" t="s">
        <v>1319</v>
      </c>
      <c r="G296" s="3">
        <v>31096.291666666668</v>
      </c>
      <c r="I296" t="s">
        <v>1320</v>
      </c>
      <c r="J296" t="s">
        <v>59</v>
      </c>
      <c r="K296" t="s">
        <v>60</v>
      </c>
      <c r="L296" t="s">
        <v>61</v>
      </c>
      <c r="M296" t="s">
        <v>74</v>
      </c>
      <c r="N296" t="s">
        <v>75</v>
      </c>
      <c r="P296" t="s">
        <v>64</v>
      </c>
      <c r="Q296" t="s">
        <v>65</v>
      </c>
      <c r="R296" t="s">
        <v>111</v>
      </c>
      <c r="S296" t="s">
        <v>79</v>
      </c>
      <c r="T296" t="s">
        <v>42</v>
      </c>
      <c r="V296" t="s">
        <v>54</v>
      </c>
      <c r="W296" t="s">
        <v>54</v>
      </c>
      <c r="AB296" t="s">
        <v>1321</v>
      </c>
    </row>
    <row r="297" spans="2:28" ht="25.5" customHeight="1" x14ac:dyDescent="0.2">
      <c r="B297" s="2">
        <v>45856.575636574074</v>
      </c>
      <c r="C297" t="s">
        <v>28</v>
      </c>
      <c r="D297" t="s">
        <v>29</v>
      </c>
      <c r="E297" t="s">
        <v>1322</v>
      </c>
      <c r="F297" t="s">
        <v>1323</v>
      </c>
      <c r="G297" s="3">
        <v>30236.291666666668</v>
      </c>
      <c r="I297" t="s">
        <v>1324</v>
      </c>
      <c r="J297" t="s">
        <v>59</v>
      </c>
      <c r="K297" t="s">
        <v>100</v>
      </c>
      <c r="L297" t="s">
        <v>101</v>
      </c>
      <c r="M297" t="s">
        <v>102</v>
      </c>
      <c r="N297" t="s">
        <v>103</v>
      </c>
      <c r="P297" t="s">
        <v>104</v>
      </c>
      <c r="Q297" t="s">
        <v>105</v>
      </c>
      <c r="R297" t="s">
        <v>106</v>
      </c>
      <c r="S297" t="s">
        <v>79</v>
      </c>
      <c r="T297" t="s">
        <v>42</v>
      </c>
      <c r="V297" t="s">
        <v>54</v>
      </c>
      <c r="W297" t="s">
        <v>54</v>
      </c>
      <c r="AB297" t="s">
        <v>1325</v>
      </c>
    </row>
    <row r="298" spans="2:28" ht="25.5" customHeight="1" x14ac:dyDescent="0.2">
      <c r="B298" s="2">
        <v>45856.597025462965</v>
      </c>
      <c r="C298" t="s">
        <v>28</v>
      </c>
      <c r="D298" t="s">
        <v>29</v>
      </c>
      <c r="E298" t="s">
        <v>1326</v>
      </c>
      <c r="F298" t="s">
        <v>1327</v>
      </c>
      <c r="G298" s="3">
        <v>29062.291666666668</v>
      </c>
      <c r="I298" t="s">
        <v>1328</v>
      </c>
      <c r="J298" t="s">
        <v>59</v>
      </c>
      <c r="K298" t="s">
        <v>72</v>
      </c>
      <c r="L298" t="s">
        <v>73</v>
      </c>
      <c r="M298" t="s">
        <v>74</v>
      </c>
      <c r="N298" t="s">
        <v>75</v>
      </c>
      <c r="P298" t="s">
        <v>76</v>
      </c>
      <c r="Q298" t="s">
        <v>77</v>
      </c>
      <c r="R298" t="s">
        <v>78</v>
      </c>
      <c r="S298" t="s">
        <v>79</v>
      </c>
      <c r="T298" t="s">
        <v>42</v>
      </c>
      <c r="V298" t="s">
        <v>54</v>
      </c>
      <c r="W298" t="s">
        <v>54</v>
      </c>
      <c r="AB298" t="s">
        <v>1329</v>
      </c>
    </row>
    <row r="299" spans="2:28" ht="25.5" customHeight="1" x14ac:dyDescent="0.2">
      <c r="B299" s="2">
        <v>45856.634525462963</v>
      </c>
      <c r="C299" t="s">
        <v>28</v>
      </c>
      <c r="D299" t="s">
        <v>29</v>
      </c>
      <c r="E299" t="s">
        <v>1330</v>
      </c>
      <c r="F299" t="s">
        <v>1331</v>
      </c>
      <c r="G299" s="3">
        <v>25165.333333333332</v>
      </c>
      <c r="I299" t="s">
        <v>1332</v>
      </c>
      <c r="J299" t="s">
        <v>59</v>
      </c>
      <c r="K299" t="s">
        <v>60</v>
      </c>
      <c r="L299" t="s">
        <v>61</v>
      </c>
      <c r="M299" t="s">
        <v>74</v>
      </c>
      <c r="N299" t="s">
        <v>75</v>
      </c>
      <c r="P299" t="s">
        <v>64</v>
      </c>
      <c r="Q299" t="s">
        <v>65</v>
      </c>
      <c r="R299" t="s">
        <v>111</v>
      </c>
      <c r="S299" t="s">
        <v>79</v>
      </c>
      <c r="T299" t="s">
        <v>42</v>
      </c>
      <c r="V299" t="s">
        <v>54</v>
      </c>
      <c r="W299" t="s">
        <v>54</v>
      </c>
      <c r="AB299" t="s">
        <v>1333</v>
      </c>
    </row>
    <row r="300" spans="2:28" ht="25.5" customHeight="1" x14ac:dyDescent="0.2">
      <c r="B300" s="2">
        <v>45856.746053240742</v>
      </c>
      <c r="C300" t="s">
        <v>28</v>
      </c>
      <c r="D300" t="s">
        <v>29</v>
      </c>
      <c r="E300" t="s">
        <v>1334</v>
      </c>
      <c r="F300" t="s">
        <v>1335</v>
      </c>
      <c r="G300" s="3">
        <v>28390.291666666668</v>
      </c>
      <c r="I300" t="s">
        <v>1336</v>
      </c>
      <c r="J300" t="s">
        <v>59</v>
      </c>
      <c r="K300" t="s">
        <v>60</v>
      </c>
      <c r="L300" t="s">
        <v>61</v>
      </c>
      <c r="M300" t="s">
        <v>62</v>
      </c>
      <c r="N300" t="s">
        <v>63</v>
      </c>
      <c r="P300" t="s">
        <v>64</v>
      </c>
      <c r="Q300" t="s">
        <v>65</v>
      </c>
      <c r="R300" t="s">
        <v>66</v>
      </c>
      <c r="S300" t="s">
        <v>67</v>
      </c>
      <c r="T300" t="s">
        <v>42</v>
      </c>
      <c r="V300" t="s">
        <v>54</v>
      </c>
      <c r="W300" t="s">
        <v>54</v>
      </c>
      <c r="AB300" t="s">
        <v>1337</v>
      </c>
    </row>
    <row r="301" spans="2:28" ht="25.5" customHeight="1" x14ac:dyDescent="0.2">
      <c r="B301" s="2">
        <v>45856.812280092592</v>
      </c>
      <c r="C301" t="s">
        <v>28</v>
      </c>
      <c r="D301" t="s">
        <v>29</v>
      </c>
      <c r="E301" t="s">
        <v>1338</v>
      </c>
      <c r="F301" t="s">
        <v>1339</v>
      </c>
      <c r="G301" s="3">
        <v>30597.291666666668</v>
      </c>
      <c r="I301" t="s">
        <v>1340</v>
      </c>
      <c r="J301" t="s">
        <v>59</v>
      </c>
      <c r="K301" t="s">
        <v>60</v>
      </c>
      <c r="L301" t="s">
        <v>61</v>
      </c>
      <c r="M301" t="s">
        <v>62</v>
      </c>
      <c r="N301" t="s">
        <v>63</v>
      </c>
      <c r="P301" t="s">
        <v>64</v>
      </c>
      <c r="Q301" t="s">
        <v>65</v>
      </c>
      <c r="R301" t="s">
        <v>66</v>
      </c>
      <c r="S301" t="s">
        <v>67</v>
      </c>
      <c r="T301" t="s">
        <v>42</v>
      </c>
      <c r="V301" t="s">
        <v>54</v>
      </c>
      <c r="W301" t="s">
        <v>54</v>
      </c>
      <c r="AB301" t="s">
        <v>1341</v>
      </c>
    </row>
    <row r="302" spans="2:28" ht="25.5" customHeight="1" x14ac:dyDescent="0.2">
      <c r="B302" s="2">
        <v>45856.842280092591</v>
      </c>
      <c r="C302" t="s">
        <v>28</v>
      </c>
      <c r="D302" t="s">
        <v>29</v>
      </c>
      <c r="E302" t="s">
        <v>1342</v>
      </c>
      <c r="F302" t="s">
        <v>1343</v>
      </c>
      <c r="G302" s="3">
        <v>33008.291666666664</v>
      </c>
      <c r="I302" t="s">
        <v>1344</v>
      </c>
      <c r="J302" t="s">
        <v>33</v>
      </c>
      <c r="K302" t="s">
        <v>1345</v>
      </c>
      <c r="L302" t="s">
        <v>1346</v>
      </c>
      <c r="M302" t="s">
        <v>36</v>
      </c>
      <c r="N302" t="s">
        <v>37</v>
      </c>
      <c r="P302" t="s">
        <v>1347</v>
      </c>
      <c r="Q302" t="s">
        <v>1348</v>
      </c>
      <c r="R302" t="s">
        <v>1349</v>
      </c>
      <c r="S302" t="s">
        <v>918</v>
      </c>
      <c r="T302" t="s">
        <v>42</v>
      </c>
      <c r="V302" t="s">
        <v>54</v>
      </c>
      <c r="W302" t="s">
        <v>54</v>
      </c>
      <c r="AB302" t="s">
        <v>1350</v>
      </c>
    </row>
    <row r="303" spans="2:28" ht="25.5" customHeight="1" x14ac:dyDescent="0.2">
      <c r="B303" s="2">
        <v>45856.887604166666</v>
      </c>
      <c r="C303" t="s">
        <v>28</v>
      </c>
      <c r="D303" t="s">
        <v>29</v>
      </c>
      <c r="E303" t="s">
        <v>1351</v>
      </c>
      <c r="F303" t="s">
        <v>1352</v>
      </c>
      <c r="G303" s="3">
        <v>30275.291666666668</v>
      </c>
      <c r="I303" t="s">
        <v>1353</v>
      </c>
      <c r="J303" t="s">
        <v>33</v>
      </c>
      <c r="K303" t="s">
        <v>142</v>
      </c>
      <c r="L303" t="s">
        <v>143</v>
      </c>
      <c r="M303" t="s">
        <v>36</v>
      </c>
      <c r="N303" t="s">
        <v>37</v>
      </c>
      <c r="P303" t="s">
        <v>144</v>
      </c>
      <c r="Q303" t="s">
        <v>145</v>
      </c>
      <c r="R303" t="s">
        <v>917</v>
      </c>
      <c r="S303" t="s">
        <v>918</v>
      </c>
      <c r="T303" t="s">
        <v>42</v>
      </c>
      <c r="V303" t="s">
        <v>43</v>
      </c>
      <c r="W303" t="s">
        <v>43</v>
      </c>
      <c r="AB303" t="s">
        <v>1354</v>
      </c>
    </row>
    <row r="304" spans="2:28" ht="25.5" customHeight="1" x14ac:dyDescent="0.2">
      <c r="B304" s="2">
        <v>45856.915497685186</v>
      </c>
      <c r="C304" t="s">
        <v>28</v>
      </c>
      <c r="D304" t="s">
        <v>29</v>
      </c>
      <c r="E304" t="s">
        <v>1355</v>
      </c>
      <c r="F304" t="s">
        <v>1356</v>
      </c>
      <c r="G304" s="3">
        <v>32689.291666666668</v>
      </c>
      <c r="I304" t="s">
        <v>1357</v>
      </c>
      <c r="J304" t="s">
        <v>59</v>
      </c>
      <c r="K304" t="s">
        <v>60</v>
      </c>
      <c r="L304" t="s">
        <v>61</v>
      </c>
      <c r="M304" t="s">
        <v>74</v>
      </c>
      <c r="N304" t="s">
        <v>75</v>
      </c>
      <c r="P304" t="s">
        <v>64</v>
      </c>
      <c r="Q304" t="s">
        <v>65</v>
      </c>
      <c r="R304" t="s">
        <v>111</v>
      </c>
      <c r="S304" t="s">
        <v>79</v>
      </c>
      <c r="T304" t="s">
        <v>42</v>
      </c>
      <c r="V304" t="s">
        <v>43</v>
      </c>
      <c r="W304" t="s">
        <v>43</v>
      </c>
      <c r="AB304" t="s">
        <v>1358</v>
      </c>
    </row>
    <row r="305" spans="2:28" ht="25.5" customHeight="1" x14ac:dyDescent="0.2">
      <c r="B305" s="2">
        <v>45856.975092592591</v>
      </c>
      <c r="C305" t="s">
        <v>28</v>
      </c>
      <c r="D305" t="s">
        <v>29</v>
      </c>
      <c r="E305" t="s">
        <v>1359</v>
      </c>
      <c r="F305" t="s">
        <v>1360</v>
      </c>
      <c r="G305" s="3">
        <v>32356.291666666668</v>
      </c>
      <c r="I305" t="s">
        <v>1361</v>
      </c>
      <c r="J305" t="s">
        <v>33</v>
      </c>
      <c r="K305" t="s">
        <v>142</v>
      </c>
      <c r="L305" t="s">
        <v>143</v>
      </c>
      <c r="M305" t="s">
        <v>36</v>
      </c>
      <c r="N305" t="s">
        <v>37</v>
      </c>
      <c r="P305" t="s">
        <v>144</v>
      </c>
      <c r="Q305" t="s">
        <v>145</v>
      </c>
      <c r="R305" t="s">
        <v>163</v>
      </c>
      <c r="S305" t="s">
        <v>41</v>
      </c>
      <c r="T305" t="s">
        <v>42</v>
      </c>
      <c r="V305" t="s">
        <v>54</v>
      </c>
      <c r="W305" t="s">
        <v>54</v>
      </c>
      <c r="AB305" t="s">
        <v>1362</v>
      </c>
    </row>
    <row r="306" spans="2:28" ht="25.5" customHeight="1" x14ac:dyDescent="0.2">
      <c r="B306" s="2">
        <v>45857.013182870367</v>
      </c>
      <c r="C306" t="s">
        <v>28</v>
      </c>
      <c r="D306" t="s">
        <v>29</v>
      </c>
      <c r="E306" t="s">
        <v>1363</v>
      </c>
      <c r="F306" t="s">
        <v>1364</v>
      </c>
      <c r="G306" s="3">
        <v>25934.333333333332</v>
      </c>
      <c r="I306" t="s">
        <v>1365</v>
      </c>
      <c r="J306" t="s">
        <v>33</v>
      </c>
      <c r="K306" t="s">
        <v>1366</v>
      </c>
      <c r="L306" t="s">
        <v>1367</v>
      </c>
      <c r="M306" t="s">
        <v>36</v>
      </c>
      <c r="N306" t="s">
        <v>37</v>
      </c>
      <c r="P306" t="s">
        <v>1368</v>
      </c>
      <c r="Q306" t="s">
        <v>1369</v>
      </c>
      <c r="R306" t="s">
        <v>1370</v>
      </c>
      <c r="S306" t="s">
        <v>918</v>
      </c>
      <c r="T306" t="s">
        <v>42</v>
      </c>
      <c r="V306" t="s">
        <v>54</v>
      </c>
      <c r="W306" t="s">
        <v>54</v>
      </c>
      <c r="AB306" t="s">
        <v>1371</v>
      </c>
    </row>
    <row r="307" spans="2:28" ht="25.5" customHeight="1" x14ac:dyDescent="0.2">
      <c r="B307" s="2">
        <v>45857.074224537035</v>
      </c>
      <c r="C307" t="s">
        <v>28</v>
      </c>
      <c r="D307" t="s">
        <v>29</v>
      </c>
      <c r="E307" t="s">
        <v>1372</v>
      </c>
      <c r="F307" t="s">
        <v>1373</v>
      </c>
      <c r="G307" s="3">
        <v>29710.291666666668</v>
      </c>
      <c r="I307" t="s">
        <v>1374</v>
      </c>
      <c r="J307" t="s">
        <v>33</v>
      </c>
      <c r="K307" t="s">
        <v>1345</v>
      </c>
      <c r="L307" t="s">
        <v>1346</v>
      </c>
      <c r="M307" t="s">
        <v>36</v>
      </c>
      <c r="N307" t="s">
        <v>37</v>
      </c>
      <c r="P307" t="s">
        <v>1347</v>
      </c>
      <c r="Q307" t="s">
        <v>1348</v>
      </c>
      <c r="R307" t="s">
        <v>1349</v>
      </c>
      <c r="S307" t="s">
        <v>918</v>
      </c>
      <c r="T307" t="s">
        <v>42</v>
      </c>
      <c r="V307" t="s">
        <v>54</v>
      </c>
      <c r="W307" t="s">
        <v>54</v>
      </c>
      <c r="AB307" t="s">
        <v>1375</v>
      </c>
    </row>
    <row r="308" spans="2:28" ht="25.5" customHeight="1" x14ac:dyDescent="0.2">
      <c r="B308" s="2">
        <v>45857.239189814813</v>
      </c>
      <c r="C308" t="s">
        <v>28</v>
      </c>
      <c r="D308" t="s">
        <v>29</v>
      </c>
      <c r="E308" t="s">
        <v>1376</v>
      </c>
      <c r="F308" t="s">
        <v>1377</v>
      </c>
      <c r="G308" s="3">
        <v>28789.291666666668</v>
      </c>
      <c r="I308" t="s">
        <v>1378</v>
      </c>
      <c r="J308" t="s">
        <v>33</v>
      </c>
      <c r="K308" t="s">
        <v>1345</v>
      </c>
      <c r="L308" t="s">
        <v>1346</v>
      </c>
      <c r="M308" t="s">
        <v>36</v>
      </c>
      <c r="N308" t="s">
        <v>37</v>
      </c>
      <c r="P308" t="s">
        <v>1347</v>
      </c>
      <c r="Q308" t="s">
        <v>1348</v>
      </c>
      <c r="R308" t="s">
        <v>1349</v>
      </c>
      <c r="S308" t="s">
        <v>918</v>
      </c>
      <c r="T308" t="s">
        <v>42</v>
      </c>
      <c r="V308" t="s">
        <v>54</v>
      </c>
      <c r="W308" t="s">
        <v>54</v>
      </c>
      <c r="AB308" t="s">
        <v>1379</v>
      </c>
    </row>
    <row r="309" spans="2:28" ht="25.5" customHeight="1" x14ac:dyDescent="0.2">
      <c r="B309" s="2">
        <v>45857.287569444445</v>
      </c>
      <c r="C309" t="s">
        <v>28</v>
      </c>
      <c r="D309" t="s">
        <v>29</v>
      </c>
      <c r="E309" t="s">
        <v>1380</v>
      </c>
      <c r="F309" t="s">
        <v>1381</v>
      </c>
      <c r="G309" s="3">
        <v>29644.291666666668</v>
      </c>
      <c r="I309" t="s">
        <v>1382</v>
      </c>
      <c r="J309" t="s">
        <v>33</v>
      </c>
      <c r="K309" t="s">
        <v>1366</v>
      </c>
      <c r="L309" t="s">
        <v>1367</v>
      </c>
      <c r="M309" t="s">
        <v>36</v>
      </c>
      <c r="N309" t="s">
        <v>37</v>
      </c>
      <c r="P309" t="s">
        <v>1368</v>
      </c>
      <c r="Q309" t="s">
        <v>1369</v>
      </c>
      <c r="R309" t="s">
        <v>1383</v>
      </c>
      <c r="S309" t="s">
        <v>41</v>
      </c>
      <c r="T309" t="s">
        <v>42</v>
      </c>
      <c r="V309" t="s">
        <v>43</v>
      </c>
      <c r="W309" t="s">
        <v>43</v>
      </c>
      <c r="AB309" t="s">
        <v>1384</v>
      </c>
    </row>
    <row r="310" spans="2:28" ht="25.5" customHeight="1" x14ac:dyDescent="0.2">
      <c r="B310" s="2">
        <v>45857.374652777777</v>
      </c>
      <c r="C310" t="s">
        <v>28</v>
      </c>
      <c r="D310" t="s">
        <v>29</v>
      </c>
      <c r="E310" t="s">
        <v>1385</v>
      </c>
      <c r="F310" t="s">
        <v>1386</v>
      </c>
      <c r="G310" s="3">
        <v>30612.291666666668</v>
      </c>
      <c r="I310" t="s">
        <v>1387</v>
      </c>
      <c r="J310" t="s">
        <v>33</v>
      </c>
      <c r="K310" t="s">
        <v>1345</v>
      </c>
      <c r="L310" t="s">
        <v>1346</v>
      </c>
      <c r="M310" t="s">
        <v>36</v>
      </c>
      <c r="N310" t="s">
        <v>37</v>
      </c>
      <c r="P310" t="s">
        <v>1347</v>
      </c>
      <c r="Q310" t="s">
        <v>1348</v>
      </c>
      <c r="R310" t="s">
        <v>1349</v>
      </c>
      <c r="S310" t="s">
        <v>918</v>
      </c>
      <c r="T310" t="s">
        <v>42</v>
      </c>
      <c r="V310" t="s">
        <v>43</v>
      </c>
      <c r="W310" t="s">
        <v>43</v>
      </c>
      <c r="AB310" t="s">
        <v>1388</v>
      </c>
    </row>
    <row r="311" spans="2:28" ht="25.5" customHeight="1" x14ac:dyDescent="0.2">
      <c r="B311" s="2">
        <v>45857.387245370373</v>
      </c>
      <c r="C311" t="s">
        <v>28</v>
      </c>
      <c r="D311" t="s">
        <v>29</v>
      </c>
      <c r="E311" t="s">
        <v>1389</v>
      </c>
      <c r="F311" t="s">
        <v>1390</v>
      </c>
      <c r="G311" s="3">
        <v>28021.291666666668</v>
      </c>
      <c r="I311" t="s">
        <v>1391</v>
      </c>
      <c r="J311" t="s">
        <v>59</v>
      </c>
      <c r="K311" t="s">
        <v>100</v>
      </c>
      <c r="L311" t="s">
        <v>101</v>
      </c>
      <c r="M311" t="s">
        <v>102</v>
      </c>
      <c r="N311" t="s">
        <v>103</v>
      </c>
      <c r="P311" t="s">
        <v>104</v>
      </c>
      <c r="Q311" t="s">
        <v>105</v>
      </c>
      <c r="R311" t="s">
        <v>106</v>
      </c>
      <c r="S311" t="s">
        <v>79</v>
      </c>
      <c r="T311" t="s">
        <v>42</v>
      </c>
      <c r="V311" t="s">
        <v>54</v>
      </c>
      <c r="W311" t="s">
        <v>54</v>
      </c>
      <c r="AB311" t="s">
        <v>1392</v>
      </c>
    </row>
    <row r="312" spans="2:28" ht="25.5" customHeight="1" x14ac:dyDescent="0.2">
      <c r="B312" s="2">
        <v>45857.395312499997</v>
      </c>
      <c r="C312" t="s">
        <v>28</v>
      </c>
      <c r="D312" t="s">
        <v>29</v>
      </c>
      <c r="E312" t="s">
        <v>1393</v>
      </c>
      <c r="F312" t="s">
        <v>1394</v>
      </c>
      <c r="G312" s="3">
        <v>30183.291666666668</v>
      </c>
      <c r="I312" t="s">
        <v>1395</v>
      </c>
      <c r="J312" t="s">
        <v>59</v>
      </c>
      <c r="K312" t="s">
        <v>60</v>
      </c>
      <c r="L312" t="s">
        <v>61</v>
      </c>
      <c r="M312" t="s">
        <v>74</v>
      </c>
      <c r="N312" t="s">
        <v>75</v>
      </c>
      <c r="P312" t="s">
        <v>64</v>
      </c>
      <c r="Q312" t="s">
        <v>65</v>
      </c>
      <c r="R312" t="s">
        <v>111</v>
      </c>
      <c r="S312" t="s">
        <v>79</v>
      </c>
      <c r="T312" t="s">
        <v>42</v>
      </c>
      <c r="V312" t="s">
        <v>43</v>
      </c>
      <c r="W312" t="s">
        <v>43</v>
      </c>
      <c r="AB312" t="s">
        <v>1396</v>
      </c>
    </row>
    <row r="313" spans="2:28" ht="25.5" customHeight="1" x14ac:dyDescent="0.2">
      <c r="B313" s="2">
        <v>45857.401944444442</v>
      </c>
      <c r="C313" t="s">
        <v>28</v>
      </c>
      <c r="D313" t="s">
        <v>29</v>
      </c>
      <c r="E313" t="s">
        <v>1397</v>
      </c>
      <c r="F313" t="s">
        <v>1398</v>
      </c>
      <c r="G313" s="3">
        <v>29075.291666666668</v>
      </c>
      <c r="I313" t="s">
        <v>1399</v>
      </c>
      <c r="J313" t="s">
        <v>59</v>
      </c>
      <c r="K313" t="s">
        <v>60</v>
      </c>
      <c r="L313" t="s">
        <v>61</v>
      </c>
      <c r="M313" t="s">
        <v>62</v>
      </c>
      <c r="N313" t="s">
        <v>63</v>
      </c>
      <c r="P313" t="s">
        <v>64</v>
      </c>
      <c r="Q313" t="s">
        <v>65</v>
      </c>
      <c r="R313" t="s">
        <v>66</v>
      </c>
      <c r="S313" t="s">
        <v>67</v>
      </c>
      <c r="T313" t="s">
        <v>42</v>
      </c>
      <c r="V313" t="s">
        <v>43</v>
      </c>
      <c r="W313" t="s">
        <v>43</v>
      </c>
      <c r="AB313" t="s">
        <v>1400</v>
      </c>
    </row>
    <row r="314" spans="2:28" ht="25.5" customHeight="1" x14ac:dyDescent="0.2">
      <c r="B314" s="2">
        <v>45857.416886574072</v>
      </c>
      <c r="C314" t="s">
        <v>28</v>
      </c>
      <c r="D314" t="s">
        <v>29</v>
      </c>
      <c r="E314" t="s">
        <v>1401</v>
      </c>
      <c r="F314" t="s">
        <v>1402</v>
      </c>
      <c r="G314" s="3">
        <v>30493.291666666668</v>
      </c>
      <c r="I314" t="s">
        <v>1403</v>
      </c>
      <c r="J314" t="s">
        <v>59</v>
      </c>
      <c r="K314" t="s">
        <v>60</v>
      </c>
      <c r="L314" t="s">
        <v>61</v>
      </c>
      <c r="M314" t="s">
        <v>62</v>
      </c>
      <c r="N314" t="s">
        <v>63</v>
      </c>
      <c r="P314" t="s">
        <v>64</v>
      </c>
      <c r="Q314" t="s">
        <v>65</v>
      </c>
      <c r="R314" t="s">
        <v>66</v>
      </c>
      <c r="S314" t="s">
        <v>67</v>
      </c>
      <c r="T314" t="s">
        <v>42</v>
      </c>
      <c r="V314" t="s">
        <v>43</v>
      </c>
      <c r="W314" t="s">
        <v>43</v>
      </c>
      <c r="AB314" t="s">
        <v>1404</v>
      </c>
    </row>
    <row r="315" spans="2:28" ht="25.5" customHeight="1" x14ac:dyDescent="0.2">
      <c r="B315" s="2">
        <v>45857.429884259262</v>
      </c>
      <c r="C315" t="s">
        <v>28</v>
      </c>
      <c r="D315" t="s">
        <v>29</v>
      </c>
      <c r="E315" t="s">
        <v>1405</v>
      </c>
      <c r="F315" t="s">
        <v>1406</v>
      </c>
      <c r="G315" s="3">
        <v>27792.291666666668</v>
      </c>
      <c r="I315" t="s">
        <v>1407</v>
      </c>
      <c r="J315" t="s">
        <v>33</v>
      </c>
      <c r="K315" t="s">
        <v>1345</v>
      </c>
      <c r="L315" t="s">
        <v>1346</v>
      </c>
      <c r="M315" t="s">
        <v>36</v>
      </c>
      <c r="N315" t="s">
        <v>37</v>
      </c>
      <c r="P315" t="s">
        <v>1347</v>
      </c>
      <c r="Q315" t="s">
        <v>1348</v>
      </c>
      <c r="R315" t="s">
        <v>1349</v>
      </c>
      <c r="S315" t="s">
        <v>918</v>
      </c>
      <c r="T315" t="s">
        <v>42</v>
      </c>
      <c r="V315" t="s">
        <v>54</v>
      </c>
      <c r="W315" t="s">
        <v>54</v>
      </c>
      <c r="AB315" t="s">
        <v>1408</v>
      </c>
    </row>
    <row r="316" spans="2:28" ht="25.5" customHeight="1" x14ac:dyDescent="0.2">
      <c r="B316" s="2">
        <v>45857.463888888888</v>
      </c>
      <c r="C316" t="s">
        <v>28</v>
      </c>
      <c r="D316" t="s">
        <v>29</v>
      </c>
      <c r="E316" t="s">
        <v>1409</v>
      </c>
      <c r="F316" t="s">
        <v>1410</v>
      </c>
      <c r="G316" s="3">
        <v>32143.291666666668</v>
      </c>
      <c r="I316" t="s">
        <v>1411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P316" t="s">
        <v>64</v>
      </c>
      <c r="Q316" t="s">
        <v>65</v>
      </c>
      <c r="R316" t="s">
        <v>66</v>
      </c>
      <c r="S316" t="s">
        <v>67</v>
      </c>
      <c r="T316" t="s">
        <v>42</v>
      </c>
      <c r="V316" t="s">
        <v>54</v>
      </c>
      <c r="W316" t="s">
        <v>54</v>
      </c>
      <c r="AB316" t="s">
        <v>1412</v>
      </c>
    </row>
    <row r="317" spans="2:28" ht="25.5" customHeight="1" x14ac:dyDescent="0.2">
      <c r="B317" s="2">
        <v>45857.464699074073</v>
      </c>
      <c r="C317" t="s">
        <v>28</v>
      </c>
      <c r="D317" t="s">
        <v>29</v>
      </c>
      <c r="E317" t="s">
        <v>1413</v>
      </c>
      <c r="F317" t="s">
        <v>1414</v>
      </c>
      <c r="G317" s="3">
        <v>25332.333333333332</v>
      </c>
      <c r="I317" t="s">
        <v>1415</v>
      </c>
      <c r="J317" t="s">
        <v>59</v>
      </c>
      <c r="K317" t="s">
        <v>60</v>
      </c>
      <c r="L317" t="s">
        <v>61</v>
      </c>
      <c r="M317" t="s">
        <v>74</v>
      </c>
      <c r="N317" t="s">
        <v>75</v>
      </c>
      <c r="P317" t="s">
        <v>64</v>
      </c>
      <c r="Q317" t="s">
        <v>65</v>
      </c>
      <c r="R317" t="s">
        <v>111</v>
      </c>
      <c r="S317" t="s">
        <v>79</v>
      </c>
      <c r="T317" t="s">
        <v>42</v>
      </c>
      <c r="V317" t="s">
        <v>43</v>
      </c>
      <c r="W317" t="s">
        <v>43</v>
      </c>
      <c r="AB317" t="s">
        <v>1416</v>
      </c>
    </row>
    <row r="318" spans="2:28" ht="25.5" customHeight="1" x14ac:dyDescent="0.2">
      <c r="B318" s="2">
        <v>45857.494710648149</v>
      </c>
      <c r="C318" t="s">
        <v>28</v>
      </c>
      <c r="D318" t="s">
        <v>29</v>
      </c>
      <c r="E318" t="s">
        <v>1417</v>
      </c>
      <c r="F318" t="s">
        <v>1418</v>
      </c>
      <c r="G318" s="3">
        <v>30350.291666666668</v>
      </c>
      <c r="I318" t="s">
        <v>1419</v>
      </c>
      <c r="J318" t="s">
        <v>33</v>
      </c>
      <c r="K318" t="s">
        <v>585</v>
      </c>
      <c r="L318" t="s">
        <v>586</v>
      </c>
      <c r="M318" t="s">
        <v>36</v>
      </c>
      <c r="N318" t="s">
        <v>37</v>
      </c>
      <c r="P318" t="s">
        <v>587</v>
      </c>
      <c r="Q318" t="s">
        <v>588</v>
      </c>
      <c r="R318" t="s">
        <v>988</v>
      </c>
      <c r="S318" t="s">
        <v>918</v>
      </c>
      <c r="T318" t="s">
        <v>42</v>
      </c>
      <c r="V318" t="s">
        <v>54</v>
      </c>
      <c r="W318" t="s">
        <v>54</v>
      </c>
      <c r="AB318" t="s">
        <v>1420</v>
      </c>
    </row>
    <row r="319" spans="2:28" ht="25.5" customHeight="1" x14ac:dyDescent="0.2">
      <c r="B319" s="2">
        <v>45857.503136574072</v>
      </c>
      <c r="C319" t="s">
        <v>28</v>
      </c>
      <c r="D319" t="s">
        <v>29</v>
      </c>
      <c r="E319" t="s">
        <v>1421</v>
      </c>
      <c r="F319" t="s">
        <v>1422</v>
      </c>
      <c r="G319" s="3">
        <v>33033.291666666664</v>
      </c>
      <c r="I319" t="s">
        <v>1423</v>
      </c>
      <c r="J319" t="s">
        <v>59</v>
      </c>
      <c r="K319" t="s">
        <v>72</v>
      </c>
      <c r="L319" t="s">
        <v>73</v>
      </c>
      <c r="M319" t="s">
        <v>74</v>
      </c>
      <c r="N319" t="s">
        <v>75</v>
      </c>
      <c r="P319" t="s">
        <v>76</v>
      </c>
      <c r="Q319" t="s">
        <v>77</v>
      </c>
      <c r="R319" t="s">
        <v>78</v>
      </c>
      <c r="S319" t="s">
        <v>79</v>
      </c>
      <c r="T319" t="s">
        <v>42</v>
      </c>
      <c r="V319" t="s">
        <v>54</v>
      </c>
      <c r="W319" t="s">
        <v>54</v>
      </c>
      <c r="AB319" t="s">
        <v>1424</v>
      </c>
    </row>
    <row r="320" spans="2:28" ht="25.5" customHeight="1" x14ac:dyDescent="0.2">
      <c r="B320" s="2">
        <v>45857.555856481478</v>
      </c>
      <c r="C320" t="s">
        <v>28</v>
      </c>
      <c r="D320" t="s">
        <v>29</v>
      </c>
      <c r="E320" t="s">
        <v>1425</v>
      </c>
      <c r="F320" t="s">
        <v>1426</v>
      </c>
      <c r="G320" s="3">
        <v>29331.291666666668</v>
      </c>
      <c r="I320" t="s">
        <v>1427</v>
      </c>
      <c r="J320" t="s">
        <v>59</v>
      </c>
      <c r="K320" t="s">
        <v>72</v>
      </c>
      <c r="L320" t="s">
        <v>73</v>
      </c>
      <c r="M320" t="s">
        <v>74</v>
      </c>
      <c r="N320" t="s">
        <v>75</v>
      </c>
      <c r="P320" t="s">
        <v>76</v>
      </c>
      <c r="Q320" t="s">
        <v>77</v>
      </c>
      <c r="R320" t="s">
        <v>78</v>
      </c>
      <c r="S320" t="s">
        <v>79</v>
      </c>
      <c r="T320" t="s">
        <v>42</v>
      </c>
      <c r="V320" t="s">
        <v>43</v>
      </c>
      <c r="W320" t="s">
        <v>43</v>
      </c>
      <c r="AB320" t="s">
        <v>1428</v>
      </c>
    </row>
    <row r="321" spans="2:28" ht="25.5" customHeight="1" x14ac:dyDescent="0.2">
      <c r="B321" s="2">
        <v>45857.609583333331</v>
      </c>
      <c r="C321" t="s">
        <v>28</v>
      </c>
      <c r="D321" t="s">
        <v>29</v>
      </c>
      <c r="E321" t="s">
        <v>1429</v>
      </c>
      <c r="F321" t="s">
        <v>1430</v>
      </c>
      <c r="G321" s="3">
        <v>29049.291666666668</v>
      </c>
      <c r="I321" t="s">
        <v>1431</v>
      </c>
      <c r="J321" t="s">
        <v>59</v>
      </c>
      <c r="K321" t="s">
        <v>72</v>
      </c>
      <c r="L321" t="s">
        <v>73</v>
      </c>
      <c r="M321" t="s">
        <v>74</v>
      </c>
      <c r="N321" t="s">
        <v>75</v>
      </c>
      <c r="P321" t="s">
        <v>76</v>
      </c>
      <c r="Q321" t="s">
        <v>77</v>
      </c>
      <c r="R321" t="s">
        <v>78</v>
      </c>
      <c r="S321" t="s">
        <v>79</v>
      </c>
      <c r="T321" t="s">
        <v>42</v>
      </c>
      <c r="V321" t="s">
        <v>43</v>
      </c>
      <c r="W321" t="s">
        <v>43</v>
      </c>
      <c r="AB321" t="s">
        <v>1432</v>
      </c>
    </row>
    <row r="322" spans="2:28" ht="25.5" customHeight="1" x14ac:dyDescent="0.2">
      <c r="B322" s="2">
        <v>45857.667268518519</v>
      </c>
      <c r="C322" t="s">
        <v>28</v>
      </c>
      <c r="D322" t="s">
        <v>29</v>
      </c>
      <c r="E322" t="s">
        <v>1433</v>
      </c>
      <c r="F322" t="s">
        <v>1434</v>
      </c>
      <c r="G322" s="3">
        <v>28409.291666666668</v>
      </c>
      <c r="I322" t="s">
        <v>1435</v>
      </c>
      <c r="J322" t="s">
        <v>59</v>
      </c>
      <c r="K322" t="s">
        <v>72</v>
      </c>
      <c r="L322" t="s">
        <v>73</v>
      </c>
      <c r="M322" t="s">
        <v>74</v>
      </c>
      <c r="N322" t="s">
        <v>75</v>
      </c>
      <c r="P322" t="s">
        <v>76</v>
      </c>
      <c r="Q322" t="s">
        <v>77</v>
      </c>
      <c r="R322" t="s">
        <v>78</v>
      </c>
      <c r="S322" t="s">
        <v>79</v>
      </c>
      <c r="T322" t="s">
        <v>42</v>
      </c>
      <c r="V322" t="s">
        <v>43</v>
      </c>
      <c r="W322" t="s">
        <v>43</v>
      </c>
      <c r="AB322" t="s">
        <v>1436</v>
      </c>
    </row>
    <row r="323" spans="2:28" ht="25.5" customHeight="1" x14ac:dyDescent="0.2">
      <c r="B323" s="2">
        <v>45857.678240740737</v>
      </c>
      <c r="C323" t="s">
        <v>28</v>
      </c>
      <c r="D323" t="s">
        <v>29</v>
      </c>
      <c r="E323" t="s">
        <v>1437</v>
      </c>
      <c r="F323" t="s">
        <v>1438</v>
      </c>
      <c r="G323" s="3">
        <v>29808.291666666668</v>
      </c>
      <c r="I323" t="s">
        <v>1439</v>
      </c>
      <c r="J323" t="s">
        <v>33</v>
      </c>
      <c r="K323" t="s">
        <v>1345</v>
      </c>
      <c r="L323" t="s">
        <v>1346</v>
      </c>
      <c r="M323" t="s">
        <v>36</v>
      </c>
      <c r="N323" t="s">
        <v>37</v>
      </c>
      <c r="P323" t="s">
        <v>1347</v>
      </c>
      <c r="Q323" t="s">
        <v>1348</v>
      </c>
      <c r="R323" t="s">
        <v>1349</v>
      </c>
      <c r="S323" t="s">
        <v>918</v>
      </c>
      <c r="T323" t="s">
        <v>42</v>
      </c>
      <c r="V323" t="s">
        <v>54</v>
      </c>
      <c r="W323" t="s">
        <v>54</v>
      </c>
      <c r="AB323" t="s">
        <v>1440</v>
      </c>
    </row>
    <row r="324" spans="2:28" ht="25.5" customHeight="1" x14ac:dyDescent="0.2">
      <c r="B324" s="2">
        <v>45857.694351851853</v>
      </c>
      <c r="C324" t="s">
        <v>28</v>
      </c>
      <c r="D324" t="s">
        <v>29</v>
      </c>
      <c r="E324" t="s">
        <v>1069</v>
      </c>
      <c r="F324" t="s">
        <v>1441</v>
      </c>
      <c r="G324" s="3">
        <v>31098.291666666668</v>
      </c>
      <c r="I324" t="s">
        <v>1442</v>
      </c>
      <c r="J324" t="s">
        <v>33</v>
      </c>
      <c r="K324" t="s">
        <v>1443</v>
      </c>
      <c r="L324" t="s">
        <v>1444</v>
      </c>
      <c r="M324" t="s">
        <v>36</v>
      </c>
      <c r="N324" t="s">
        <v>37</v>
      </c>
      <c r="P324" t="s">
        <v>1445</v>
      </c>
      <c r="Q324" t="s">
        <v>1446</v>
      </c>
      <c r="R324" t="s">
        <v>1447</v>
      </c>
      <c r="S324" t="s">
        <v>918</v>
      </c>
      <c r="T324" t="s">
        <v>42</v>
      </c>
      <c r="V324" t="s">
        <v>54</v>
      </c>
      <c r="W324" t="s">
        <v>54</v>
      </c>
      <c r="AB324" t="s">
        <v>1448</v>
      </c>
    </row>
    <row r="325" spans="2:28" ht="25.5" customHeight="1" x14ac:dyDescent="0.2">
      <c r="B325" s="2">
        <v>45857.701122685183</v>
      </c>
      <c r="C325" t="s">
        <v>28</v>
      </c>
      <c r="D325" t="s">
        <v>29</v>
      </c>
      <c r="E325" t="s">
        <v>1449</v>
      </c>
      <c r="F325" t="s">
        <v>1450</v>
      </c>
      <c r="G325" s="3">
        <v>24274.333333333332</v>
      </c>
      <c r="I325" t="s">
        <v>1451</v>
      </c>
      <c r="J325" t="s">
        <v>33</v>
      </c>
      <c r="K325" t="s">
        <v>585</v>
      </c>
      <c r="L325" t="s">
        <v>586</v>
      </c>
      <c r="M325" t="s">
        <v>36</v>
      </c>
      <c r="N325" t="s">
        <v>37</v>
      </c>
      <c r="P325" t="s">
        <v>587</v>
      </c>
      <c r="Q325" t="s">
        <v>588</v>
      </c>
      <c r="R325" t="s">
        <v>988</v>
      </c>
      <c r="S325" t="s">
        <v>918</v>
      </c>
      <c r="T325" t="s">
        <v>42</v>
      </c>
      <c r="V325" t="s">
        <v>54</v>
      </c>
      <c r="W325" t="s">
        <v>54</v>
      </c>
      <c r="AB325" t="s">
        <v>1452</v>
      </c>
    </row>
    <row r="326" spans="2:28" ht="25.5" customHeight="1" x14ac:dyDescent="0.2">
      <c r="B326" s="2">
        <v>45857.705671296295</v>
      </c>
      <c r="C326" t="s">
        <v>28</v>
      </c>
      <c r="D326" t="s">
        <v>29</v>
      </c>
      <c r="E326" t="s">
        <v>1453</v>
      </c>
      <c r="F326" t="s">
        <v>1454</v>
      </c>
      <c r="G326" s="3">
        <v>31773.291666666668</v>
      </c>
      <c r="I326" t="s">
        <v>1455</v>
      </c>
      <c r="J326" t="s">
        <v>33</v>
      </c>
      <c r="K326" t="s">
        <v>142</v>
      </c>
      <c r="L326" t="s">
        <v>143</v>
      </c>
      <c r="M326" t="s">
        <v>36</v>
      </c>
      <c r="N326" t="s">
        <v>37</v>
      </c>
      <c r="P326" t="s">
        <v>144</v>
      </c>
      <c r="Q326" t="s">
        <v>145</v>
      </c>
      <c r="R326" t="s">
        <v>917</v>
      </c>
      <c r="S326" t="s">
        <v>918</v>
      </c>
      <c r="T326" t="s">
        <v>42</v>
      </c>
      <c r="V326" t="s">
        <v>43</v>
      </c>
      <c r="W326" t="s">
        <v>43</v>
      </c>
      <c r="AB326" t="s">
        <v>1456</v>
      </c>
    </row>
    <row r="327" spans="2:28" ht="25.5" customHeight="1" x14ac:dyDescent="0.2">
      <c r="B327" s="2">
        <v>45857.721122685187</v>
      </c>
      <c r="C327" t="s">
        <v>28</v>
      </c>
      <c r="D327" t="s">
        <v>29</v>
      </c>
      <c r="E327" t="s">
        <v>1457</v>
      </c>
      <c r="F327" t="s">
        <v>1458</v>
      </c>
      <c r="G327" s="3">
        <v>30334.291666666668</v>
      </c>
      <c r="I327" t="s">
        <v>1459</v>
      </c>
      <c r="J327" t="s">
        <v>33</v>
      </c>
      <c r="K327" t="s">
        <v>585</v>
      </c>
      <c r="L327" t="s">
        <v>586</v>
      </c>
      <c r="M327" t="s">
        <v>36</v>
      </c>
      <c r="N327" t="s">
        <v>37</v>
      </c>
      <c r="P327" t="s">
        <v>587</v>
      </c>
      <c r="Q327" t="s">
        <v>588</v>
      </c>
      <c r="R327" t="s">
        <v>988</v>
      </c>
      <c r="S327" t="s">
        <v>918</v>
      </c>
      <c r="T327" t="s">
        <v>42</v>
      </c>
      <c r="V327" t="s">
        <v>54</v>
      </c>
      <c r="W327" t="s">
        <v>54</v>
      </c>
      <c r="AB327" t="s">
        <v>1460</v>
      </c>
    </row>
    <row r="328" spans="2:28" ht="25.5" customHeight="1" x14ac:dyDescent="0.2">
      <c r="B328" s="2">
        <v>45857.735011574077</v>
      </c>
      <c r="C328" t="s">
        <v>28</v>
      </c>
      <c r="D328" t="s">
        <v>29</v>
      </c>
      <c r="E328" t="s">
        <v>1461</v>
      </c>
      <c r="F328" t="s">
        <v>1462</v>
      </c>
      <c r="G328" s="3">
        <v>30196.291666666668</v>
      </c>
      <c r="I328" t="s">
        <v>1463</v>
      </c>
      <c r="J328" t="s">
        <v>33</v>
      </c>
      <c r="K328" t="s">
        <v>585</v>
      </c>
      <c r="L328" t="s">
        <v>586</v>
      </c>
      <c r="M328" t="s">
        <v>36</v>
      </c>
      <c r="N328" t="s">
        <v>37</v>
      </c>
      <c r="P328" t="s">
        <v>587</v>
      </c>
      <c r="Q328" t="s">
        <v>588</v>
      </c>
      <c r="R328" t="s">
        <v>988</v>
      </c>
      <c r="S328" t="s">
        <v>918</v>
      </c>
      <c r="T328" t="s">
        <v>42</v>
      </c>
      <c r="V328" t="s">
        <v>43</v>
      </c>
      <c r="W328" t="s">
        <v>43</v>
      </c>
      <c r="AB328" t="s">
        <v>1464</v>
      </c>
    </row>
    <row r="329" spans="2:28" ht="25.5" customHeight="1" x14ac:dyDescent="0.2">
      <c r="B329" s="2">
        <v>45857.821712962963</v>
      </c>
      <c r="C329" t="s">
        <v>28</v>
      </c>
      <c r="D329" t="s">
        <v>29</v>
      </c>
      <c r="E329" t="s">
        <v>1465</v>
      </c>
      <c r="F329" t="s">
        <v>1466</v>
      </c>
      <c r="G329" s="3">
        <v>31330.291666666668</v>
      </c>
      <c r="I329" t="s">
        <v>1467</v>
      </c>
      <c r="J329" t="s">
        <v>33</v>
      </c>
      <c r="K329" t="s">
        <v>142</v>
      </c>
      <c r="L329" t="s">
        <v>143</v>
      </c>
      <c r="M329" t="s">
        <v>36</v>
      </c>
      <c r="N329" t="s">
        <v>37</v>
      </c>
      <c r="P329" t="s">
        <v>144</v>
      </c>
      <c r="Q329" t="s">
        <v>145</v>
      </c>
      <c r="R329" t="s">
        <v>917</v>
      </c>
      <c r="S329" t="s">
        <v>918</v>
      </c>
      <c r="T329" t="s">
        <v>42</v>
      </c>
      <c r="V329" t="s">
        <v>54</v>
      </c>
      <c r="W329" t="s">
        <v>54</v>
      </c>
      <c r="AB329" t="s">
        <v>1468</v>
      </c>
    </row>
    <row r="330" spans="2:28" ht="25.5" customHeight="1" x14ac:dyDescent="0.2">
      <c r="B330" s="2">
        <v>45857.85</v>
      </c>
      <c r="C330" t="s">
        <v>28</v>
      </c>
      <c r="D330" t="s">
        <v>29</v>
      </c>
      <c r="E330" t="s">
        <v>1469</v>
      </c>
      <c r="F330" t="s">
        <v>1470</v>
      </c>
      <c r="G330" s="3">
        <v>31218.291666666668</v>
      </c>
      <c r="I330" t="s">
        <v>1471</v>
      </c>
      <c r="J330" t="s">
        <v>59</v>
      </c>
      <c r="K330" t="s">
        <v>60</v>
      </c>
      <c r="L330" t="s">
        <v>61</v>
      </c>
      <c r="M330" t="s">
        <v>62</v>
      </c>
      <c r="N330" t="s">
        <v>63</v>
      </c>
      <c r="P330" t="s">
        <v>64</v>
      </c>
      <c r="Q330" t="s">
        <v>65</v>
      </c>
      <c r="R330" t="s">
        <v>66</v>
      </c>
      <c r="S330" t="s">
        <v>67</v>
      </c>
      <c r="T330" t="s">
        <v>42</v>
      </c>
      <c r="V330" t="s">
        <v>54</v>
      </c>
      <c r="W330" t="s">
        <v>54</v>
      </c>
      <c r="AB330" t="s">
        <v>1472</v>
      </c>
    </row>
    <row r="331" spans="2:28" ht="25.5" customHeight="1" x14ac:dyDescent="0.2">
      <c r="B331" s="2">
        <v>45857.859178240738</v>
      </c>
      <c r="C331" t="s">
        <v>28</v>
      </c>
      <c r="D331" t="s">
        <v>29</v>
      </c>
      <c r="E331" t="s">
        <v>1473</v>
      </c>
      <c r="F331" t="s">
        <v>1474</v>
      </c>
      <c r="G331" s="3">
        <v>30340.291666666668</v>
      </c>
      <c r="I331" t="s">
        <v>1475</v>
      </c>
      <c r="J331" t="s">
        <v>59</v>
      </c>
      <c r="K331" t="s">
        <v>60</v>
      </c>
      <c r="L331" t="s">
        <v>61</v>
      </c>
      <c r="M331" t="s">
        <v>62</v>
      </c>
      <c r="N331" t="s">
        <v>63</v>
      </c>
      <c r="P331" t="s">
        <v>64</v>
      </c>
      <c r="Q331" t="s">
        <v>65</v>
      </c>
      <c r="R331" t="s">
        <v>66</v>
      </c>
      <c r="S331" t="s">
        <v>67</v>
      </c>
      <c r="T331" t="s">
        <v>42</v>
      </c>
      <c r="V331" t="s">
        <v>54</v>
      </c>
      <c r="W331" t="s">
        <v>54</v>
      </c>
      <c r="AB331" t="s">
        <v>1476</v>
      </c>
    </row>
    <row r="332" spans="2:28" ht="25.5" customHeight="1" x14ac:dyDescent="0.2">
      <c r="B332" s="2">
        <v>45857.862199074072</v>
      </c>
      <c r="C332" t="s">
        <v>28</v>
      </c>
      <c r="D332" t="s">
        <v>29</v>
      </c>
      <c r="E332" t="s">
        <v>1477</v>
      </c>
      <c r="F332" t="s">
        <v>1478</v>
      </c>
      <c r="G332" s="3">
        <v>32009.291666666668</v>
      </c>
      <c r="I332" t="s">
        <v>1479</v>
      </c>
      <c r="J332" t="s">
        <v>33</v>
      </c>
      <c r="K332" t="s">
        <v>142</v>
      </c>
      <c r="L332" t="s">
        <v>143</v>
      </c>
      <c r="M332" t="s">
        <v>36</v>
      </c>
      <c r="N332" t="s">
        <v>37</v>
      </c>
      <c r="P332" t="s">
        <v>144</v>
      </c>
      <c r="Q332" t="s">
        <v>145</v>
      </c>
      <c r="R332" t="s">
        <v>917</v>
      </c>
      <c r="S332" t="s">
        <v>918</v>
      </c>
      <c r="T332" t="s">
        <v>42</v>
      </c>
      <c r="V332" t="s">
        <v>43</v>
      </c>
      <c r="W332" t="s">
        <v>43</v>
      </c>
      <c r="AB332" t="s">
        <v>1480</v>
      </c>
    </row>
    <row r="333" spans="2:28" ht="25.5" customHeight="1" x14ac:dyDescent="0.2">
      <c r="B333" s="2">
        <v>45857.866331018522</v>
      </c>
      <c r="C333" t="s">
        <v>28</v>
      </c>
      <c r="D333" t="s">
        <v>29</v>
      </c>
      <c r="E333" t="s">
        <v>1481</v>
      </c>
      <c r="F333" t="s">
        <v>1482</v>
      </c>
      <c r="G333" s="3">
        <v>32794.291666666664</v>
      </c>
      <c r="I333" t="s">
        <v>1483</v>
      </c>
      <c r="J333" t="s">
        <v>59</v>
      </c>
      <c r="K333" t="s">
        <v>60</v>
      </c>
      <c r="L333" t="s">
        <v>61</v>
      </c>
      <c r="M333" t="s">
        <v>62</v>
      </c>
      <c r="N333" t="s">
        <v>63</v>
      </c>
      <c r="P333" t="s">
        <v>64</v>
      </c>
      <c r="Q333" t="s">
        <v>65</v>
      </c>
      <c r="R333" t="s">
        <v>66</v>
      </c>
      <c r="S333" t="s">
        <v>67</v>
      </c>
      <c r="T333" t="s">
        <v>42</v>
      </c>
      <c r="V333" t="s">
        <v>43</v>
      </c>
      <c r="W333" t="s">
        <v>43</v>
      </c>
      <c r="AB333" t="s">
        <v>1484</v>
      </c>
    </row>
    <row r="334" spans="2:28" ht="25.5" customHeight="1" x14ac:dyDescent="0.2">
      <c r="B334" s="2">
        <v>45857.875775462962</v>
      </c>
      <c r="C334" t="s">
        <v>28</v>
      </c>
      <c r="D334" t="s">
        <v>29</v>
      </c>
      <c r="E334" t="s">
        <v>1485</v>
      </c>
      <c r="F334" t="s">
        <v>1486</v>
      </c>
      <c r="G334" s="3">
        <v>33026.291666666664</v>
      </c>
      <c r="I334" t="s">
        <v>1487</v>
      </c>
      <c r="J334" t="s">
        <v>59</v>
      </c>
      <c r="K334" t="s">
        <v>60</v>
      </c>
      <c r="L334" t="s">
        <v>61</v>
      </c>
      <c r="M334" t="s">
        <v>62</v>
      </c>
      <c r="N334" t="s">
        <v>63</v>
      </c>
      <c r="P334" t="s">
        <v>64</v>
      </c>
      <c r="Q334" t="s">
        <v>65</v>
      </c>
      <c r="R334" t="s">
        <v>66</v>
      </c>
      <c r="S334" t="s">
        <v>67</v>
      </c>
      <c r="T334" t="s">
        <v>42</v>
      </c>
      <c r="V334" t="s">
        <v>54</v>
      </c>
      <c r="W334" t="s">
        <v>54</v>
      </c>
      <c r="AB334" t="s">
        <v>1488</v>
      </c>
    </row>
    <row r="335" spans="2:28" ht="25.5" customHeight="1" x14ac:dyDescent="0.2">
      <c r="B335" s="2">
        <v>45857.879212962966</v>
      </c>
      <c r="C335" t="s">
        <v>28</v>
      </c>
      <c r="D335" t="s">
        <v>29</v>
      </c>
      <c r="E335" t="s">
        <v>1489</v>
      </c>
      <c r="F335" t="s">
        <v>1490</v>
      </c>
      <c r="G335" s="3">
        <v>27603.291666666668</v>
      </c>
      <c r="I335" t="s">
        <v>1491</v>
      </c>
      <c r="J335" t="s">
        <v>59</v>
      </c>
      <c r="K335" t="s">
        <v>60</v>
      </c>
      <c r="L335" t="s">
        <v>61</v>
      </c>
      <c r="M335" t="s">
        <v>74</v>
      </c>
      <c r="N335" t="s">
        <v>75</v>
      </c>
      <c r="P335" t="s">
        <v>64</v>
      </c>
      <c r="Q335" t="s">
        <v>65</v>
      </c>
      <c r="R335" t="s">
        <v>111</v>
      </c>
      <c r="S335" t="s">
        <v>79</v>
      </c>
      <c r="T335" t="s">
        <v>42</v>
      </c>
      <c r="V335" t="s">
        <v>54</v>
      </c>
      <c r="W335" t="s">
        <v>54</v>
      </c>
      <c r="AB335" t="s">
        <v>1492</v>
      </c>
    </row>
    <row r="336" spans="2:28" ht="25.5" customHeight="1" x14ac:dyDescent="0.2">
      <c r="B336" s="2">
        <v>45857.905081018522</v>
      </c>
      <c r="C336" t="s">
        <v>28</v>
      </c>
      <c r="D336" t="s">
        <v>29</v>
      </c>
      <c r="E336" t="s">
        <v>1493</v>
      </c>
      <c r="F336" t="s">
        <v>1494</v>
      </c>
      <c r="G336" s="3">
        <v>31240.291666666668</v>
      </c>
      <c r="I336" t="s">
        <v>1495</v>
      </c>
      <c r="J336" t="s">
        <v>59</v>
      </c>
      <c r="K336" t="s">
        <v>100</v>
      </c>
      <c r="L336" t="s">
        <v>101</v>
      </c>
      <c r="M336" t="s">
        <v>102</v>
      </c>
      <c r="N336" t="s">
        <v>103</v>
      </c>
      <c r="P336" t="s">
        <v>104</v>
      </c>
      <c r="Q336" t="s">
        <v>105</v>
      </c>
      <c r="R336" t="s">
        <v>106</v>
      </c>
      <c r="S336" t="s">
        <v>79</v>
      </c>
      <c r="T336" t="s">
        <v>42</v>
      </c>
      <c r="V336" t="s">
        <v>54</v>
      </c>
      <c r="W336" t="s">
        <v>54</v>
      </c>
      <c r="AB336" t="s">
        <v>1496</v>
      </c>
    </row>
    <row r="337" spans="2:28" ht="25.5" customHeight="1" x14ac:dyDescent="0.2">
      <c r="B337" s="2">
        <v>45857.918946759259</v>
      </c>
      <c r="C337" t="s">
        <v>28</v>
      </c>
      <c r="D337" t="s">
        <v>29</v>
      </c>
      <c r="E337" t="s">
        <v>1497</v>
      </c>
      <c r="F337" t="s">
        <v>1498</v>
      </c>
      <c r="G337" s="3">
        <v>28881.291666666668</v>
      </c>
      <c r="I337" t="s">
        <v>1499</v>
      </c>
      <c r="J337" t="s">
        <v>33</v>
      </c>
      <c r="K337" t="s">
        <v>142</v>
      </c>
      <c r="L337" t="s">
        <v>143</v>
      </c>
      <c r="M337" t="s">
        <v>36</v>
      </c>
      <c r="N337" t="s">
        <v>37</v>
      </c>
      <c r="P337" t="s">
        <v>144</v>
      </c>
      <c r="Q337" t="s">
        <v>145</v>
      </c>
      <c r="R337" t="s">
        <v>163</v>
      </c>
      <c r="S337" t="s">
        <v>41</v>
      </c>
      <c r="T337" t="s">
        <v>42</v>
      </c>
      <c r="V337" t="s">
        <v>43</v>
      </c>
      <c r="W337" t="s">
        <v>43</v>
      </c>
      <c r="AB337" t="s">
        <v>1500</v>
      </c>
    </row>
    <row r="338" spans="2:28" ht="25.5" customHeight="1" x14ac:dyDescent="0.2">
      <c r="B338" s="2">
        <v>45857.920046296298</v>
      </c>
      <c r="C338" t="s">
        <v>28</v>
      </c>
      <c r="D338" t="s">
        <v>29</v>
      </c>
      <c r="E338" t="s">
        <v>1501</v>
      </c>
      <c r="F338" t="s">
        <v>1502</v>
      </c>
      <c r="G338" s="3">
        <v>25792.333333333332</v>
      </c>
      <c r="I338" t="s">
        <v>1503</v>
      </c>
      <c r="J338" t="s">
        <v>59</v>
      </c>
      <c r="K338" t="s">
        <v>100</v>
      </c>
      <c r="L338" t="s">
        <v>101</v>
      </c>
      <c r="M338" t="s">
        <v>102</v>
      </c>
      <c r="N338" t="s">
        <v>103</v>
      </c>
      <c r="P338" t="s">
        <v>104</v>
      </c>
      <c r="Q338" t="s">
        <v>105</v>
      </c>
      <c r="R338" t="s">
        <v>106</v>
      </c>
      <c r="S338" t="s">
        <v>79</v>
      </c>
      <c r="T338" t="s">
        <v>42</v>
      </c>
      <c r="V338" t="s">
        <v>43</v>
      </c>
      <c r="W338" t="s">
        <v>43</v>
      </c>
      <c r="AB338" t="s">
        <v>1504</v>
      </c>
    </row>
    <row r="339" spans="2:28" ht="25.5" customHeight="1" x14ac:dyDescent="0.2">
      <c r="B339" s="2">
        <v>45857.926840277774</v>
      </c>
      <c r="C339" t="s">
        <v>28</v>
      </c>
      <c r="D339" t="s">
        <v>29</v>
      </c>
      <c r="E339" t="s">
        <v>1505</v>
      </c>
      <c r="F339" t="s">
        <v>1506</v>
      </c>
      <c r="G339" s="3">
        <v>31344.291666666668</v>
      </c>
      <c r="I339" t="s">
        <v>1507</v>
      </c>
      <c r="J339" t="s">
        <v>33</v>
      </c>
      <c r="K339" t="s">
        <v>1366</v>
      </c>
      <c r="L339" t="s">
        <v>1367</v>
      </c>
      <c r="M339" t="s">
        <v>36</v>
      </c>
      <c r="N339" t="s">
        <v>37</v>
      </c>
      <c r="P339" t="s">
        <v>1368</v>
      </c>
      <c r="Q339" t="s">
        <v>1369</v>
      </c>
      <c r="R339" t="s">
        <v>1370</v>
      </c>
      <c r="S339" t="s">
        <v>918</v>
      </c>
      <c r="T339" t="s">
        <v>42</v>
      </c>
      <c r="V339" t="s">
        <v>54</v>
      </c>
      <c r="W339" t="s">
        <v>54</v>
      </c>
      <c r="AB339" t="s">
        <v>1508</v>
      </c>
    </row>
    <row r="340" spans="2:28" ht="25.5" customHeight="1" x14ac:dyDescent="0.2">
      <c r="B340" s="2">
        <v>45857.98605324074</v>
      </c>
      <c r="C340" t="s">
        <v>28</v>
      </c>
      <c r="D340" t="s">
        <v>29</v>
      </c>
      <c r="E340" t="s">
        <v>1509</v>
      </c>
      <c r="F340" t="s">
        <v>1510</v>
      </c>
      <c r="G340" s="3">
        <v>32839.291666666664</v>
      </c>
      <c r="I340" t="s">
        <v>1511</v>
      </c>
      <c r="J340" t="s">
        <v>33</v>
      </c>
      <c r="K340" t="s">
        <v>1366</v>
      </c>
      <c r="L340" t="s">
        <v>1367</v>
      </c>
      <c r="M340" t="s">
        <v>36</v>
      </c>
      <c r="N340" t="s">
        <v>37</v>
      </c>
      <c r="P340" t="s">
        <v>1368</v>
      </c>
      <c r="Q340" t="s">
        <v>1369</v>
      </c>
      <c r="R340" t="s">
        <v>1370</v>
      </c>
      <c r="S340" t="s">
        <v>918</v>
      </c>
      <c r="T340" t="s">
        <v>42</v>
      </c>
      <c r="V340" t="s">
        <v>43</v>
      </c>
      <c r="W340" t="s">
        <v>43</v>
      </c>
      <c r="AB340" t="s">
        <v>1512</v>
      </c>
    </row>
    <row r="341" spans="2:28" ht="25.5" customHeight="1" x14ac:dyDescent="0.2">
      <c r="B341" s="2">
        <v>45858.021157407406</v>
      </c>
      <c r="C341" t="s">
        <v>28</v>
      </c>
      <c r="D341" t="s">
        <v>29</v>
      </c>
      <c r="E341" t="s">
        <v>1513</v>
      </c>
      <c r="F341" t="s">
        <v>1514</v>
      </c>
      <c r="G341" s="3">
        <v>28063.291666666668</v>
      </c>
      <c r="I341" t="s">
        <v>1515</v>
      </c>
      <c r="J341" t="s">
        <v>59</v>
      </c>
      <c r="K341" t="s">
        <v>60</v>
      </c>
      <c r="L341" t="s">
        <v>61</v>
      </c>
      <c r="M341" t="s">
        <v>74</v>
      </c>
      <c r="N341" t="s">
        <v>75</v>
      </c>
      <c r="P341" t="s">
        <v>64</v>
      </c>
      <c r="Q341" t="s">
        <v>65</v>
      </c>
      <c r="R341" t="s">
        <v>111</v>
      </c>
      <c r="S341" t="s">
        <v>79</v>
      </c>
      <c r="T341" t="s">
        <v>42</v>
      </c>
      <c r="V341" t="s">
        <v>43</v>
      </c>
      <c r="W341" t="s">
        <v>43</v>
      </c>
      <c r="AB341" t="s">
        <v>1516</v>
      </c>
    </row>
    <row r="342" spans="2:28" ht="25.5" customHeight="1" x14ac:dyDescent="0.2">
      <c r="B342" s="2">
        <v>45858.299560185187</v>
      </c>
      <c r="C342" t="s">
        <v>28</v>
      </c>
      <c r="D342" t="s">
        <v>29</v>
      </c>
      <c r="E342" t="s">
        <v>1517</v>
      </c>
      <c r="F342" t="s">
        <v>1518</v>
      </c>
      <c r="G342" s="3">
        <v>30564.291666666668</v>
      </c>
      <c r="I342" t="s">
        <v>1519</v>
      </c>
      <c r="J342" t="s">
        <v>59</v>
      </c>
      <c r="K342" t="s">
        <v>100</v>
      </c>
      <c r="L342" t="s">
        <v>101</v>
      </c>
      <c r="M342" t="s">
        <v>102</v>
      </c>
      <c r="N342" t="s">
        <v>103</v>
      </c>
      <c r="P342" t="s">
        <v>104</v>
      </c>
      <c r="Q342" t="s">
        <v>105</v>
      </c>
      <c r="R342" t="s">
        <v>106</v>
      </c>
      <c r="S342" t="s">
        <v>79</v>
      </c>
      <c r="T342" t="s">
        <v>42</v>
      </c>
      <c r="V342" t="s">
        <v>43</v>
      </c>
      <c r="W342" t="s">
        <v>43</v>
      </c>
      <c r="AB342" t="s">
        <v>1520</v>
      </c>
    </row>
    <row r="343" spans="2:28" ht="25.5" customHeight="1" x14ac:dyDescent="0.2">
      <c r="B343" s="2">
        <v>45858.357638888891</v>
      </c>
      <c r="C343" t="s">
        <v>28</v>
      </c>
      <c r="D343" t="s">
        <v>29</v>
      </c>
      <c r="E343" t="s">
        <v>1521</v>
      </c>
      <c r="F343" t="s">
        <v>1522</v>
      </c>
      <c r="G343" s="3">
        <v>31849.291666666668</v>
      </c>
      <c r="I343" t="s">
        <v>1523</v>
      </c>
      <c r="J343" t="s">
        <v>59</v>
      </c>
      <c r="K343" t="s">
        <v>60</v>
      </c>
      <c r="L343" t="s">
        <v>61</v>
      </c>
      <c r="M343" t="s">
        <v>62</v>
      </c>
      <c r="N343" t="s">
        <v>63</v>
      </c>
      <c r="P343" t="s">
        <v>885</v>
      </c>
      <c r="Q343" t="s">
        <v>886</v>
      </c>
      <c r="R343" t="s">
        <v>1292</v>
      </c>
      <c r="S343" t="s">
        <v>67</v>
      </c>
      <c r="T343" t="s">
        <v>42</v>
      </c>
      <c r="V343" t="s">
        <v>43</v>
      </c>
      <c r="W343" t="s">
        <v>43</v>
      </c>
      <c r="AB343" t="s">
        <v>1524</v>
      </c>
    </row>
    <row r="344" spans="2:28" ht="25.5" customHeight="1" x14ac:dyDescent="0.2">
      <c r="B344" s="2">
        <v>45858.379131944443</v>
      </c>
      <c r="C344" t="s">
        <v>28</v>
      </c>
      <c r="D344" t="s">
        <v>29</v>
      </c>
      <c r="E344" t="s">
        <v>1525</v>
      </c>
      <c r="F344" t="s">
        <v>1526</v>
      </c>
      <c r="G344" s="3">
        <v>29127.291666666668</v>
      </c>
      <c r="I344" t="s">
        <v>1527</v>
      </c>
      <c r="J344" t="s">
        <v>33</v>
      </c>
      <c r="K344" t="s">
        <v>1443</v>
      </c>
      <c r="L344" t="s">
        <v>1444</v>
      </c>
      <c r="M344" t="s">
        <v>36</v>
      </c>
      <c r="N344" t="s">
        <v>37</v>
      </c>
      <c r="P344" t="s">
        <v>1445</v>
      </c>
      <c r="Q344" t="s">
        <v>1446</v>
      </c>
      <c r="R344" t="s">
        <v>1528</v>
      </c>
      <c r="S344" t="s">
        <v>41</v>
      </c>
      <c r="T344" t="s">
        <v>42</v>
      </c>
      <c r="V344" t="s">
        <v>43</v>
      </c>
      <c r="W344" t="s">
        <v>43</v>
      </c>
      <c r="AB344" t="s">
        <v>1529</v>
      </c>
    </row>
    <row r="345" spans="2:28" ht="25.5" customHeight="1" x14ac:dyDescent="0.2">
      <c r="B345" s="2">
        <v>45858.445925925924</v>
      </c>
      <c r="C345" t="s">
        <v>28</v>
      </c>
      <c r="D345" t="s">
        <v>29</v>
      </c>
      <c r="E345" t="s">
        <v>1530</v>
      </c>
      <c r="F345" t="s">
        <v>1531</v>
      </c>
      <c r="G345" s="3">
        <v>31037.291666666668</v>
      </c>
      <c r="I345" t="s">
        <v>1532</v>
      </c>
      <c r="J345" t="s">
        <v>33</v>
      </c>
      <c r="K345" t="s">
        <v>1345</v>
      </c>
      <c r="L345" t="s">
        <v>1346</v>
      </c>
      <c r="M345" t="s">
        <v>36</v>
      </c>
      <c r="N345" t="s">
        <v>37</v>
      </c>
      <c r="P345" t="s">
        <v>1347</v>
      </c>
      <c r="Q345" t="s">
        <v>1348</v>
      </c>
      <c r="R345" t="s">
        <v>1349</v>
      </c>
      <c r="S345" t="s">
        <v>918</v>
      </c>
      <c r="T345" t="s">
        <v>42</v>
      </c>
      <c r="V345" t="s">
        <v>43</v>
      </c>
      <c r="W345" t="s">
        <v>43</v>
      </c>
      <c r="AB345" t="s">
        <v>1533</v>
      </c>
    </row>
    <row r="346" spans="2:28" ht="25.5" customHeight="1" x14ac:dyDescent="0.2">
      <c r="B346" s="2">
        <v>45858.449594907404</v>
      </c>
      <c r="C346" t="s">
        <v>28</v>
      </c>
      <c r="D346" t="s">
        <v>29</v>
      </c>
      <c r="E346" t="s">
        <v>1534</v>
      </c>
      <c r="F346" t="s">
        <v>1535</v>
      </c>
      <c r="G346" s="3">
        <v>28801.291666666668</v>
      </c>
      <c r="I346" t="s">
        <v>1536</v>
      </c>
      <c r="J346" t="s">
        <v>59</v>
      </c>
      <c r="K346" t="s">
        <v>72</v>
      </c>
      <c r="L346" t="s">
        <v>73</v>
      </c>
      <c r="M346" t="s">
        <v>74</v>
      </c>
      <c r="N346" t="s">
        <v>75</v>
      </c>
      <c r="P346" t="s">
        <v>76</v>
      </c>
      <c r="Q346" t="s">
        <v>77</v>
      </c>
      <c r="R346" t="s">
        <v>78</v>
      </c>
      <c r="S346" t="s">
        <v>79</v>
      </c>
      <c r="T346" t="s">
        <v>42</v>
      </c>
      <c r="V346" t="s">
        <v>54</v>
      </c>
      <c r="W346" t="s">
        <v>54</v>
      </c>
      <c r="AB346" t="s">
        <v>1537</v>
      </c>
    </row>
    <row r="347" spans="2:28" ht="25.5" customHeight="1" x14ac:dyDescent="0.2">
      <c r="B347" s="2">
        <v>45858.495532407411</v>
      </c>
      <c r="C347" t="s">
        <v>28</v>
      </c>
      <c r="D347" t="s">
        <v>29</v>
      </c>
      <c r="E347" t="s">
        <v>1538</v>
      </c>
      <c r="F347" t="s">
        <v>1539</v>
      </c>
      <c r="G347" s="3">
        <v>30203.291666666668</v>
      </c>
      <c r="I347" t="s">
        <v>1540</v>
      </c>
      <c r="J347" t="s">
        <v>33</v>
      </c>
      <c r="K347" t="s">
        <v>142</v>
      </c>
      <c r="L347" t="s">
        <v>143</v>
      </c>
      <c r="M347" t="s">
        <v>36</v>
      </c>
      <c r="N347" t="s">
        <v>37</v>
      </c>
      <c r="P347" t="s">
        <v>144</v>
      </c>
      <c r="Q347" t="s">
        <v>145</v>
      </c>
      <c r="R347" t="s">
        <v>163</v>
      </c>
      <c r="S347" t="s">
        <v>41</v>
      </c>
      <c r="T347" t="s">
        <v>42</v>
      </c>
      <c r="V347" t="s">
        <v>54</v>
      </c>
      <c r="W347" t="s">
        <v>54</v>
      </c>
      <c r="AB347" t="s">
        <v>1541</v>
      </c>
    </row>
    <row r="348" spans="2:28" ht="25.5" customHeight="1" x14ac:dyDescent="0.2">
      <c r="B348" s="2">
        <v>45858.498391203706</v>
      </c>
      <c r="C348" t="s">
        <v>28</v>
      </c>
      <c r="D348" t="s">
        <v>29</v>
      </c>
      <c r="E348" t="s">
        <v>1542</v>
      </c>
      <c r="F348" t="s">
        <v>1543</v>
      </c>
      <c r="G348" s="3">
        <v>32409.291666666668</v>
      </c>
      <c r="I348" t="s">
        <v>1544</v>
      </c>
      <c r="J348" t="s">
        <v>33</v>
      </c>
      <c r="K348" t="s">
        <v>1366</v>
      </c>
      <c r="L348" t="s">
        <v>1367</v>
      </c>
      <c r="M348" t="s">
        <v>36</v>
      </c>
      <c r="N348" t="s">
        <v>37</v>
      </c>
      <c r="P348" t="s">
        <v>1368</v>
      </c>
      <c r="Q348" t="s">
        <v>1369</v>
      </c>
      <c r="R348" t="s">
        <v>1383</v>
      </c>
      <c r="S348" t="s">
        <v>41</v>
      </c>
      <c r="T348" t="s">
        <v>42</v>
      </c>
      <c r="V348" t="s">
        <v>54</v>
      </c>
      <c r="W348" t="s">
        <v>54</v>
      </c>
      <c r="AB348" t="s">
        <v>1545</v>
      </c>
    </row>
    <row r="349" spans="2:28" ht="25.5" customHeight="1" x14ac:dyDescent="0.2">
      <c r="B349" s="2">
        <v>45858.507731481484</v>
      </c>
      <c r="C349" t="s">
        <v>28</v>
      </c>
      <c r="D349" t="s">
        <v>29</v>
      </c>
      <c r="E349" t="s">
        <v>1546</v>
      </c>
      <c r="F349" t="s">
        <v>1547</v>
      </c>
      <c r="G349" s="3">
        <v>30758.291666666668</v>
      </c>
      <c r="I349" t="s">
        <v>1548</v>
      </c>
      <c r="J349" t="s">
        <v>33</v>
      </c>
      <c r="K349" t="s">
        <v>585</v>
      </c>
      <c r="L349" t="s">
        <v>586</v>
      </c>
      <c r="M349" t="s">
        <v>36</v>
      </c>
      <c r="N349" t="s">
        <v>37</v>
      </c>
      <c r="P349" t="s">
        <v>587</v>
      </c>
      <c r="Q349" t="s">
        <v>588</v>
      </c>
      <c r="R349" t="s">
        <v>988</v>
      </c>
      <c r="S349" t="s">
        <v>918</v>
      </c>
      <c r="T349" t="s">
        <v>42</v>
      </c>
      <c r="V349" t="s">
        <v>43</v>
      </c>
      <c r="W349" t="s">
        <v>43</v>
      </c>
      <c r="AB349" t="s">
        <v>1549</v>
      </c>
    </row>
    <row r="350" spans="2:28" ht="25.5" customHeight="1" x14ac:dyDescent="0.2">
      <c r="B350" s="2">
        <v>45858.540856481479</v>
      </c>
      <c r="C350" t="s">
        <v>28</v>
      </c>
      <c r="D350" t="s">
        <v>29</v>
      </c>
      <c r="E350" t="s">
        <v>1550</v>
      </c>
      <c r="F350" t="s">
        <v>1551</v>
      </c>
      <c r="G350" s="3">
        <v>30597.291666666668</v>
      </c>
      <c r="I350" t="s">
        <v>1552</v>
      </c>
      <c r="J350" t="s">
        <v>33</v>
      </c>
      <c r="K350" t="s">
        <v>1345</v>
      </c>
      <c r="L350" t="s">
        <v>1346</v>
      </c>
      <c r="M350" t="s">
        <v>36</v>
      </c>
      <c r="N350" t="s">
        <v>37</v>
      </c>
      <c r="P350" t="s">
        <v>1347</v>
      </c>
      <c r="Q350" t="s">
        <v>1348</v>
      </c>
      <c r="R350" t="s">
        <v>1349</v>
      </c>
      <c r="S350" t="s">
        <v>918</v>
      </c>
      <c r="T350" t="s">
        <v>42</v>
      </c>
      <c r="V350" t="s">
        <v>43</v>
      </c>
      <c r="W350" t="s">
        <v>43</v>
      </c>
      <c r="AB350" t="s">
        <v>1553</v>
      </c>
    </row>
    <row r="351" spans="2:28" ht="25.5" customHeight="1" x14ac:dyDescent="0.2">
      <c r="B351" s="2">
        <v>45858.54960648148</v>
      </c>
      <c r="C351" t="s">
        <v>28</v>
      </c>
      <c r="D351" t="s">
        <v>29</v>
      </c>
      <c r="E351" t="s">
        <v>1554</v>
      </c>
      <c r="F351" t="s">
        <v>1555</v>
      </c>
      <c r="G351" s="3">
        <v>26200.333333333332</v>
      </c>
      <c r="I351" t="s">
        <v>1556</v>
      </c>
      <c r="J351" t="s">
        <v>59</v>
      </c>
      <c r="K351" t="s">
        <v>60</v>
      </c>
      <c r="L351" t="s">
        <v>61</v>
      </c>
      <c r="M351" t="s">
        <v>62</v>
      </c>
      <c r="N351" t="s">
        <v>63</v>
      </c>
      <c r="P351" t="s">
        <v>885</v>
      </c>
      <c r="Q351" t="s">
        <v>886</v>
      </c>
      <c r="R351" t="s">
        <v>1292</v>
      </c>
      <c r="S351" t="s">
        <v>67</v>
      </c>
      <c r="T351" t="s">
        <v>42</v>
      </c>
      <c r="V351" t="s">
        <v>43</v>
      </c>
      <c r="W351" t="s">
        <v>43</v>
      </c>
      <c r="AB351" t="s">
        <v>1557</v>
      </c>
    </row>
    <row r="352" spans="2:28" ht="25.5" customHeight="1" x14ac:dyDescent="0.2">
      <c r="B352" s="2">
        <v>45858.583090277774</v>
      </c>
      <c r="C352" t="s">
        <v>28</v>
      </c>
      <c r="D352" t="s">
        <v>29</v>
      </c>
      <c r="E352" t="s">
        <v>1558</v>
      </c>
      <c r="F352" t="s">
        <v>1559</v>
      </c>
      <c r="G352" s="3">
        <v>31369.291666666668</v>
      </c>
      <c r="I352" t="s">
        <v>1560</v>
      </c>
      <c r="J352" t="s">
        <v>59</v>
      </c>
      <c r="K352" t="s">
        <v>60</v>
      </c>
      <c r="L352" t="s">
        <v>61</v>
      </c>
      <c r="M352" t="s">
        <v>62</v>
      </c>
      <c r="N352" t="s">
        <v>63</v>
      </c>
      <c r="P352" t="s">
        <v>64</v>
      </c>
      <c r="Q352" t="s">
        <v>65</v>
      </c>
      <c r="R352" t="s">
        <v>66</v>
      </c>
      <c r="S352" t="s">
        <v>67</v>
      </c>
      <c r="T352" t="s">
        <v>42</v>
      </c>
      <c r="V352" t="s">
        <v>54</v>
      </c>
      <c r="W352" t="s">
        <v>54</v>
      </c>
      <c r="AB352" t="s">
        <v>1561</v>
      </c>
    </row>
    <row r="353" spans="2:28" ht="25.5" customHeight="1" x14ac:dyDescent="0.2">
      <c r="B353" s="2">
        <v>45858.598182870373</v>
      </c>
      <c r="C353" t="s">
        <v>28</v>
      </c>
      <c r="D353" t="s">
        <v>29</v>
      </c>
      <c r="E353" t="s">
        <v>1562</v>
      </c>
      <c r="F353" t="s">
        <v>1563</v>
      </c>
      <c r="G353" s="3">
        <v>28174.291666666668</v>
      </c>
      <c r="I353" t="s">
        <v>1564</v>
      </c>
      <c r="J353" t="s">
        <v>33</v>
      </c>
      <c r="K353" t="s">
        <v>1366</v>
      </c>
      <c r="L353" t="s">
        <v>1367</v>
      </c>
      <c r="M353" t="s">
        <v>36</v>
      </c>
      <c r="N353" t="s">
        <v>37</v>
      </c>
      <c r="P353" t="s">
        <v>1368</v>
      </c>
      <c r="Q353" t="s">
        <v>1369</v>
      </c>
      <c r="R353" t="s">
        <v>1383</v>
      </c>
      <c r="S353" t="s">
        <v>41</v>
      </c>
      <c r="T353" t="s">
        <v>42</v>
      </c>
      <c r="V353" t="s">
        <v>54</v>
      </c>
      <c r="W353" t="s">
        <v>54</v>
      </c>
      <c r="AB353" t="s">
        <v>1565</v>
      </c>
    </row>
    <row r="354" spans="2:28" ht="25.5" customHeight="1" x14ac:dyDescent="0.2">
      <c r="B354" s="2">
        <v>45858.612349537034</v>
      </c>
      <c r="C354" t="s">
        <v>28</v>
      </c>
      <c r="D354" t="s">
        <v>29</v>
      </c>
      <c r="E354" t="s">
        <v>1566</v>
      </c>
      <c r="F354" t="s">
        <v>1567</v>
      </c>
      <c r="G354" s="3">
        <v>31411.291666666668</v>
      </c>
      <c r="I354" t="s">
        <v>1568</v>
      </c>
      <c r="J354" t="s">
        <v>59</v>
      </c>
      <c r="K354" t="s">
        <v>60</v>
      </c>
      <c r="L354" t="s">
        <v>61</v>
      </c>
      <c r="M354" t="s">
        <v>62</v>
      </c>
      <c r="N354" t="s">
        <v>63</v>
      </c>
      <c r="P354" t="s">
        <v>885</v>
      </c>
      <c r="Q354" t="s">
        <v>886</v>
      </c>
      <c r="R354" t="s">
        <v>1292</v>
      </c>
      <c r="S354" t="s">
        <v>67</v>
      </c>
      <c r="T354" t="s">
        <v>42</v>
      </c>
      <c r="V354" t="s">
        <v>43</v>
      </c>
      <c r="W354" t="s">
        <v>43</v>
      </c>
      <c r="AB354" t="s">
        <v>1569</v>
      </c>
    </row>
    <row r="355" spans="2:28" ht="25.5" customHeight="1" x14ac:dyDescent="0.2">
      <c r="B355" s="2">
        <v>45858.620729166665</v>
      </c>
      <c r="C355" t="s">
        <v>28</v>
      </c>
      <c r="D355" t="s">
        <v>29</v>
      </c>
      <c r="E355" t="s">
        <v>1570</v>
      </c>
      <c r="F355" t="s">
        <v>1571</v>
      </c>
      <c r="G355" s="3">
        <v>32988.291666666664</v>
      </c>
      <c r="I355" t="s">
        <v>1572</v>
      </c>
      <c r="J355" t="s">
        <v>33</v>
      </c>
      <c r="K355" t="s">
        <v>1345</v>
      </c>
      <c r="L355" t="s">
        <v>1346</v>
      </c>
      <c r="M355" t="s">
        <v>36</v>
      </c>
      <c r="N355" t="s">
        <v>37</v>
      </c>
      <c r="P355" t="s">
        <v>1347</v>
      </c>
      <c r="Q355" t="s">
        <v>1348</v>
      </c>
      <c r="R355" t="s">
        <v>1349</v>
      </c>
      <c r="S355" t="s">
        <v>918</v>
      </c>
      <c r="T355" t="s">
        <v>42</v>
      </c>
      <c r="V355" t="s">
        <v>43</v>
      </c>
      <c r="W355" t="s">
        <v>43</v>
      </c>
      <c r="AB355" t="s">
        <v>1573</v>
      </c>
    </row>
    <row r="356" spans="2:28" ht="25.5" customHeight="1" x14ac:dyDescent="0.2">
      <c r="B356" s="2">
        <v>45858.631099537037</v>
      </c>
      <c r="C356" t="s">
        <v>28</v>
      </c>
      <c r="D356" t="s">
        <v>29</v>
      </c>
      <c r="E356" t="s">
        <v>1574</v>
      </c>
      <c r="F356" t="s">
        <v>1575</v>
      </c>
      <c r="G356" s="3">
        <v>29753.291666666668</v>
      </c>
      <c r="I356" t="s">
        <v>1576</v>
      </c>
      <c r="J356" t="s">
        <v>59</v>
      </c>
      <c r="K356" t="s">
        <v>60</v>
      </c>
      <c r="L356" t="s">
        <v>61</v>
      </c>
      <c r="M356" t="s">
        <v>62</v>
      </c>
      <c r="N356" t="s">
        <v>63</v>
      </c>
      <c r="P356" t="s">
        <v>64</v>
      </c>
      <c r="Q356" t="s">
        <v>65</v>
      </c>
      <c r="R356" t="s">
        <v>66</v>
      </c>
      <c r="S356" t="s">
        <v>67</v>
      </c>
      <c r="T356" t="s">
        <v>42</v>
      </c>
      <c r="V356" t="s">
        <v>54</v>
      </c>
      <c r="W356" t="s">
        <v>54</v>
      </c>
      <c r="AB356" t="s">
        <v>1577</v>
      </c>
    </row>
    <row r="357" spans="2:28" ht="25.5" customHeight="1" x14ac:dyDescent="0.2">
      <c r="B357" s="2">
        <v>45858.644224537034</v>
      </c>
      <c r="C357" t="s">
        <v>28</v>
      </c>
      <c r="D357" t="s">
        <v>29</v>
      </c>
      <c r="E357" t="s">
        <v>1578</v>
      </c>
      <c r="F357" t="s">
        <v>1579</v>
      </c>
      <c r="G357" s="3">
        <v>30711.291666666668</v>
      </c>
      <c r="I357" t="s">
        <v>1580</v>
      </c>
      <c r="J357" t="s">
        <v>33</v>
      </c>
      <c r="K357" t="s">
        <v>142</v>
      </c>
      <c r="L357" t="s">
        <v>143</v>
      </c>
      <c r="M357" t="s">
        <v>36</v>
      </c>
      <c r="N357" t="s">
        <v>37</v>
      </c>
      <c r="P357" t="s">
        <v>144</v>
      </c>
      <c r="Q357" t="s">
        <v>145</v>
      </c>
      <c r="R357" t="s">
        <v>917</v>
      </c>
      <c r="S357" t="s">
        <v>918</v>
      </c>
      <c r="T357" t="s">
        <v>42</v>
      </c>
      <c r="V357" t="s">
        <v>43</v>
      </c>
      <c r="W357" t="s">
        <v>43</v>
      </c>
      <c r="AB357" t="s">
        <v>1581</v>
      </c>
    </row>
    <row r="358" spans="2:28" ht="25.5" customHeight="1" x14ac:dyDescent="0.2">
      <c r="B358" s="2">
        <v>45858.676307870373</v>
      </c>
      <c r="C358" t="s">
        <v>28</v>
      </c>
      <c r="D358" t="s">
        <v>29</v>
      </c>
      <c r="E358" t="s">
        <v>1582</v>
      </c>
      <c r="F358" t="s">
        <v>1583</v>
      </c>
      <c r="G358" s="3">
        <v>32209.291666666668</v>
      </c>
      <c r="I358" t="s">
        <v>1584</v>
      </c>
      <c r="J358" t="s">
        <v>59</v>
      </c>
      <c r="K358" t="s">
        <v>60</v>
      </c>
      <c r="L358" t="s">
        <v>61</v>
      </c>
      <c r="M358" t="s">
        <v>74</v>
      </c>
      <c r="N358" t="s">
        <v>75</v>
      </c>
      <c r="P358" t="s">
        <v>64</v>
      </c>
      <c r="Q358" t="s">
        <v>65</v>
      </c>
      <c r="R358" t="s">
        <v>111</v>
      </c>
      <c r="S358" t="s">
        <v>79</v>
      </c>
      <c r="T358" t="s">
        <v>42</v>
      </c>
      <c r="V358" t="s">
        <v>43</v>
      </c>
      <c r="W358" t="s">
        <v>43</v>
      </c>
      <c r="AB358" t="s">
        <v>1585</v>
      </c>
    </row>
    <row r="359" spans="2:28" ht="25.5" customHeight="1" x14ac:dyDescent="0.2">
      <c r="B359" s="2">
        <v>45858.774560185186</v>
      </c>
      <c r="C359" t="s">
        <v>28</v>
      </c>
      <c r="D359" t="s">
        <v>29</v>
      </c>
      <c r="E359" t="s">
        <v>1586</v>
      </c>
      <c r="F359" t="s">
        <v>1587</v>
      </c>
      <c r="G359" s="3">
        <v>31568.291666666668</v>
      </c>
      <c r="I359" t="s">
        <v>1588</v>
      </c>
      <c r="J359" t="s">
        <v>33</v>
      </c>
      <c r="K359" t="s">
        <v>1443</v>
      </c>
      <c r="L359" t="s">
        <v>1444</v>
      </c>
      <c r="M359" t="s">
        <v>36</v>
      </c>
      <c r="N359" t="s">
        <v>37</v>
      </c>
      <c r="P359" t="s">
        <v>1445</v>
      </c>
      <c r="Q359" t="s">
        <v>1446</v>
      </c>
      <c r="R359" t="s">
        <v>1447</v>
      </c>
      <c r="S359" t="s">
        <v>918</v>
      </c>
      <c r="T359" t="s">
        <v>42</v>
      </c>
      <c r="V359" t="s">
        <v>43</v>
      </c>
      <c r="W359" t="s">
        <v>43</v>
      </c>
      <c r="AB359" t="s">
        <v>1589</v>
      </c>
    </row>
    <row r="360" spans="2:28" ht="25.5" customHeight="1" x14ac:dyDescent="0.2">
      <c r="B360" s="2">
        <v>45858.798530092594</v>
      </c>
      <c r="C360" t="s">
        <v>28</v>
      </c>
      <c r="D360" t="s">
        <v>29</v>
      </c>
      <c r="E360" t="s">
        <v>1590</v>
      </c>
      <c r="F360" t="s">
        <v>1591</v>
      </c>
      <c r="G360" s="3">
        <v>23829.333333333332</v>
      </c>
      <c r="I360" t="s">
        <v>1592</v>
      </c>
      <c r="J360" t="s">
        <v>33</v>
      </c>
      <c r="K360" t="s">
        <v>1345</v>
      </c>
      <c r="L360" t="s">
        <v>1346</v>
      </c>
      <c r="M360" t="s">
        <v>36</v>
      </c>
      <c r="N360" t="s">
        <v>37</v>
      </c>
      <c r="P360" t="s">
        <v>1347</v>
      </c>
      <c r="Q360" t="s">
        <v>1348</v>
      </c>
      <c r="R360" t="s">
        <v>1349</v>
      </c>
      <c r="S360" t="s">
        <v>918</v>
      </c>
      <c r="T360" t="s">
        <v>42</v>
      </c>
      <c r="V360" t="s">
        <v>54</v>
      </c>
      <c r="W360" t="s">
        <v>54</v>
      </c>
      <c r="AB360" t="s">
        <v>1593</v>
      </c>
    </row>
    <row r="361" spans="2:28" ht="25.5" customHeight="1" x14ac:dyDescent="0.2">
      <c r="B361" s="2">
        <v>45858.804560185185</v>
      </c>
      <c r="C361" t="s">
        <v>28</v>
      </c>
      <c r="D361" t="s">
        <v>29</v>
      </c>
      <c r="E361" t="s">
        <v>1594</v>
      </c>
      <c r="F361" t="s">
        <v>1595</v>
      </c>
      <c r="G361" s="3">
        <v>31855.291666666668</v>
      </c>
      <c r="I361" t="s">
        <v>1596</v>
      </c>
      <c r="J361" t="s">
        <v>59</v>
      </c>
      <c r="K361" t="s">
        <v>60</v>
      </c>
      <c r="L361" t="s">
        <v>61</v>
      </c>
      <c r="M361" t="s">
        <v>62</v>
      </c>
      <c r="N361" t="s">
        <v>63</v>
      </c>
      <c r="P361" t="s">
        <v>64</v>
      </c>
      <c r="Q361" t="s">
        <v>65</v>
      </c>
      <c r="R361" t="s">
        <v>66</v>
      </c>
      <c r="S361" t="s">
        <v>67</v>
      </c>
      <c r="T361" t="s">
        <v>42</v>
      </c>
      <c r="V361" t="s">
        <v>43</v>
      </c>
      <c r="W361" t="s">
        <v>43</v>
      </c>
      <c r="AB361" t="s">
        <v>1597</v>
      </c>
    </row>
    <row r="362" spans="2:28" ht="25.5" customHeight="1" x14ac:dyDescent="0.2">
      <c r="B362" s="2">
        <v>45858.817604166667</v>
      </c>
      <c r="C362" t="s">
        <v>28</v>
      </c>
      <c r="D362" t="s">
        <v>29</v>
      </c>
      <c r="E362" t="s">
        <v>1598</v>
      </c>
      <c r="F362" t="s">
        <v>1599</v>
      </c>
      <c r="G362" s="3">
        <v>32060.291666666668</v>
      </c>
      <c r="I362" t="s">
        <v>1600</v>
      </c>
      <c r="J362" t="s">
        <v>59</v>
      </c>
      <c r="K362" t="s">
        <v>60</v>
      </c>
      <c r="L362" t="s">
        <v>61</v>
      </c>
      <c r="M362" t="s">
        <v>62</v>
      </c>
      <c r="N362" t="s">
        <v>63</v>
      </c>
      <c r="P362" t="s">
        <v>885</v>
      </c>
      <c r="Q362" t="s">
        <v>886</v>
      </c>
      <c r="R362" t="s">
        <v>1292</v>
      </c>
      <c r="S362" t="s">
        <v>67</v>
      </c>
      <c r="T362" t="s">
        <v>42</v>
      </c>
      <c r="V362" t="s">
        <v>43</v>
      </c>
      <c r="W362" t="s">
        <v>43</v>
      </c>
      <c r="AB362" t="s">
        <v>1601</v>
      </c>
    </row>
    <row r="363" spans="2:28" ht="25.5" customHeight="1" x14ac:dyDescent="0.2">
      <c r="B363" s="2">
        <v>45858.82240740741</v>
      </c>
      <c r="C363" t="s">
        <v>28</v>
      </c>
      <c r="D363" t="s">
        <v>29</v>
      </c>
      <c r="E363" t="s">
        <v>1602</v>
      </c>
      <c r="F363" t="s">
        <v>1603</v>
      </c>
      <c r="G363" s="3">
        <v>30393.291666666668</v>
      </c>
      <c r="I363" t="s">
        <v>1604</v>
      </c>
      <c r="J363" t="s">
        <v>59</v>
      </c>
      <c r="K363" t="s">
        <v>60</v>
      </c>
      <c r="L363" t="s">
        <v>61</v>
      </c>
      <c r="M363" t="s">
        <v>62</v>
      </c>
      <c r="N363" t="s">
        <v>63</v>
      </c>
      <c r="P363" t="s">
        <v>885</v>
      </c>
      <c r="Q363" t="s">
        <v>886</v>
      </c>
      <c r="R363" t="s">
        <v>1292</v>
      </c>
      <c r="S363" t="s">
        <v>67</v>
      </c>
      <c r="T363" t="s">
        <v>42</v>
      </c>
      <c r="V363" t="s">
        <v>54</v>
      </c>
      <c r="W363" t="s">
        <v>54</v>
      </c>
      <c r="AB363" t="s">
        <v>1605</v>
      </c>
    </row>
    <row r="364" spans="2:28" ht="25.5" customHeight="1" x14ac:dyDescent="0.2">
      <c r="B364" s="2">
        <v>45858.824016203704</v>
      </c>
      <c r="C364" t="s">
        <v>28</v>
      </c>
      <c r="D364" t="s">
        <v>29</v>
      </c>
      <c r="E364" t="s">
        <v>1606</v>
      </c>
      <c r="F364" t="s">
        <v>1607</v>
      </c>
      <c r="G364" s="3">
        <v>28282.291666666668</v>
      </c>
      <c r="I364" t="s">
        <v>1608</v>
      </c>
      <c r="J364" t="s">
        <v>59</v>
      </c>
      <c r="K364" t="s">
        <v>60</v>
      </c>
      <c r="L364" t="s">
        <v>61</v>
      </c>
      <c r="M364" t="s">
        <v>62</v>
      </c>
      <c r="N364" t="s">
        <v>63</v>
      </c>
      <c r="P364" t="s">
        <v>885</v>
      </c>
      <c r="Q364" t="s">
        <v>886</v>
      </c>
      <c r="R364" t="s">
        <v>1292</v>
      </c>
      <c r="S364" t="s">
        <v>67</v>
      </c>
      <c r="T364" t="s">
        <v>42</v>
      </c>
      <c r="V364" t="s">
        <v>43</v>
      </c>
      <c r="W364" t="s">
        <v>43</v>
      </c>
      <c r="AB364" t="s">
        <v>1609</v>
      </c>
    </row>
    <row r="365" spans="2:28" ht="25.5" customHeight="1" x14ac:dyDescent="0.2">
      <c r="B365" s="2">
        <v>45858.825821759259</v>
      </c>
      <c r="C365" t="s">
        <v>28</v>
      </c>
      <c r="D365" t="s">
        <v>29</v>
      </c>
      <c r="E365" t="s">
        <v>1610</v>
      </c>
      <c r="F365" t="s">
        <v>1611</v>
      </c>
      <c r="G365" s="3">
        <v>30130.291666666668</v>
      </c>
      <c r="I365" t="s">
        <v>1612</v>
      </c>
      <c r="J365" t="s">
        <v>59</v>
      </c>
      <c r="K365" t="s">
        <v>60</v>
      </c>
      <c r="L365" t="s">
        <v>61</v>
      </c>
      <c r="M365" t="s">
        <v>74</v>
      </c>
      <c r="N365" t="s">
        <v>75</v>
      </c>
      <c r="P365" t="s">
        <v>64</v>
      </c>
      <c r="Q365" t="s">
        <v>65</v>
      </c>
      <c r="R365" t="s">
        <v>111</v>
      </c>
      <c r="S365" t="s">
        <v>79</v>
      </c>
      <c r="T365" t="s">
        <v>42</v>
      </c>
      <c r="V365" t="s">
        <v>54</v>
      </c>
      <c r="W365" t="s">
        <v>54</v>
      </c>
      <c r="AB365" t="s">
        <v>1613</v>
      </c>
    </row>
    <row r="366" spans="2:28" ht="25.5" customHeight="1" x14ac:dyDescent="0.2">
      <c r="B366" s="2">
        <v>45858.876979166664</v>
      </c>
      <c r="C366" t="s">
        <v>28</v>
      </c>
      <c r="D366" t="s">
        <v>29</v>
      </c>
      <c r="E366" t="s">
        <v>1614</v>
      </c>
      <c r="F366" t="s">
        <v>1615</v>
      </c>
      <c r="G366" s="3">
        <v>29696.291666666668</v>
      </c>
      <c r="I366" t="s">
        <v>1616</v>
      </c>
      <c r="J366" t="s">
        <v>59</v>
      </c>
      <c r="K366" t="s">
        <v>60</v>
      </c>
      <c r="L366" t="s">
        <v>61</v>
      </c>
      <c r="M366" t="s">
        <v>62</v>
      </c>
      <c r="N366" t="s">
        <v>63</v>
      </c>
      <c r="P366" t="s">
        <v>885</v>
      </c>
      <c r="Q366" t="s">
        <v>886</v>
      </c>
      <c r="R366" t="s">
        <v>1292</v>
      </c>
      <c r="S366" t="s">
        <v>67</v>
      </c>
      <c r="T366" t="s">
        <v>42</v>
      </c>
      <c r="V366" t="s">
        <v>54</v>
      </c>
      <c r="W366" t="s">
        <v>54</v>
      </c>
      <c r="AB366" t="s">
        <v>1617</v>
      </c>
    </row>
    <row r="367" spans="2:28" ht="25.5" customHeight="1" x14ac:dyDescent="0.2">
      <c r="B367" s="2">
        <v>45858.888865740744</v>
      </c>
      <c r="C367" t="s">
        <v>28</v>
      </c>
      <c r="D367" t="s">
        <v>29</v>
      </c>
      <c r="E367" t="s">
        <v>1618</v>
      </c>
      <c r="F367" t="s">
        <v>1619</v>
      </c>
      <c r="G367" s="3">
        <v>25713.333333333332</v>
      </c>
      <c r="I367" t="s">
        <v>1620</v>
      </c>
      <c r="J367" t="s">
        <v>33</v>
      </c>
      <c r="K367" t="s">
        <v>142</v>
      </c>
      <c r="L367" t="s">
        <v>143</v>
      </c>
      <c r="M367" t="s">
        <v>209</v>
      </c>
      <c r="N367" t="s">
        <v>210</v>
      </c>
      <c r="P367" t="s">
        <v>144</v>
      </c>
      <c r="Q367" t="s">
        <v>145</v>
      </c>
      <c r="R367" t="s">
        <v>211</v>
      </c>
      <c r="S367" t="s">
        <v>53</v>
      </c>
      <c r="T367" t="s">
        <v>42</v>
      </c>
      <c r="V367" t="s">
        <v>43</v>
      </c>
      <c r="W367" t="s">
        <v>43</v>
      </c>
      <c r="AB367" t="s">
        <v>1621</v>
      </c>
    </row>
    <row r="368" spans="2:28" ht="25.5" customHeight="1" x14ac:dyDescent="0.2">
      <c r="B368" s="2">
        <v>45858.90761574074</v>
      </c>
      <c r="C368" t="s">
        <v>28</v>
      </c>
      <c r="D368" t="s">
        <v>29</v>
      </c>
      <c r="E368" t="s">
        <v>1622</v>
      </c>
      <c r="F368" t="s">
        <v>1623</v>
      </c>
      <c r="G368" s="3">
        <v>33059.291666666664</v>
      </c>
      <c r="I368" t="s">
        <v>1624</v>
      </c>
      <c r="J368" t="s">
        <v>59</v>
      </c>
      <c r="K368" t="s">
        <v>60</v>
      </c>
      <c r="L368" t="s">
        <v>61</v>
      </c>
      <c r="M368" t="s">
        <v>62</v>
      </c>
      <c r="N368" t="s">
        <v>63</v>
      </c>
      <c r="P368" t="s">
        <v>64</v>
      </c>
      <c r="Q368" t="s">
        <v>65</v>
      </c>
      <c r="R368" t="s">
        <v>66</v>
      </c>
      <c r="S368" t="s">
        <v>67</v>
      </c>
      <c r="T368" t="s">
        <v>42</v>
      </c>
      <c r="V368" t="s">
        <v>54</v>
      </c>
      <c r="W368" t="s">
        <v>54</v>
      </c>
    </row>
    <row r="369" spans="2:28" ht="25.5" customHeight="1" x14ac:dyDescent="0.2">
      <c r="B369" s="2">
        <v>45858.918495370373</v>
      </c>
      <c r="C369" t="s">
        <v>28</v>
      </c>
      <c r="D369" t="s">
        <v>29</v>
      </c>
      <c r="E369" t="s">
        <v>882</v>
      </c>
      <c r="F369" t="s">
        <v>1625</v>
      </c>
      <c r="G369" s="3">
        <v>25293.333333333332</v>
      </c>
      <c r="I369" t="s">
        <v>1626</v>
      </c>
      <c r="J369" t="s">
        <v>59</v>
      </c>
      <c r="K369" t="s">
        <v>60</v>
      </c>
      <c r="L369" t="s">
        <v>61</v>
      </c>
      <c r="M369" t="s">
        <v>62</v>
      </c>
      <c r="N369" t="s">
        <v>63</v>
      </c>
      <c r="P369" t="s">
        <v>64</v>
      </c>
      <c r="Q369" t="s">
        <v>65</v>
      </c>
      <c r="R369" t="s">
        <v>66</v>
      </c>
      <c r="S369" t="s">
        <v>67</v>
      </c>
      <c r="T369" t="s">
        <v>42</v>
      </c>
      <c r="V369" t="s">
        <v>43</v>
      </c>
      <c r="W369" t="s">
        <v>43</v>
      </c>
      <c r="AB369" t="s">
        <v>1627</v>
      </c>
    </row>
    <row r="370" spans="2:28" ht="25.5" customHeight="1" x14ac:dyDescent="0.2">
      <c r="B370" s="2">
        <v>45858.952013888891</v>
      </c>
      <c r="C370" t="s">
        <v>28</v>
      </c>
      <c r="D370" t="s">
        <v>29</v>
      </c>
      <c r="E370" t="s">
        <v>1628</v>
      </c>
      <c r="F370" t="s">
        <v>1629</v>
      </c>
      <c r="G370" s="3">
        <v>29879.291666666668</v>
      </c>
      <c r="I370" t="s">
        <v>1630</v>
      </c>
      <c r="J370" t="s">
        <v>33</v>
      </c>
      <c r="K370" t="s">
        <v>1345</v>
      </c>
      <c r="L370" t="s">
        <v>1346</v>
      </c>
      <c r="M370" t="s">
        <v>36</v>
      </c>
      <c r="N370" t="s">
        <v>37</v>
      </c>
      <c r="P370" t="s">
        <v>1347</v>
      </c>
      <c r="Q370" t="s">
        <v>1348</v>
      </c>
      <c r="R370" t="s">
        <v>1349</v>
      </c>
      <c r="S370" t="s">
        <v>918</v>
      </c>
      <c r="T370" t="s">
        <v>42</v>
      </c>
      <c r="V370" t="s">
        <v>54</v>
      </c>
      <c r="W370" t="s">
        <v>54</v>
      </c>
      <c r="AB370" t="s">
        <v>1631</v>
      </c>
    </row>
    <row r="371" spans="2:28" ht="25.5" customHeight="1" x14ac:dyDescent="0.2">
      <c r="B371" s="2">
        <v>45858.952291666668</v>
      </c>
      <c r="C371" t="s">
        <v>28</v>
      </c>
      <c r="D371" t="s">
        <v>29</v>
      </c>
      <c r="E371" t="s">
        <v>1632</v>
      </c>
      <c r="F371" t="s">
        <v>1633</v>
      </c>
      <c r="G371" s="3">
        <v>32926.291666666664</v>
      </c>
      <c r="I371" t="s">
        <v>1634</v>
      </c>
      <c r="J371" t="s">
        <v>33</v>
      </c>
      <c r="K371" t="s">
        <v>1345</v>
      </c>
      <c r="L371" t="s">
        <v>1346</v>
      </c>
      <c r="M371" t="s">
        <v>36</v>
      </c>
      <c r="N371" t="s">
        <v>37</v>
      </c>
      <c r="P371" t="s">
        <v>1347</v>
      </c>
      <c r="Q371" t="s">
        <v>1348</v>
      </c>
      <c r="R371" t="s">
        <v>1349</v>
      </c>
      <c r="S371" t="s">
        <v>918</v>
      </c>
      <c r="T371" t="s">
        <v>42</v>
      </c>
      <c r="V371" t="s">
        <v>54</v>
      </c>
      <c r="W371" t="s">
        <v>54</v>
      </c>
      <c r="AB371" t="s">
        <v>1635</v>
      </c>
    </row>
    <row r="372" spans="2:28" ht="25.5" customHeight="1" x14ac:dyDescent="0.2">
      <c r="B372" s="2">
        <v>45858.974270833336</v>
      </c>
      <c r="C372" t="s">
        <v>28</v>
      </c>
      <c r="D372" t="s">
        <v>29</v>
      </c>
      <c r="E372" t="s">
        <v>1636</v>
      </c>
      <c r="F372" t="s">
        <v>1637</v>
      </c>
      <c r="G372" s="3">
        <v>31595.291666666668</v>
      </c>
      <c r="I372" t="s">
        <v>1638</v>
      </c>
      <c r="J372" t="s">
        <v>33</v>
      </c>
      <c r="K372" t="s">
        <v>142</v>
      </c>
      <c r="L372" t="s">
        <v>143</v>
      </c>
      <c r="M372" t="s">
        <v>36</v>
      </c>
      <c r="N372" t="s">
        <v>37</v>
      </c>
      <c r="P372" t="s">
        <v>144</v>
      </c>
      <c r="Q372" t="s">
        <v>145</v>
      </c>
      <c r="R372" t="s">
        <v>917</v>
      </c>
      <c r="S372" t="s">
        <v>918</v>
      </c>
      <c r="T372" t="s">
        <v>42</v>
      </c>
      <c r="V372" t="s">
        <v>43</v>
      </c>
      <c r="W372" t="s">
        <v>43</v>
      </c>
      <c r="AB372" t="s">
        <v>1639</v>
      </c>
    </row>
    <row r="373" spans="2:28" ht="25.5" customHeight="1" x14ac:dyDescent="0.2">
      <c r="B373" s="2">
        <v>45859.084976851853</v>
      </c>
      <c r="C373" t="s">
        <v>28</v>
      </c>
      <c r="D373" t="s">
        <v>29</v>
      </c>
      <c r="E373" t="s">
        <v>1640</v>
      </c>
      <c r="F373" t="s">
        <v>1641</v>
      </c>
      <c r="G373" s="3">
        <v>31221.291666666668</v>
      </c>
      <c r="I373" t="s">
        <v>1642</v>
      </c>
      <c r="J373" t="s">
        <v>33</v>
      </c>
      <c r="K373" t="s">
        <v>142</v>
      </c>
      <c r="L373" t="s">
        <v>143</v>
      </c>
      <c r="M373" t="s">
        <v>36</v>
      </c>
      <c r="N373" t="s">
        <v>37</v>
      </c>
      <c r="P373" t="s">
        <v>144</v>
      </c>
      <c r="Q373" t="s">
        <v>145</v>
      </c>
      <c r="R373" t="s">
        <v>917</v>
      </c>
      <c r="S373" t="s">
        <v>918</v>
      </c>
      <c r="T373" t="s">
        <v>42</v>
      </c>
      <c r="V373" t="s">
        <v>54</v>
      </c>
      <c r="W373" t="s">
        <v>54</v>
      </c>
      <c r="AB373" t="s">
        <v>1643</v>
      </c>
    </row>
    <row r="374" spans="2:28" ht="25.5" customHeight="1" x14ac:dyDescent="0.2">
      <c r="B374" s="2">
        <v>45859.284988425927</v>
      </c>
      <c r="C374" t="s">
        <v>28</v>
      </c>
      <c r="D374" t="s">
        <v>29</v>
      </c>
      <c r="E374" t="s">
        <v>1644</v>
      </c>
      <c r="F374" t="s">
        <v>1645</v>
      </c>
      <c r="G374" s="3">
        <v>31778.291666666668</v>
      </c>
      <c r="I374" t="s">
        <v>1646</v>
      </c>
      <c r="J374" t="s">
        <v>33</v>
      </c>
      <c r="K374" t="s">
        <v>1345</v>
      </c>
      <c r="L374" t="s">
        <v>1346</v>
      </c>
      <c r="M374" t="s">
        <v>36</v>
      </c>
      <c r="N374" t="s">
        <v>37</v>
      </c>
      <c r="P374" t="s">
        <v>1347</v>
      </c>
      <c r="Q374" t="s">
        <v>1348</v>
      </c>
      <c r="R374" t="s">
        <v>1349</v>
      </c>
      <c r="S374" t="s">
        <v>918</v>
      </c>
      <c r="T374" t="s">
        <v>42</v>
      </c>
      <c r="V374" t="s">
        <v>54</v>
      </c>
      <c r="W374" t="s">
        <v>54</v>
      </c>
      <c r="AB374" t="s">
        <v>1647</v>
      </c>
    </row>
    <row r="375" spans="2:28" ht="25.5" customHeight="1" x14ac:dyDescent="0.2">
      <c r="B375" s="2">
        <v>45859.293113425927</v>
      </c>
      <c r="C375" t="s">
        <v>28</v>
      </c>
      <c r="D375" t="s">
        <v>29</v>
      </c>
      <c r="E375" t="s">
        <v>1648</v>
      </c>
      <c r="F375" t="s">
        <v>1649</v>
      </c>
      <c r="G375" s="3">
        <v>31002.291666666668</v>
      </c>
      <c r="I375" t="s">
        <v>1650</v>
      </c>
      <c r="J375" t="s">
        <v>59</v>
      </c>
      <c r="K375" t="s">
        <v>60</v>
      </c>
      <c r="L375" t="s">
        <v>61</v>
      </c>
      <c r="M375" t="s">
        <v>62</v>
      </c>
      <c r="N375" t="s">
        <v>63</v>
      </c>
      <c r="P375" t="s">
        <v>885</v>
      </c>
      <c r="Q375" t="s">
        <v>886</v>
      </c>
      <c r="R375" t="s">
        <v>1292</v>
      </c>
      <c r="S375" t="s">
        <v>67</v>
      </c>
      <c r="T375" t="s">
        <v>42</v>
      </c>
      <c r="V375" t="s">
        <v>54</v>
      </c>
      <c r="W375" t="s">
        <v>54</v>
      </c>
      <c r="AB375" t="s">
        <v>1651</v>
      </c>
    </row>
    <row r="376" spans="2:28" ht="25.5" customHeight="1" x14ac:dyDescent="0.2">
      <c r="B376" s="2">
        <v>45859.328229166669</v>
      </c>
      <c r="C376" t="s">
        <v>28</v>
      </c>
      <c r="D376" t="s">
        <v>29</v>
      </c>
      <c r="E376" t="s">
        <v>1652</v>
      </c>
      <c r="F376" t="s">
        <v>1653</v>
      </c>
      <c r="G376" s="3">
        <v>29302.291666666668</v>
      </c>
      <c r="I376" t="s">
        <v>1654</v>
      </c>
      <c r="J376" t="s">
        <v>59</v>
      </c>
      <c r="K376" t="s">
        <v>72</v>
      </c>
      <c r="L376" t="s">
        <v>73</v>
      </c>
      <c r="M376" t="s">
        <v>74</v>
      </c>
      <c r="N376" t="s">
        <v>75</v>
      </c>
      <c r="P376" t="s">
        <v>76</v>
      </c>
      <c r="Q376" t="s">
        <v>77</v>
      </c>
      <c r="R376" t="s">
        <v>78</v>
      </c>
      <c r="S376" t="s">
        <v>79</v>
      </c>
      <c r="T376" t="s">
        <v>42</v>
      </c>
      <c r="V376" t="s">
        <v>54</v>
      </c>
      <c r="W376" t="s">
        <v>54</v>
      </c>
      <c r="AB376" t="s">
        <v>1655</v>
      </c>
    </row>
    <row r="377" spans="2:28" ht="25.5" customHeight="1" x14ac:dyDescent="0.2">
      <c r="B377" s="2">
        <v>45859.3593287037</v>
      </c>
      <c r="C377" t="s">
        <v>28</v>
      </c>
      <c r="D377" t="s">
        <v>29</v>
      </c>
      <c r="E377" t="s">
        <v>1656</v>
      </c>
      <c r="F377" t="s">
        <v>1657</v>
      </c>
      <c r="G377" s="3">
        <v>30928.291666666668</v>
      </c>
      <c r="I377" t="s">
        <v>1658</v>
      </c>
      <c r="J377" t="s">
        <v>59</v>
      </c>
      <c r="K377" t="s">
        <v>100</v>
      </c>
      <c r="L377" t="s">
        <v>101</v>
      </c>
      <c r="M377" t="s">
        <v>102</v>
      </c>
      <c r="N377" t="s">
        <v>103</v>
      </c>
      <c r="P377" t="s">
        <v>104</v>
      </c>
      <c r="Q377" t="s">
        <v>105</v>
      </c>
      <c r="R377" t="s">
        <v>106</v>
      </c>
      <c r="S377" t="s">
        <v>79</v>
      </c>
      <c r="T377" t="s">
        <v>42</v>
      </c>
      <c r="V377" t="s">
        <v>54</v>
      </c>
      <c r="W377" t="s">
        <v>54</v>
      </c>
      <c r="AB377" t="s">
        <v>1659</v>
      </c>
    </row>
    <row r="378" spans="2:28" ht="25.5" customHeight="1" x14ac:dyDescent="0.2">
      <c r="B378" s="2">
        <v>45859.413449074076</v>
      </c>
      <c r="C378" t="s">
        <v>28</v>
      </c>
      <c r="D378" t="s">
        <v>29</v>
      </c>
      <c r="E378" t="s">
        <v>1660</v>
      </c>
      <c r="F378" t="s">
        <v>1661</v>
      </c>
      <c r="G378" s="3">
        <v>29638.291666666668</v>
      </c>
      <c r="I378" t="s">
        <v>1662</v>
      </c>
      <c r="J378" t="s">
        <v>33</v>
      </c>
      <c r="K378" t="s">
        <v>142</v>
      </c>
      <c r="L378" t="s">
        <v>143</v>
      </c>
      <c r="M378" t="s">
        <v>36</v>
      </c>
      <c r="N378" t="s">
        <v>37</v>
      </c>
      <c r="P378" t="s">
        <v>144</v>
      </c>
      <c r="Q378" t="s">
        <v>145</v>
      </c>
      <c r="R378" t="s">
        <v>917</v>
      </c>
      <c r="S378" t="s">
        <v>918</v>
      </c>
      <c r="T378" t="s">
        <v>42</v>
      </c>
      <c r="V378" t="s">
        <v>54</v>
      </c>
      <c r="W378" t="s">
        <v>54</v>
      </c>
      <c r="AB378" t="s">
        <v>1663</v>
      </c>
    </row>
    <row r="379" spans="2:28" ht="25.5" customHeight="1" x14ac:dyDescent="0.2">
      <c r="B379" s="2">
        <v>45859.500081018516</v>
      </c>
      <c r="C379" t="s">
        <v>28</v>
      </c>
      <c r="D379" t="s">
        <v>29</v>
      </c>
      <c r="E379" t="s">
        <v>1664</v>
      </c>
      <c r="F379" t="s">
        <v>1665</v>
      </c>
      <c r="G379" s="3">
        <v>27704.291666666668</v>
      </c>
      <c r="I379" t="s">
        <v>1666</v>
      </c>
      <c r="J379" t="s">
        <v>59</v>
      </c>
      <c r="K379" t="s">
        <v>100</v>
      </c>
      <c r="L379" t="s">
        <v>101</v>
      </c>
      <c r="M379" t="s">
        <v>102</v>
      </c>
      <c r="N379" t="s">
        <v>103</v>
      </c>
      <c r="P379" t="s">
        <v>104</v>
      </c>
      <c r="Q379" t="s">
        <v>105</v>
      </c>
      <c r="R379" t="s">
        <v>106</v>
      </c>
      <c r="S379" t="s">
        <v>79</v>
      </c>
      <c r="T379" t="s">
        <v>42</v>
      </c>
      <c r="V379" t="s">
        <v>54</v>
      </c>
      <c r="W379" t="s">
        <v>54</v>
      </c>
      <c r="AB379" t="s">
        <v>1667</v>
      </c>
    </row>
    <row r="380" spans="2:28" ht="25.5" customHeight="1" x14ac:dyDescent="0.2">
      <c r="B380" s="2">
        <v>45859.58898148148</v>
      </c>
      <c r="C380" t="s">
        <v>28</v>
      </c>
      <c r="D380" t="s">
        <v>29</v>
      </c>
      <c r="E380" t="s">
        <v>1668</v>
      </c>
      <c r="F380" t="s">
        <v>1669</v>
      </c>
      <c r="G380" s="3">
        <v>28289.291666666668</v>
      </c>
      <c r="I380" t="s">
        <v>1670</v>
      </c>
      <c r="J380" t="s">
        <v>59</v>
      </c>
      <c r="K380" t="s">
        <v>72</v>
      </c>
      <c r="L380" t="s">
        <v>73</v>
      </c>
      <c r="M380" t="s">
        <v>74</v>
      </c>
      <c r="N380" t="s">
        <v>75</v>
      </c>
      <c r="P380" t="s">
        <v>76</v>
      </c>
      <c r="Q380" t="s">
        <v>77</v>
      </c>
      <c r="R380" t="s">
        <v>78</v>
      </c>
      <c r="S380" t="s">
        <v>79</v>
      </c>
      <c r="T380" t="s">
        <v>42</v>
      </c>
      <c r="V380" t="s">
        <v>54</v>
      </c>
      <c r="W380" t="s">
        <v>54</v>
      </c>
      <c r="AB380" t="s">
        <v>1671</v>
      </c>
    </row>
    <row r="381" spans="2:28" ht="25.5" customHeight="1" x14ac:dyDescent="0.2">
      <c r="B381" s="2">
        <v>45859.618125000001</v>
      </c>
      <c r="C381" t="s">
        <v>28</v>
      </c>
      <c r="D381" t="s">
        <v>29</v>
      </c>
      <c r="E381" t="s">
        <v>279</v>
      </c>
      <c r="F381" t="s">
        <v>1672</v>
      </c>
      <c r="G381" s="3">
        <v>31552.291666666668</v>
      </c>
      <c r="I381" t="s">
        <v>1673</v>
      </c>
      <c r="J381" t="s">
        <v>59</v>
      </c>
      <c r="K381" t="s">
        <v>60</v>
      </c>
      <c r="L381" t="s">
        <v>61</v>
      </c>
      <c r="M381" t="s">
        <v>74</v>
      </c>
      <c r="N381" t="s">
        <v>75</v>
      </c>
      <c r="P381" t="s">
        <v>885</v>
      </c>
      <c r="Q381" t="s">
        <v>886</v>
      </c>
      <c r="R381" t="s">
        <v>887</v>
      </c>
      <c r="S381" t="s">
        <v>79</v>
      </c>
      <c r="T381" t="s">
        <v>42</v>
      </c>
      <c r="V381" t="s">
        <v>43</v>
      </c>
      <c r="W381" t="s">
        <v>43</v>
      </c>
      <c r="AB381" t="s">
        <v>1674</v>
      </c>
    </row>
    <row r="382" spans="2:28" ht="25.5" customHeight="1" x14ac:dyDescent="0.2">
      <c r="B382" s="2">
        <v>45859.636458333334</v>
      </c>
      <c r="C382" t="s">
        <v>28</v>
      </c>
      <c r="D382" t="s">
        <v>29</v>
      </c>
      <c r="E382" t="s">
        <v>1675</v>
      </c>
      <c r="F382" t="s">
        <v>1676</v>
      </c>
      <c r="G382" s="3">
        <v>30587.291666666668</v>
      </c>
      <c r="I382" t="s">
        <v>1677</v>
      </c>
      <c r="J382" t="s">
        <v>33</v>
      </c>
      <c r="K382" t="s">
        <v>142</v>
      </c>
      <c r="L382" t="s">
        <v>143</v>
      </c>
      <c r="M382" t="s">
        <v>36</v>
      </c>
      <c r="N382" t="s">
        <v>37</v>
      </c>
      <c r="P382" t="s">
        <v>144</v>
      </c>
      <c r="Q382" t="s">
        <v>145</v>
      </c>
      <c r="R382" t="s">
        <v>917</v>
      </c>
      <c r="S382" t="s">
        <v>918</v>
      </c>
      <c r="T382" t="s">
        <v>42</v>
      </c>
      <c r="V382" t="s">
        <v>43</v>
      </c>
      <c r="W382" t="s">
        <v>43</v>
      </c>
      <c r="AB382" t="s">
        <v>1678</v>
      </c>
    </row>
    <row r="383" spans="2:28" ht="25.5" customHeight="1" x14ac:dyDescent="0.2">
      <c r="B383" s="2">
        <v>45859.780578703707</v>
      </c>
      <c r="C383" t="s">
        <v>28</v>
      </c>
      <c r="D383" t="s">
        <v>29</v>
      </c>
      <c r="E383" t="s">
        <v>1679</v>
      </c>
      <c r="F383" t="s">
        <v>1680</v>
      </c>
      <c r="G383" s="3">
        <v>29929.291666666668</v>
      </c>
      <c r="I383" t="s">
        <v>1681</v>
      </c>
      <c r="J383" t="s">
        <v>33</v>
      </c>
      <c r="K383" t="s">
        <v>142</v>
      </c>
      <c r="L383" t="s">
        <v>143</v>
      </c>
      <c r="M383" t="s">
        <v>36</v>
      </c>
      <c r="N383" t="s">
        <v>37</v>
      </c>
      <c r="P383" t="s">
        <v>144</v>
      </c>
      <c r="Q383" t="s">
        <v>145</v>
      </c>
      <c r="R383" t="s">
        <v>917</v>
      </c>
      <c r="S383" t="s">
        <v>918</v>
      </c>
      <c r="T383" t="s">
        <v>42</v>
      </c>
      <c r="V383" t="s">
        <v>54</v>
      </c>
      <c r="W383" t="s">
        <v>54</v>
      </c>
      <c r="AB383" t="s">
        <v>1682</v>
      </c>
    </row>
    <row r="384" spans="2:28" ht="25.5" customHeight="1" x14ac:dyDescent="0.2">
      <c r="B384" s="2">
        <v>45859.793877314813</v>
      </c>
      <c r="C384" t="s">
        <v>28</v>
      </c>
      <c r="D384" t="s">
        <v>29</v>
      </c>
      <c r="E384" t="s">
        <v>1683</v>
      </c>
      <c r="F384" t="s">
        <v>1684</v>
      </c>
      <c r="G384" s="3">
        <v>29831.291666666668</v>
      </c>
      <c r="I384" t="s">
        <v>1685</v>
      </c>
      <c r="J384" t="s">
        <v>33</v>
      </c>
      <c r="K384" t="s">
        <v>1345</v>
      </c>
      <c r="L384" t="s">
        <v>1346</v>
      </c>
      <c r="M384" t="s">
        <v>36</v>
      </c>
      <c r="N384" t="s">
        <v>37</v>
      </c>
      <c r="P384" t="s">
        <v>1347</v>
      </c>
      <c r="Q384" t="s">
        <v>1348</v>
      </c>
      <c r="R384" t="s">
        <v>1349</v>
      </c>
      <c r="S384" t="s">
        <v>918</v>
      </c>
      <c r="T384" t="s">
        <v>42</v>
      </c>
      <c r="V384" t="s">
        <v>54</v>
      </c>
      <c r="W384" t="s">
        <v>54</v>
      </c>
      <c r="AB384" t="s">
        <v>1686</v>
      </c>
    </row>
    <row r="385" spans="2:28" ht="25.5" customHeight="1" x14ac:dyDescent="0.2">
      <c r="B385" s="2">
        <v>45859.811979166669</v>
      </c>
      <c r="C385" t="s">
        <v>28</v>
      </c>
      <c r="D385" t="s">
        <v>29</v>
      </c>
      <c r="E385" t="s">
        <v>1687</v>
      </c>
      <c r="F385" t="s">
        <v>1688</v>
      </c>
      <c r="G385" s="3">
        <v>27503.333333333332</v>
      </c>
      <c r="I385" t="s">
        <v>1689</v>
      </c>
      <c r="J385" t="s">
        <v>59</v>
      </c>
      <c r="K385" t="s">
        <v>60</v>
      </c>
      <c r="L385" t="s">
        <v>61</v>
      </c>
      <c r="M385" t="s">
        <v>62</v>
      </c>
      <c r="N385" t="s">
        <v>63</v>
      </c>
      <c r="P385" t="s">
        <v>64</v>
      </c>
      <c r="Q385" t="s">
        <v>65</v>
      </c>
      <c r="R385" t="s">
        <v>66</v>
      </c>
      <c r="S385" t="s">
        <v>67</v>
      </c>
      <c r="T385" t="s">
        <v>42</v>
      </c>
      <c r="V385" t="s">
        <v>43</v>
      </c>
      <c r="W385" t="s">
        <v>43</v>
      </c>
      <c r="AB385" t="s">
        <v>1690</v>
      </c>
    </row>
    <row r="386" spans="2:28" ht="25.5" customHeight="1" x14ac:dyDescent="0.2">
      <c r="B386" s="2">
        <v>45859.838425925926</v>
      </c>
      <c r="C386" t="s">
        <v>28</v>
      </c>
      <c r="D386" t="s">
        <v>29</v>
      </c>
      <c r="E386" t="s">
        <v>1691</v>
      </c>
      <c r="F386" t="s">
        <v>1692</v>
      </c>
      <c r="G386" s="3">
        <v>30533.291666666668</v>
      </c>
      <c r="I386" t="s">
        <v>1693</v>
      </c>
      <c r="J386" t="s">
        <v>59</v>
      </c>
      <c r="K386" t="s">
        <v>60</v>
      </c>
      <c r="L386" t="s">
        <v>61</v>
      </c>
      <c r="M386" t="s">
        <v>62</v>
      </c>
      <c r="N386" t="s">
        <v>63</v>
      </c>
      <c r="P386" t="s">
        <v>885</v>
      </c>
      <c r="Q386" t="s">
        <v>886</v>
      </c>
      <c r="R386" t="s">
        <v>1292</v>
      </c>
      <c r="S386" t="s">
        <v>67</v>
      </c>
      <c r="T386" t="s">
        <v>42</v>
      </c>
      <c r="V386" t="s">
        <v>54</v>
      </c>
      <c r="W386" t="s">
        <v>54</v>
      </c>
      <c r="AB386" t="s">
        <v>1694</v>
      </c>
    </row>
    <row r="387" spans="2:28" ht="25.5" customHeight="1" x14ac:dyDescent="0.2">
      <c r="B387" s="2">
        <v>45859.878680555557</v>
      </c>
      <c r="C387" t="s">
        <v>28</v>
      </c>
      <c r="D387" t="s">
        <v>29</v>
      </c>
      <c r="E387" t="s">
        <v>1695</v>
      </c>
      <c r="F387" t="s">
        <v>1696</v>
      </c>
      <c r="G387" s="3">
        <v>28591.291666666668</v>
      </c>
      <c r="I387" t="s">
        <v>1697</v>
      </c>
      <c r="J387" t="s">
        <v>59</v>
      </c>
      <c r="K387" t="s">
        <v>60</v>
      </c>
      <c r="L387" t="s">
        <v>61</v>
      </c>
      <c r="M387" t="s">
        <v>62</v>
      </c>
      <c r="N387" t="s">
        <v>63</v>
      </c>
      <c r="P387" t="s">
        <v>64</v>
      </c>
      <c r="Q387" t="s">
        <v>65</v>
      </c>
      <c r="R387" t="s">
        <v>66</v>
      </c>
      <c r="S387" t="s">
        <v>67</v>
      </c>
      <c r="T387" t="s">
        <v>42</v>
      </c>
      <c r="V387" t="s">
        <v>43</v>
      </c>
      <c r="W387" t="s">
        <v>43</v>
      </c>
      <c r="AB387" t="s">
        <v>1698</v>
      </c>
    </row>
    <row r="388" spans="2:28" ht="25.5" customHeight="1" x14ac:dyDescent="0.2">
      <c r="B388" s="2">
        <v>45859.945844907408</v>
      </c>
      <c r="C388" t="s">
        <v>28</v>
      </c>
      <c r="D388" t="s">
        <v>29</v>
      </c>
      <c r="E388" t="s">
        <v>1699</v>
      </c>
      <c r="F388" t="s">
        <v>1700</v>
      </c>
      <c r="G388" s="3">
        <v>25829.333333333332</v>
      </c>
      <c r="I388" t="s">
        <v>1701</v>
      </c>
      <c r="J388" t="s">
        <v>33</v>
      </c>
      <c r="K388" t="s">
        <v>1366</v>
      </c>
      <c r="L388" t="s">
        <v>1367</v>
      </c>
      <c r="M388" t="s">
        <v>36</v>
      </c>
      <c r="N388" t="s">
        <v>37</v>
      </c>
      <c r="P388" t="s">
        <v>1368</v>
      </c>
      <c r="Q388" t="s">
        <v>1369</v>
      </c>
      <c r="R388" t="s">
        <v>1383</v>
      </c>
      <c r="S388" t="s">
        <v>41</v>
      </c>
      <c r="T388" t="s">
        <v>42</v>
      </c>
      <c r="V388" t="s">
        <v>43</v>
      </c>
      <c r="W388" t="s">
        <v>43</v>
      </c>
      <c r="AB388" t="s">
        <v>1702</v>
      </c>
    </row>
    <row r="389" spans="2:28" ht="25.5" customHeight="1" x14ac:dyDescent="0.2">
      <c r="B389" s="2">
        <v>45860.189965277779</v>
      </c>
      <c r="C389" t="s">
        <v>28</v>
      </c>
      <c r="D389" t="s">
        <v>29</v>
      </c>
      <c r="E389" t="s">
        <v>1703</v>
      </c>
      <c r="F389" t="s">
        <v>1704</v>
      </c>
      <c r="G389" s="3">
        <v>24227.333333333332</v>
      </c>
      <c r="I389" t="s">
        <v>1705</v>
      </c>
      <c r="J389" t="s">
        <v>33</v>
      </c>
      <c r="K389" t="s">
        <v>142</v>
      </c>
      <c r="L389" t="s">
        <v>143</v>
      </c>
      <c r="M389" t="s">
        <v>36</v>
      </c>
      <c r="N389" t="s">
        <v>37</v>
      </c>
      <c r="P389" t="s">
        <v>144</v>
      </c>
      <c r="Q389" t="s">
        <v>145</v>
      </c>
      <c r="R389" t="s">
        <v>917</v>
      </c>
      <c r="S389" t="s">
        <v>918</v>
      </c>
      <c r="T389" t="s">
        <v>42</v>
      </c>
      <c r="V389" t="s">
        <v>54</v>
      </c>
      <c r="W389" t="s">
        <v>54</v>
      </c>
      <c r="AB389" t="s">
        <v>1706</v>
      </c>
    </row>
    <row r="390" spans="2:28" ht="25.5" customHeight="1" x14ac:dyDescent="0.2">
      <c r="B390" s="2">
        <v>45860.319432870368</v>
      </c>
      <c r="C390" t="s">
        <v>28</v>
      </c>
      <c r="D390" t="s">
        <v>29</v>
      </c>
      <c r="E390" t="s">
        <v>1707</v>
      </c>
      <c r="F390" t="s">
        <v>1708</v>
      </c>
      <c r="G390" s="3">
        <v>32750.291666666668</v>
      </c>
      <c r="I390" t="s">
        <v>1709</v>
      </c>
      <c r="J390" t="s">
        <v>59</v>
      </c>
      <c r="K390" t="s">
        <v>72</v>
      </c>
      <c r="L390" t="s">
        <v>73</v>
      </c>
      <c r="M390" t="s">
        <v>74</v>
      </c>
      <c r="N390" t="s">
        <v>75</v>
      </c>
      <c r="P390" t="s">
        <v>76</v>
      </c>
      <c r="Q390" t="s">
        <v>77</v>
      </c>
      <c r="R390" t="s">
        <v>78</v>
      </c>
      <c r="S390" t="s">
        <v>79</v>
      </c>
      <c r="T390" t="s">
        <v>42</v>
      </c>
      <c r="V390" t="s">
        <v>43</v>
      </c>
      <c r="W390" t="s">
        <v>43</v>
      </c>
      <c r="AB390" t="s">
        <v>1710</v>
      </c>
    </row>
    <row r="391" spans="2:28" ht="25.5" customHeight="1" x14ac:dyDescent="0.2">
      <c r="B391" s="2">
        <v>45860.534421296295</v>
      </c>
      <c r="C391" t="s">
        <v>28</v>
      </c>
      <c r="D391" t="s">
        <v>29</v>
      </c>
      <c r="E391" t="s">
        <v>1711</v>
      </c>
      <c r="F391" t="s">
        <v>1712</v>
      </c>
      <c r="G391" s="3">
        <v>32723.291666666668</v>
      </c>
      <c r="I391" t="s">
        <v>1713</v>
      </c>
      <c r="J391" t="s">
        <v>59</v>
      </c>
      <c r="K391" t="s">
        <v>60</v>
      </c>
      <c r="L391" t="s">
        <v>61</v>
      </c>
      <c r="M391" t="s">
        <v>90</v>
      </c>
      <c r="N391" t="s">
        <v>91</v>
      </c>
      <c r="P391" t="s">
        <v>885</v>
      </c>
      <c r="Q391" t="s">
        <v>886</v>
      </c>
      <c r="R391" t="s">
        <v>1714</v>
      </c>
      <c r="S391" t="s">
        <v>95</v>
      </c>
      <c r="T391" t="s">
        <v>42</v>
      </c>
      <c r="V391" t="s">
        <v>54</v>
      </c>
      <c r="W391" t="s">
        <v>54</v>
      </c>
      <c r="AB391" t="s">
        <v>1715</v>
      </c>
    </row>
    <row r="392" spans="2:28" ht="25.5" customHeight="1" x14ac:dyDescent="0.2">
      <c r="B392" s="2">
        <v>45860.562083333331</v>
      </c>
      <c r="C392" t="s">
        <v>28</v>
      </c>
      <c r="D392" t="s">
        <v>29</v>
      </c>
      <c r="E392" t="s">
        <v>1716</v>
      </c>
      <c r="F392" t="s">
        <v>1717</v>
      </c>
      <c r="G392" s="3">
        <v>32827.291666666664</v>
      </c>
      <c r="I392" t="s">
        <v>1718</v>
      </c>
      <c r="J392" t="s">
        <v>33</v>
      </c>
      <c r="K392" t="s">
        <v>142</v>
      </c>
      <c r="L392" t="s">
        <v>143</v>
      </c>
      <c r="M392" t="s">
        <v>36</v>
      </c>
      <c r="N392" t="s">
        <v>37</v>
      </c>
      <c r="P392" t="s">
        <v>144</v>
      </c>
      <c r="Q392" t="s">
        <v>145</v>
      </c>
      <c r="R392" t="s">
        <v>917</v>
      </c>
      <c r="S392" t="s">
        <v>918</v>
      </c>
      <c r="T392" t="s">
        <v>42</v>
      </c>
      <c r="V392" t="s">
        <v>54</v>
      </c>
      <c r="W392" t="s">
        <v>54</v>
      </c>
      <c r="AB392" t="s">
        <v>1719</v>
      </c>
    </row>
    <row r="393" spans="2:28" ht="25.5" customHeight="1" x14ac:dyDescent="0.2">
      <c r="B393" s="2">
        <v>45860.60696759259</v>
      </c>
      <c r="C393" t="s">
        <v>28</v>
      </c>
      <c r="D393" t="s">
        <v>29</v>
      </c>
      <c r="E393" t="s">
        <v>1720</v>
      </c>
      <c r="F393" t="s">
        <v>1721</v>
      </c>
      <c r="G393" s="3">
        <v>25780.333333333332</v>
      </c>
      <c r="I393" t="s">
        <v>1722</v>
      </c>
      <c r="J393" t="s">
        <v>59</v>
      </c>
      <c r="K393" t="s">
        <v>100</v>
      </c>
      <c r="L393" t="s">
        <v>101</v>
      </c>
      <c r="M393" t="s">
        <v>102</v>
      </c>
      <c r="N393" t="s">
        <v>103</v>
      </c>
      <c r="P393" t="s">
        <v>104</v>
      </c>
      <c r="Q393" t="s">
        <v>105</v>
      </c>
      <c r="R393" t="s">
        <v>106</v>
      </c>
      <c r="S393" t="s">
        <v>79</v>
      </c>
      <c r="T393" t="s">
        <v>42</v>
      </c>
      <c r="V393" t="s">
        <v>43</v>
      </c>
      <c r="W393" t="s">
        <v>43</v>
      </c>
      <c r="AB393" t="s">
        <v>1723</v>
      </c>
    </row>
    <row r="394" spans="2:28" ht="25.5" customHeight="1" x14ac:dyDescent="0.2">
      <c r="B394" s="2">
        <v>45860.624178240738</v>
      </c>
      <c r="C394" t="s">
        <v>28</v>
      </c>
      <c r="D394" t="s">
        <v>29</v>
      </c>
      <c r="E394" t="s">
        <v>1724</v>
      </c>
      <c r="F394" t="s">
        <v>1725</v>
      </c>
      <c r="G394" s="3">
        <v>30863.291666666668</v>
      </c>
      <c r="I394" t="s">
        <v>1726</v>
      </c>
      <c r="J394" t="s">
        <v>59</v>
      </c>
      <c r="K394" t="s">
        <v>72</v>
      </c>
      <c r="L394" t="s">
        <v>73</v>
      </c>
      <c r="M394" t="s">
        <v>74</v>
      </c>
      <c r="N394" t="s">
        <v>75</v>
      </c>
      <c r="P394" t="s">
        <v>76</v>
      </c>
      <c r="Q394" t="s">
        <v>77</v>
      </c>
      <c r="R394" t="s">
        <v>78</v>
      </c>
      <c r="S394" t="s">
        <v>79</v>
      </c>
      <c r="T394" t="s">
        <v>42</v>
      </c>
      <c r="V394" t="s">
        <v>43</v>
      </c>
      <c r="W394" t="s">
        <v>43</v>
      </c>
      <c r="AB394" t="s">
        <v>1727</v>
      </c>
    </row>
    <row r="395" spans="2:28" ht="25.5" customHeight="1" x14ac:dyDescent="0.2">
      <c r="B395" s="2">
        <v>45860.687939814816</v>
      </c>
      <c r="C395" t="s">
        <v>28</v>
      </c>
      <c r="D395" t="s">
        <v>29</v>
      </c>
      <c r="E395" t="s">
        <v>1728</v>
      </c>
      <c r="F395" t="s">
        <v>1729</v>
      </c>
      <c r="G395" s="3">
        <v>24716.333333333332</v>
      </c>
      <c r="I395" t="s">
        <v>1730</v>
      </c>
      <c r="J395" t="s">
        <v>59</v>
      </c>
      <c r="K395" t="s">
        <v>60</v>
      </c>
      <c r="L395" t="s">
        <v>61</v>
      </c>
      <c r="M395" t="s">
        <v>62</v>
      </c>
      <c r="N395" t="s">
        <v>63</v>
      </c>
      <c r="P395" t="s">
        <v>64</v>
      </c>
      <c r="Q395" t="s">
        <v>65</v>
      </c>
      <c r="R395" t="s">
        <v>66</v>
      </c>
      <c r="S395" t="s">
        <v>67</v>
      </c>
      <c r="T395" t="s">
        <v>42</v>
      </c>
      <c r="V395" t="s">
        <v>54</v>
      </c>
      <c r="W395" t="s">
        <v>54</v>
      </c>
      <c r="AB395" t="s">
        <v>1731</v>
      </c>
    </row>
    <row r="396" spans="2:28" ht="25.5" customHeight="1" x14ac:dyDescent="0.2">
      <c r="B396" s="2">
        <v>45860.740844907406</v>
      </c>
      <c r="C396" t="s">
        <v>28</v>
      </c>
      <c r="D396" t="s">
        <v>29</v>
      </c>
      <c r="E396" t="s">
        <v>1732</v>
      </c>
      <c r="F396" t="s">
        <v>1733</v>
      </c>
      <c r="G396" s="3">
        <v>32289.291666666668</v>
      </c>
      <c r="I396" t="s">
        <v>1734</v>
      </c>
      <c r="J396" t="s">
        <v>59</v>
      </c>
      <c r="K396" t="s">
        <v>60</v>
      </c>
      <c r="L396" t="s">
        <v>61</v>
      </c>
      <c r="M396" t="s">
        <v>62</v>
      </c>
      <c r="N396" t="s">
        <v>63</v>
      </c>
      <c r="P396" t="s">
        <v>64</v>
      </c>
      <c r="Q396" t="s">
        <v>65</v>
      </c>
      <c r="R396" t="s">
        <v>66</v>
      </c>
      <c r="S396" t="s">
        <v>67</v>
      </c>
      <c r="T396" t="s">
        <v>42</v>
      </c>
      <c r="V396" t="s">
        <v>43</v>
      </c>
      <c r="W396" t="s">
        <v>43</v>
      </c>
      <c r="AB396" t="s">
        <v>1735</v>
      </c>
    </row>
    <row r="397" spans="2:28" ht="25.5" customHeight="1" x14ac:dyDescent="0.2">
      <c r="B397" s="2">
        <v>45860.767858796295</v>
      </c>
      <c r="C397" t="s">
        <v>28</v>
      </c>
      <c r="D397" t="s">
        <v>29</v>
      </c>
      <c r="E397" t="s">
        <v>1736</v>
      </c>
      <c r="F397" t="s">
        <v>1737</v>
      </c>
      <c r="G397" s="3">
        <v>31499.291666666668</v>
      </c>
      <c r="I397" t="s">
        <v>1738</v>
      </c>
      <c r="J397" t="s">
        <v>33</v>
      </c>
      <c r="K397" t="s">
        <v>1366</v>
      </c>
      <c r="L397" t="s">
        <v>1367</v>
      </c>
      <c r="M397" t="s">
        <v>36</v>
      </c>
      <c r="N397" t="s">
        <v>37</v>
      </c>
      <c r="P397" t="s">
        <v>1368</v>
      </c>
      <c r="Q397" t="s">
        <v>1369</v>
      </c>
      <c r="R397" t="s">
        <v>1370</v>
      </c>
      <c r="S397" t="s">
        <v>918</v>
      </c>
      <c r="T397" t="s">
        <v>42</v>
      </c>
      <c r="V397" t="s">
        <v>54</v>
      </c>
      <c r="W397" t="s">
        <v>54</v>
      </c>
      <c r="AB397" t="s">
        <v>1739</v>
      </c>
    </row>
    <row r="398" spans="2:28" ht="25.5" customHeight="1" x14ac:dyDescent="0.2">
      <c r="B398" s="2">
        <v>45860.797951388886</v>
      </c>
      <c r="C398" t="s">
        <v>28</v>
      </c>
      <c r="D398" t="s">
        <v>29</v>
      </c>
      <c r="E398" t="s">
        <v>1740</v>
      </c>
      <c r="F398" t="s">
        <v>1741</v>
      </c>
      <c r="G398" s="3">
        <v>32919.291666666664</v>
      </c>
      <c r="I398" t="s">
        <v>1742</v>
      </c>
      <c r="J398" t="s">
        <v>59</v>
      </c>
      <c r="K398" t="s">
        <v>60</v>
      </c>
      <c r="L398" t="s">
        <v>61</v>
      </c>
      <c r="M398" t="s">
        <v>62</v>
      </c>
      <c r="N398" t="s">
        <v>63</v>
      </c>
      <c r="P398" t="s">
        <v>64</v>
      </c>
      <c r="Q398" t="s">
        <v>65</v>
      </c>
      <c r="R398" t="s">
        <v>66</v>
      </c>
      <c r="S398" t="s">
        <v>67</v>
      </c>
      <c r="T398" t="s">
        <v>42</v>
      </c>
      <c r="V398" t="s">
        <v>43</v>
      </c>
      <c r="W398" t="s">
        <v>43</v>
      </c>
      <c r="AB398" t="s">
        <v>1743</v>
      </c>
    </row>
    <row r="399" spans="2:28" ht="25.5" customHeight="1" x14ac:dyDescent="0.2">
      <c r="B399" s="2">
        <v>45860.802060185182</v>
      </c>
      <c r="C399" t="s">
        <v>28</v>
      </c>
      <c r="D399" t="s">
        <v>29</v>
      </c>
      <c r="E399" t="s">
        <v>1744</v>
      </c>
      <c r="F399" t="s">
        <v>1745</v>
      </c>
      <c r="G399" s="3">
        <v>32333.291666666668</v>
      </c>
      <c r="I399" t="s">
        <v>1746</v>
      </c>
      <c r="J399" t="s">
        <v>59</v>
      </c>
      <c r="K399" t="s">
        <v>60</v>
      </c>
      <c r="L399" t="s">
        <v>61</v>
      </c>
      <c r="M399" t="s">
        <v>74</v>
      </c>
      <c r="N399" t="s">
        <v>75</v>
      </c>
      <c r="P399" t="s">
        <v>64</v>
      </c>
      <c r="Q399" t="s">
        <v>65</v>
      </c>
      <c r="R399" t="s">
        <v>111</v>
      </c>
      <c r="S399" t="s">
        <v>79</v>
      </c>
      <c r="T399" t="s">
        <v>42</v>
      </c>
      <c r="V399" t="s">
        <v>54</v>
      </c>
      <c r="W399" t="s">
        <v>54</v>
      </c>
      <c r="AB399" t="s">
        <v>1747</v>
      </c>
    </row>
    <row r="400" spans="2:28" ht="25.5" customHeight="1" x14ac:dyDescent="0.2">
      <c r="B400" s="2">
        <v>45860.821053240739</v>
      </c>
      <c r="C400" t="s">
        <v>28</v>
      </c>
      <c r="D400" t="s">
        <v>29</v>
      </c>
      <c r="E400" t="s">
        <v>1748</v>
      </c>
      <c r="F400" t="s">
        <v>1749</v>
      </c>
      <c r="G400" s="3">
        <v>32343.291666666668</v>
      </c>
      <c r="I400" t="s">
        <v>1750</v>
      </c>
      <c r="J400" t="s">
        <v>33</v>
      </c>
      <c r="K400" t="s">
        <v>1751</v>
      </c>
      <c r="L400" t="s">
        <v>1752</v>
      </c>
      <c r="M400" t="s">
        <v>36</v>
      </c>
      <c r="N400" t="s">
        <v>37</v>
      </c>
      <c r="P400" t="s">
        <v>1753</v>
      </c>
      <c r="Q400" t="s">
        <v>1754</v>
      </c>
      <c r="R400" t="s">
        <v>1755</v>
      </c>
      <c r="S400" t="s">
        <v>85</v>
      </c>
      <c r="T400" t="s">
        <v>42</v>
      </c>
      <c r="V400" t="s">
        <v>43</v>
      </c>
      <c r="W400" t="s">
        <v>43</v>
      </c>
      <c r="AB400" t="s">
        <v>1756</v>
      </c>
    </row>
    <row r="401" spans="2:28" ht="25.5" customHeight="1" x14ac:dyDescent="0.2">
      <c r="B401" s="2">
        <v>45860.876284722224</v>
      </c>
      <c r="C401" t="s">
        <v>28</v>
      </c>
      <c r="D401" t="s">
        <v>29</v>
      </c>
      <c r="E401" t="s">
        <v>1757</v>
      </c>
      <c r="F401" t="s">
        <v>1758</v>
      </c>
      <c r="G401" s="3">
        <v>32441.291666666668</v>
      </c>
      <c r="I401" t="s">
        <v>1759</v>
      </c>
      <c r="J401" t="s">
        <v>33</v>
      </c>
      <c r="K401" t="s">
        <v>1366</v>
      </c>
      <c r="L401" t="s">
        <v>1367</v>
      </c>
      <c r="M401" t="s">
        <v>36</v>
      </c>
      <c r="N401" t="s">
        <v>37</v>
      </c>
      <c r="P401" t="s">
        <v>1368</v>
      </c>
      <c r="Q401" t="s">
        <v>1369</v>
      </c>
      <c r="R401" t="s">
        <v>1383</v>
      </c>
      <c r="S401" t="s">
        <v>41</v>
      </c>
      <c r="T401" t="s">
        <v>42</v>
      </c>
      <c r="V401" t="s">
        <v>54</v>
      </c>
      <c r="W401" t="s">
        <v>54</v>
      </c>
      <c r="AB401" t="s">
        <v>1760</v>
      </c>
    </row>
    <row r="402" spans="2:28" ht="25.5" customHeight="1" x14ac:dyDescent="0.2">
      <c r="B402" s="2">
        <v>45860.921712962961</v>
      </c>
      <c r="C402" t="s">
        <v>28</v>
      </c>
      <c r="D402" t="s">
        <v>29</v>
      </c>
      <c r="E402" t="s">
        <v>1761</v>
      </c>
      <c r="F402" t="s">
        <v>1762</v>
      </c>
      <c r="G402" s="3">
        <v>32185.291666666668</v>
      </c>
      <c r="I402" t="s">
        <v>1763</v>
      </c>
      <c r="J402" t="s">
        <v>33</v>
      </c>
      <c r="K402" t="s">
        <v>1751</v>
      </c>
      <c r="L402" t="s">
        <v>1752</v>
      </c>
      <c r="M402" t="s">
        <v>36</v>
      </c>
      <c r="N402" t="s">
        <v>37</v>
      </c>
      <c r="P402" t="s">
        <v>1753</v>
      </c>
      <c r="Q402" t="s">
        <v>1754</v>
      </c>
      <c r="R402" t="s">
        <v>1755</v>
      </c>
      <c r="S402" t="s">
        <v>85</v>
      </c>
      <c r="T402" t="s">
        <v>42</v>
      </c>
      <c r="V402" t="s">
        <v>43</v>
      </c>
      <c r="W402" t="s">
        <v>43</v>
      </c>
      <c r="AB402" t="s">
        <v>1764</v>
      </c>
    </row>
    <row r="403" spans="2:28" ht="25.5" customHeight="1" x14ac:dyDescent="0.2">
      <c r="B403" s="2">
        <v>45861.010370370372</v>
      </c>
      <c r="C403" t="s">
        <v>28</v>
      </c>
      <c r="D403" t="s">
        <v>29</v>
      </c>
      <c r="E403" t="s">
        <v>1765</v>
      </c>
      <c r="F403" t="s">
        <v>1766</v>
      </c>
      <c r="G403" s="3">
        <v>29502.291666666668</v>
      </c>
      <c r="I403" t="s">
        <v>1767</v>
      </c>
      <c r="J403" t="s">
        <v>33</v>
      </c>
      <c r="K403" t="s">
        <v>1768</v>
      </c>
      <c r="L403" t="s">
        <v>1769</v>
      </c>
      <c r="M403" t="s">
        <v>36</v>
      </c>
      <c r="N403" t="s">
        <v>37</v>
      </c>
      <c r="P403" t="s">
        <v>1770</v>
      </c>
      <c r="Q403" t="s">
        <v>1771</v>
      </c>
      <c r="R403" t="s">
        <v>1772</v>
      </c>
      <c r="S403" t="s">
        <v>918</v>
      </c>
      <c r="T403" t="s">
        <v>42</v>
      </c>
      <c r="V403" t="s">
        <v>54</v>
      </c>
      <c r="W403" t="s">
        <v>54</v>
      </c>
      <c r="AB403" t="s">
        <v>1773</v>
      </c>
    </row>
    <row r="404" spans="2:28" ht="25.5" customHeight="1" x14ac:dyDescent="0.2">
      <c r="B404" s="2">
        <v>45861.245254629626</v>
      </c>
      <c r="C404" t="s">
        <v>28</v>
      </c>
      <c r="D404" t="s">
        <v>29</v>
      </c>
      <c r="E404" t="s">
        <v>1774</v>
      </c>
      <c r="F404" t="s">
        <v>1775</v>
      </c>
      <c r="G404" s="3">
        <v>32643.291666666668</v>
      </c>
      <c r="I404" t="s">
        <v>1776</v>
      </c>
      <c r="J404" t="s">
        <v>33</v>
      </c>
      <c r="K404" t="s">
        <v>1751</v>
      </c>
      <c r="L404" t="s">
        <v>1752</v>
      </c>
      <c r="M404" t="s">
        <v>36</v>
      </c>
      <c r="N404" t="s">
        <v>37</v>
      </c>
      <c r="P404" t="s">
        <v>1777</v>
      </c>
      <c r="Q404" t="s">
        <v>1778</v>
      </c>
      <c r="R404" t="s">
        <v>1779</v>
      </c>
      <c r="S404" t="s">
        <v>53</v>
      </c>
      <c r="T404" t="s">
        <v>42</v>
      </c>
      <c r="V404" t="s">
        <v>54</v>
      </c>
      <c r="W404" t="s">
        <v>54</v>
      </c>
      <c r="AB404" t="s">
        <v>1780</v>
      </c>
    </row>
    <row r="405" spans="2:28" ht="25.5" customHeight="1" x14ac:dyDescent="0.2">
      <c r="B405" s="2">
        <v>45861.31621527778</v>
      </c>
      <c r="C405" t="s">
        <v>28</v>
      </c>
      <c r="D405" t="s">
        <v>29</v>
      </c>
      <c r="E405" t="s">
        <v>1781</v>
      </c>
      <c r="F405" t="s">
        <v>1782</v>
      </c>
      <c r="G405" s="3">
        <v>25600.333333333332</v>
      </c>
      <c r="I405" t="s">
        <v>1783</v>
      </c>
      <c r="J405" t="s">
        <v>33</v>
      </c>
      <c r="K405" t="s">
        <v>1751</v>
      </c>
      <c r="L405" t="s">
        <v>1752</v>
      </c>
      <c r="M405" t="s">
        <v>36</v>
      </c>
      <c r="N405" t="s">
        <v>37</v>
      </c>
      <c r="P405" t="s">
        <v>1784</v>
      </c>
      <c r="Q405" t="s">
        <v>1785</v>
      </c>
      <c r="R405" t="s">
        <v>1786</v>
      </c>
      <c r="S405" t="s">
        <v>85</v>
      </c>
      <c r="T405" t="s">
        <v>42</v>
      </c>
      <c r="V405" t="s">
        <v>43</v>
      </c>
      <c r="W405" t="s">
        <v>43</v>
      </c>
      <c r="AB405" t="s">
        <v>1787</v>
      </c>
    </row>
    <row r="406" spans="2:28" ht="25.5" customHeight="1" x14ac:dyDescent="0.2">
      <c r="B406" s="2">
        <v>45861.386932870373</v>
      </c>
      <c r="C406" t="s">
        <v>28</v>
      </c>
      <c r="D406" t="s">
        <v>29</v>
      </c>
      <c r="E406" t="s">
        <v>1788</v>
      </c>
      <c r="F406" t="s">
        <v>1789</v>
      </c>
      <c r="G406" s="3">
        <v>24502.333333333332</v>
      </c>
      <c r="I406" t="s">
        <v>1790</v>
      </c>
      <c r="J406" t="s">
        <v>59</v>
      </c>
      <c r="K406" t="s">
        <v>60</v>
      </c>
      <c r="L406" t="s">
        <v>61</v>
      </c>
      <c r="M406" t="s">
        <v>62</v>
      </c>
      <c r="N406" t="s">
        <v>63</v>
      </c>
      <c r="P406" t="s">
        <v>64</v>
      </c>
      <c r="Q406" t="s">
        <v>65</v>
      </c>
      <c r="R406" t="s">
        <v>66</v>
      </c>
      <c r="S406" t="s">
        <v>67</v>
      </c>
      <c r="T406" t="s">
        <v>42</v>
      </c>
      <c r="V406" t="s">
        <v>43</v>
      </c>
      <c r="W406" t="s">
        <v>43</v>
      </c>
      <c r="AB406" t="s">
        <v>1791</v>
      </c>
    </row>
    <row r="407" spans="2:28" ht="25.5" customHeight="1" x14ac:dyDescent="0.2">
      <c r="B407" s="2">
        <v>45861.487951388888</v>
      </c>
      <c r="C407" t="s">
        <v>28</v>
      </c>
      <c r="D407" t="s">
        <v>29</v>
      </c>
      <c r="E407" t="s">
        <v>1792</v>
      </c>
      <c r="F407" t="s">
        <v>1793</v>
      </c>
      <c r="G407" s="3">
        <v>25067.333333333332</v>
      </c>
      <c r="I407" t="s">
        <v>1794</v>
      </c>
      <c r="J407" t="s">
        <v>33</v>
      </c>
      <c r="K407" t="s">
        <v>1366</v>
      </c>
      <c r="L407" t="s">
        <v>1367</v>
      </c>
      <c r="M407" t="s">
        <v>36</v>
      </c>
      <c r="N407" t="s">
        <v>37</v>
      </c>
      <c r="P407" t="s">
        <v>1368</v>
      </c>
      <c r="Q407" t="s">
        <v>1369</v>
      </c>
      <c r="R407" t="s">
        <v>1383</v>
      </c>
      <c r="S407" t="s">
        <v>41</v>
      </c>
      <c r="T407" t="s">
        <v>42</v>
      </c>
      <c r="V407" t="s">
        <v>54</v>
      </c>
      <c r="W407" t="s">
        <v>54</v>
      </c>
      <c r="AB407" t="s">
        <v>1795</v>
      </c>
    </row>
    <row r="408" spans="2:28" ht="25.5" customHeight="1" x14ac:dyDescent="0.2">
      <c r="B408" s="2">
        <v>45861.562210648146</v>
      </c>
      <c r="C408" t="s">
        <v>28</v>
      </c>
      <c r="D408" t="s">
        <v>29</v>
      </c>
      <c r="E408" t="s">
        <v>1796</v>
      </c>
      <c r="F408" t="s">
        <v>1797</v>
      </c>
      <c r="G408" s="3">
        <v>31627.291666666668</v>
      </c>
      <c r="I408" t="s">
        <v>1798</v>
      </c>
      <c r="J408" t="s">
        <v>59</v>
      </c>
      <c r="K408" t="s">
        <v>60</v>
      </c>
      <c r="L408" t="s">
        <v>61</v>
      </c>
      <c r="M408" t="s">
        <v>62</v>
      </c>
      <c r="N408" t="s">
        <v>63</v>
      </c>
      <c r="P408" t="s">
        <v>559</v>
      </c>
      <c r="Q408" t="s">
        <v>560</v>
      </c>
      <c r="R408" t="s">
        <v>561</v>
      </c>
      <c r="S408" t="s">
        <v>67</v>
      </c>
      <c r="T408" t="s">
        <v>42</v>
      </c>
      <c r="V408" t="s">
        <v>54</v>
      </c>
      <c r="W408" t="s">
        <v>54</v>
      </c>
      <c r="AB408" t="s">
        <v>1799</v>
      </c>
    </row>
    <row r="409" spans="2:28" ht="25.5" customHeight="1" x14ac:dyDescent="0.2">
      <c r="B409" s="2">
        <v>45861.629942129628</v>
      </c>
      <c r="C409" t="s">
        <v>28</v>
      </c>
      <c r="D409" t="s">
        <v>29</v>
      </c>
      <c r="E409" t="s">
        <v>1800</v>
      </c>
      <c r="F409" t="s">
        <v>1801</v>
      </c>
      <c r="G409" s="3">
        <v>28123.291666666668</v>
      </c>
      <c r="I409" t="s">
        <v>1802</v>
      </c>
      <c r="J409" t="s">
        <v>33</v>
      </c>
      <c r="K409" t="s">
        <v>1803</v>
      </c>
      <c r="L409" t="s">
        <v>1804</v>
      </c>
      <c r="M409" t="s">
        <v>36</v>
      </c>
      <c r="N409" t="s">
        <v>37</v>
      </c>
      <c r="P409" t="s">
        <v>1805</v>
      </c>
      <c r="Q409" t="s">
        <v>1778</v>
      </c>
      <c r="R409" t="s">
        <v>1806</v>
      </c>
      <c r="S409" t="s">
        <v>41</v>
      </c>
      <c r="T409" t="s">
        <v>42</v>
      </c>
      <c r="V409" t="s">
        <v>54</v>
      </c>
      <c r="W409" t="s">
        <v>54</v>
      </c>
      <c r="AB409" t="s">
        <v>1807</v>
      </c>
    </row>
    <row r="410" spans="2:28" ht="25.5" customHeight="1" x14ac:dyDescent="0.2">
      <c r="B410" s="2">
        <v>45861.686388888891</v>
      </c>
      <c r="C410" t="s">
        <v>28</v>
      </c>
      <c r="D410" t="s">
        <v>29</v>
      </c>
      <c r="E410" t="s">
        <v>1808</v>
      </c>
      <c r="F410" t="s">
        <v>1809</v>
      </c>
      <c r="G410" s="3">
        <v>27056.333333333332</v>
      </c>
      <c r="I410" t="s">
        <v>1810</v>
      </c>
      <c r="J410" t="s">
        <v>59</v>
      </c>
      <c r="K410" t="s">
        <v>60</v>
      </c>
      <c r="L410" t="s">
        <v>61</v>
      </c>
      <c r="M410" t="s">
        <v>62</v>
      </c>
      <c r="N410" t="s">
        <v>63</v>
      </c>
      <c r="P410" t="s">
        <v>64</v>
      </c>
      <c r="Q410" t="s">
        <v>65</v>
      </c>
      <c r="R410" t="s">
        <v>66</v>
      </c>
      <c r="S410" t="s">
        <v>67</v>
      </c>
      <c r="T410" t="s">
        <v>42</v>
      </c>
      <c r="V410" t="s">
        <v>43</v>
      </c>
      <c r="W410" t="s">
        <v>43</v>
      </c>
      <c r="AB410" t="s">
        <v>1811</v>
      </c>
    </row>
    <row r="411" spans="2:28" ht="25.5" customHeight="1" x14ac:dyDescent="0.2">
      <c r="B411" s="2">
        <v>45861.737025462964</v>
      </c>
      <c r="C411" t="s">
        <v>28</v>
      </c>
      <c r="D411" t="s">
        <v>29</v>
      </c>
      <c r="E411" t="s">
        <v>1812</v>
      </c>
      <c r="F411" t="s">
        <v>1813</v>
      </c>
      <c r="G411" s="3">
        <v>24492.333333333332</v>
      </c>
      <c r="I411" t="s">
        <v>1814</v>
      </c>
      <c r="J411" t="s">
        <v>33</v>
      </c>
      <c r="K411" t="s">
        <v>1366</v>
      </c>
      <c r="L411" t="s">
        <v>1367</v>
      </c>
      <c r="M411" t="s">
        <v>36</v>
      </c>
      <c r="N411" t="s">
        <v>37</v>
      </c>
      <c r="P411" t="s">
        <v>1368</v>
      </c>
      <c r="Q411" t="s">
        <v>1369</v>
      </c>
      <c r="R411" t="s">
        <v>1383</v>
      </c>
      <c r="S411" t="s">
        <v>41</v>
      </c>
      <c r="T411" t="s">
        <v>42</v>
      </c>
      <c r="V411" t="s">
        <v>54</v>
      </c>
      <c r="W411" t="s">
        <v>54</v>
      </c>
      <c r="AB411" t="s">
        <v>1815</v>
      </c>
    </row>
    <row r="412" spans="2:28" ht="25.5" customHeight="1" x14ac:dyDescent="0.2">
      <c r="B412" s="2">
        <v>45861.751875000002</v>
      </c>
      <c r="C412" t="s">
        <v>28</v>
      </c>
      <c r="D412" t="s">
        <v>29</v>
      </c>
      <c r="E412" t="s">
        <v>1816</v>
      </c>
      <c r="F412" t="s">
        <v>1817</v>
      </c>
      <c r="G412" s="3">
        <v>32446.291666666668</v>
      </c>
      <c r="I412" t="s">
        <v>1818</v>
      </c>
      <c r="J412" t="s">
        <v>59</v>
      </c>
      <c r="K412" t="s">
        <v>60</v>
      </c>
      <c r="L412" t="s">
        <v>61</v>
      </c>
      <c r="M412" t="s">
        <v>62</v>
      </c>
      <c r="N412" t="s">
        <v>63</v>
      </c>
      <c r="P412" t="s">
        <v>64</v>
      </c>
      <c r="Q412" t="s">
        <v>65</v>
      </c>
      <c r="R412" t="s">
        <v>66</v>
      </c>
      <c r="S412" t="s">
        <v>67</v>
      </c>
      <c r="T412" t="s">
        <v>42</v>
      </c>
      <c r="V412" t="s">
        <v>43</v>
      </c>
      <c r="W412" t="s">
        <v>43</v>
      </c>
      <c r="AB412" t="s">
        <v>1819</v>
      </c>
    </row>
    <row r="413" spans="2:28" ht="25.5" customHeight="1" x14ac:dyDescent="0.2">
      <c r="B413" s="2">
        <v>45861.807256944441</v>
      </c>
      <c r="C413" t="s">
        <v>28</v>
      </c>
      <c r="D413" t="s">
        <v>29</v>
      </c>
      <c r="E413" t="s">
        <v>1820</v>
      </c>
      <c r="F413" t="s">
        <v>1821</v>
      </c>
      <c r="G413" s="3">
        <v>29869.291666666668</v>
      </c>
      <c r="I413" t="s">
        <v>1822</v>
      </c>
      <c r="J413" t="s">
        <v>59</v>
      </c>
      <c r="K413" t="s">
        <v>60</v>
      </c>
      <c r="L413" t="s">
        <v>61</v>
      </c>
      <c r="M413" t="s">
        <v>74</v>
      </c>
      <c r="N413" t="s">
        <v>75</v>
      </c>
      <c r="P413" t="s">
        <v>64</v>
      </c>
      <c r="Q413" t="s">
        <v>65</v>
      </c>
      <c r="R413" t="s">
        <v>111</v>
      </c>
      <c r="S413" t="s">
        <v>79</v>
      </c>
      <c r="T413" t="s">
        <v>42</v>
      </c>
      <c r="V413" t="s">
        <v>43</v>
      </c>
      <c r="W413" t="s">
        <v>43</v>
      </c>
      <c r="AB413" t="s">
        <v>1823</v>
      </c>
    </row>
    <row r="414" spans="2:28" ht="25.5" customHeight="1" x14ac:dyDescent="0.2">
      <c r="B414" s="2">
        <v>45861.822824074072</v>
      </c>
      <c r="C414" t="s">
        <v>28</v>
      </c>
      <c r="D414" t="s">
        <v>29</v>
      </c>
      <c r="E414" t="s">
        <v>1824</v>
      </c>
      <c r="F414" t="s">
        <v>1825</v>
      </c>
      <c r="G414" s="3">
        <v>26725.333333333332</v>
      </c>
      <c r="I414" t="s">
        <v>1826</v>
      </c>
      <c r="J414" t="s">
        <v>33</v>
      </c>
      <c r="K414" t="s">
        <v>1751</v>
      </c>
      <c r="L414" t="s">
        <v>1752</v>
      </c>
      <c r="M414" t="s">
        <v>36</v>
      </c>
      <c r="N414" t="s">
        <v>37</v>
      </c>
      <c r="P414" t="s">
        <v>1784</v>
      </c>
      <c r="Q414" t="s">
        <v>1785</v>
      </c>
      <c r="R414" t="s">
        <v>1786</v>
      </c>
      <c r="S414" t="s">
        <v>85</v>
      </c>
      <c r="T414" t="s">
        <v>42</v>
      </c>
      <c r="V414" t="s">
        <v>43</v>
      </c>
      <c r="W414" t="s">
        <v>43</v>
      </c>
      <c r="AB414" t="s">
        <v>1827</v>
      </c>
    </row>
    <row r="415" spans="2:28" ht="25.5" customHeight="1" x14ac:dyDescent="0.2">
      <c r="B415" s="2">
        <v>45861.825729166667</v>
      </c>
      <c r="C415" t="s">
        <v>28</v>
      </c>
      <c r="D415" t="s">
        <v>29</v>
      </c>
      <c r="E415" t="s">
        <v>1828</v>
      </c>
      <c r="F415" t="s">
        <v>1829</v>
      </c>
      <c r="G415" s="3">
        <v>29990.291666666668</v>
      </c>
      <c r="I415" t="s">
        <v>1830</v>
      </c>
      <c r="J415" t="s">
        <v>59</v>
      </c>
      <c r="K415" t="s">
        <v>60</v>
      </c>
      <c r="L415" t="s">
        <v>61</v>
      </c>
      <c r="M415" t="s">
        <v>62</v>
      </c>
      <c r="N415" t="s">
        <v>63</v>
      </c>
      <c r="P415" t="s">
        <v>64</v>
      </c>
      <c r="Q415" t="s">
        <v>65</v>
      </c>
      <c r="R415" t="s">
        <v>66</v>
      </c>
      <c r="S415" t="s">
        <v>67</v>
      </c>
      <c r="T415" t="s">
        <v>42</v>
      </c>
      <c r="V415" t="s">
        <v>43</v>
      </c>
      <c r="W415" t="s">
        <v>43</v>
      </c>
      <c r="AB415" t="s">
        <v>1831</v>
      </c>
    </row>
    <row r="416" spans="2:28" ht="25.5" customHeight="1" x14ac:dyDescent="0.2">
      <c r="B416" s="2">
        <v>45861.831030092595</v>
      </c>
      <c r="C416" t="s">
        <v>28</v>
      </c>
      <c r="D416" t="s">
        <v>29</v>
      </c>
      <c r="E416" t="s">
        <v>1832</v>
      </c>
      <c r="F416" t="s">
        <v>1833</v>
      </c>
      <c r="G416" s="3">
        <v>32569.291666666668</v>
      </c>
      <c r="I416" t="s">
        <v>1834</v>
      </c>
      <c r="J416" t="s">
        <v>33</v>
      </c>
      <c r="K416" t="s">
        <v>1803</v>
      </c>
      <c r="L416" t="s">
        <v>1804</v>
      </c>
      <c r="M416" t="s">
        <v>36</v>
      </c>
      <c r="N416" t="s">
        <v>37</v>
      </c>
      <c r="P416" t="s">
        <v>1805</v>
      </c>
      <c r="Q416" t="s">
        <v>1778</v>
      </c>
      <c r="R416" t="s">
        <v>1835</v>
      </c>
      <c r="S416" t="s">
        <v>918</v>
      </c>
      <c r="T416" t="s">
        <v>42</v>
      </c>
      <c r="V416" t="s">
        <v>43</v>
      </c>
      <c r="W416" t="s">
        <v>43</v>
      </c>
    </row>
    <row r="417" spans="2:28" ht="25.5" customHeight="1" x14ac:dyDescent="0.2">
      <c r="B417" s="2">
        <v>45861.880486111113</v>
      </c>
      <c r="C417" t="s">
        <v>28</v>
      </c>
      <c r="D417" t="s">
        <v>29</v>
      </c>
      <c r="E417" t="s">
        <v>1836</v>
      </c>
      <c r="F417" t="s">
        <v>1837</v>
      </c>
      <c r="G417" s="3">
        <v>30687.291666666668</v>
      </c>
      <c r="I417" t="s">
        <v>1838</v>
      </c>
      <c r="J417" t="s">
        <v>33</v>
      </c>
      <c r="K417" t="s">
        <v>1366</v>
      </c>
      <c r="L417" t="s">
        <v>1367</v>
      </c>
      <c r="M417" t="s">
        <v>36</v>
      </c>
      <c r="N417" t="s">
        <v>37</v>
      </c>
      <c r="P417" t="s">
        <v>1368</v>
      </c>
      <c r="Q417" t="s">
        <v>1369</v>
      </c>
      <c r="R417" t="s">
        <v>1383</v>
      </c>
      <c r="S417" t="s">
        <v>41</v>
      </c>
      <c r="T417" t="s">
        <v>42</v>
      </c>
      <c r="V417" t="s">
        <v>54</v>
      </c>
      <c r="W417" t="s">
        <v>54</v>
      </c>
      <c r="AB417" t="s">
        <v>1839</v>
      </c>
    </row>
    <row r="418" spans="2:28" ht="25.5" customHeight="1" x14ac:dyDescent="0.2">
      <c r="B418" s="2">
        <v>45861.908414351848</v>
      </c>
      <c r="C418" t="s">
        <v>28</v>
      </c>
      <c r="D418" t="s">
        <v>29</v>
      </c>
      <c r="E418" t="s">
        <v>1840</v>
      </c>
      <c r="F418" t="s">
        <v>1841</v>
      </c>
      <c r="G418" s="3">
        <v>29434.291666666668</v>
      </c>
      <c r="I418" t="s">
        <v>1842</v>
      </c>
      <c r="J418" t="s">
        <v>59</v>
      </c>
      <c r="K418" t="s">
        <v>72</v>
      </c>
      <c r="L418" t="s">
        <v>73</v>
      </c>
      <c r="M418" t="s">
        <v>74</v>
      </c>
      <c r="N418" t="s">
        <v>75</v>
      </c>
      <c r="P418" t="s">
        <v>76</v>
      </c>
      <c r="Q418" t="s">
        <v>77</v>
      </c>
      <c r="R418" t="s">
        <v>78</v>
      </c>
      <c r="S418" t="s">
        <v>79</v>
      </c>
      <c r="T418" t="s">
        <v>42</v>
      </c>
      <c r="V418" t="s">
        <v>43</v>
      </c>
      <c r="W418" t="s">
        <v>43</v>
      </c>
      <c r="AB418" t="s">
        <v>1843</v>
      </c>
    </row>
    <row r="419" spans="2:28" ht="25.5" customHeight="1" x14ac:dyDescent="0.2">
      <c r="B419" s="2">
        <v>45861.928657407407</v>
      </c>
      <c r="C419" t="s">
        <v>28</v>
      </c>
      <c r="D419" t="s">
        <v>29</v>
      </c>
      <c r="E419" t="s">
        <v>1844</v>
      </c>
      <c r="F419" t="s">
        <v>1845</v>
      </c>
      <c r="G419" s="3">
        <v>27929.291666666668</v>
      </c>
      <c r="I419" t="s">
        <v>1846</v>
      </c>
      <c r="J419" t="s">
        <v>33</v>
      </c>
      <c r="K419" t="s">
        <v>1366</v>
      </c>
      <c r="L419" t="s">
        <v>1367</v>
      </c>
      <c r="M419" t="s">
        <v>36</v>
      </c>
      <c r="N419" t="s">
        <v>37</v>
      </c>
      <c r="P419" t="s">
        <v>1368</v>
      </c>
      <c r="Q419" t="s">
        <v>1369</v>
      </c>
      <c r="R419" t="s">
        <v>1383</v>
      </c>
      <c r="S419" t="s">
        <v>41</v>
      </c>
      <c r="T419" t="s">
        <v>42</v>
      </c>
      <c r="V419" t="s">
        <v>54</v>
      </c>
      <c r="W419" t="s">
        <v>54</v>
      </c>
      <c r="AB419" t="s">
        <v>1847</v>
      </c>
    </row>
    <row r="420" spans="2:28" ht="25.5" customHeight="1" x14ac:dyDescent="0.2">
      <c r="B420" s="2">
        <v>45861.961527777778</v>
      </c>
      <c r="C420" t="s">
        <v>28</v>
      </c>
      <c r="D420" t="s">
        <v>29</v>
      </c>
      <c r="E420" t="s">
        <v>1848</v>
      </c>
      <c r="F420" t="s">
        <v>1849</v>
      </c>
      <c r="G420" s="3">
        <v>24719.333333333332</v>
      </c>
      <c r="I420" t="s">
        <v>1850</v>
      </c>
      <c r="J420" t="s">
        <v>33</v>
      </c>
      <c r="K420" t="s">
        <v>142</v>
      </c>
      <c r="L420" t="s">
        <v>143</v>
      </c>
      <c r="M420" t="s">
        <v>36</v>
      </c>
      <c r="N420" t="s">
        <v>37</v>
      </c>
      <c r="P420" t="s">
        <v>144</v>
      </c>
      <c r="Q420" t="s">
        <v>145</v>
      </c>
      <c r="R420" t="s">
        <v>917</v>
      </c>
      <c r="S420" t="s">
        <v>918</v>
      </c>
      <c r="T420" t="s">
        <v>42</v>
      </c>
      <c r="V420" t="s">
        <v>54</v>
      </c>
      <c r="W420" t="s">
        <v>54</v>
      </c>
      <c r="AB420" t="s">
        <v>1851</v>
      </c>
    </row>
    <row r="421" spans="2:28" ht="25.5" customHeight="1" x14ac:dyDescent="0.2">
      <c r="B421" s="2">
        <v>45861.977256944447</v>
      </c>
      <c r="C421" t="s">
        <v>28</v>
      </c>
      <c r="D421" t="s">
        <v>29</v>
      </c>
      <c r="E421" t="s">
        <v>1852</v>
      </c>
      <c r="F421" t="s">
        <v>1853</v>
      </c>
      <c r="G421" s="3">
        <v>30010.291666666668</v>
      </c>
      <c r="I421" t="s">
        <v>1854</v>
      </c>
      <c r="J421" t="s">
        <v>33</v>
      </c>
      <c r="K421" t="s">
        <v>1803</v>
      </c>
      <c r="L421" t="s">
        <v>1804</v>
      </c>
      <c r="M421" t="s">
        <v>36</v>
      </c>
      <c r="N421" t="s">
        <v>37</v>
      </c>
      <c r="P421" t="s">
        <v>1805</v>
      </c>
      <c r="Q421" t="s">
        <v>1778</v>
      </c>
      <c r="R421" t="s">
        <v>1835</v>
      </c>
      <c r="S421" t="s">
        <v>918</v>
      </c>
      <c r="T421" t="s">
        <v>42</v>
      </c>
      <c r="V421" t="s">
        <v>54</v>
      </c>
      <c r="W421" t="s">
        <v>54</v>
      </c>
      <c r="AB421" t="s">
        <v>1855</v>
      </c>
    </row>
    <row r="422" spans="2:28" ht="25.5" customHeight="1" x14ac:dyDescent="0.2">
      <c r="B422" s="2">
        <v>45862.00104166667</v>
      </c>
      <c r="C422" t="s">
        <v>28</v>
      </c>
      <c r="D422" t="s">
        <v>29</v>
      </c>
      <c r="E422" t="s">
        <v>1856</v>
      </c>
      <c r="F422" t="s">
        <v>1857</v>
      </c>
      <c r="G422" s="3">
        <v>29372.291666666668</v>
      </c>
      <c r="I422" t="s">
        <v>1858</v>
      </c>
      <c r="J422" t="s">
        <v>33</v>
      </c>
      <c r="K422" t="s">
        <v>1859</v>
      </c>
      <c r="L422" t="s">
        <v>1860</v>
      </c>
      <c r="M422" t="s">
        <v>36</v>
      </c>
      <c r="N422" t="s">
        <v>37</v>
      </c>
      <c r="P422" t="s">
        <v>1861</v>
      </c>
      <c r="Q422" t="s">
        <v>1862</v>
      </c>
      <c r="R422" t="s">
        <v>1863</v>
      </c>
      <c r="S422" t="s">
        <v>918</v>
      </c>
      <c r="T422" t="s">
        <v>42</v>
      </c>
      <c r="V422" t="s">
        <v>54</v>
      </c>
      <c r="W422" t="s">
        <v>54</v>
      </c>
      <c r="AB422" t="s">
        <v>1864</v>
      </c>
    </row>
    <row r="423" spans="2:28" ht="25.5" customHeight="1" x14ac:dyDescent="0.2">
      <c r="B423" s="2">
        <v>45862.257569444446</v>
      </c>
      <c r="C423" t="s">
        <v>28</v>
      </c>
      <c r="D423" t="s">
        <v>29</v>
      </c>
      <c r="E423" t="s">
        <v>1865</v>
      </c>
      <c r="F423" t="s">
        <v>1866</v>
      </c>
      <c r="G423" s="3">
        <v>28409.291666666668</v>
      </c>
      <c r="I423" t="s">
        <v>1867</v>
      </c>
      <c r="J423" t="s">
        <v>59</v>
      </c>
      <c r="K423" t="s">
        <v>60</v>
      </c>
      <c r="L423" t="s">
        <v>61</v>
      </c>
      <c r="M423" t="s">
        <v>74</v>
      </c>
      <c r="N423" t="s">
        <v>75</v>
      </c>
      <c r="P423" t="s">
        <v>64</v>
      </c>
      <c r="Q423" t="s">
        <v>65</v>
      </c>
      <c r="R423" t="s">
        <v>111</v>
      </c>
      <c r="S423" t="s">
        <v>79</v>
      </c>
      <c r="T423" t="s">
        <v>42</v>
      </c>
      <c r="V423" t="s">
        <v>54</v>
      </c>
      <c r="W423" t="s">
        <v>54</v>
      </c>
      <c r="AB423" t="s">
        <v>1868</v>
      </c>
    </row>
    <row r="424" spans="2:28" ht="25.5" customHeight="1" x14ac:dyDescent="0.2">
      <c r="B424" s="2">
        <v>45862.301493055558</v>
      </c>
      <c r="C424" t="s">
        <v>28</v>
      </c>
      <c r="D424" t="s">
        <v>29</v>
      </c>
      <c r="E424" t="s">
        <v>1869</v>
      </c>
      <c r="F424" t="s">
        <v>1870</v>
      </c>
      <c r="G424" s="3">
        <v>28313.291666666668</v>
      </c>
      <c r="I424" t="s">
        <v>1871</v>
      </c>
      <c r="J424" t="s">
        <v>33</v>
      </c>
      <c r="K424" t="s">
        <v>1768</v>
      </c>
      <c r="L424" t="s">
        <v>1769</v>
      </c>
      <c r="M424" t="s">
        <v>36</v>
      </c>
      <c r="N424" t="s">
        <v>37</v>
      </c>
      <c r="P424" t="s">
        <v>1770</v>
      </c>
      <c r="Q424" t="s">
        <v>1771</v>
      </c>
      <c r="R424" t="s">
        <v>1872</v>
      </c>
      <c r="S424" t="s">
        <v>41</v>
      </c>
      <c r="T424" t="s">
        <v>42</v>
      </c>
      <c r="V424" t="s">
        <v>54</v>
      </c>
      <c r="W424" t="s">
        <v>54</v>
      </c>
      <c r="AB424" t="s">
        <v>1873</v>
      </c>
    </row>
    <row r="425" spans="2:28" ht="25.5" customHeight="1" x14ac:dyDescent="0.2">
      <c r="B425" s="2">
        <v>45862.37159722222</v>
      </c>
      <c r="C425" t="s">
        <v>28</v>
      </c>
      <c r="D425" t="s">
        <v>29</v>
      </c>
      <c r="E425" t="s">
        <v>1874</v>
      </c>
      <c r="F425" t="s">
        <v>1875</v>
      </c>
      <c r="G425" s="3">
        <v>30239.291666666668</v>
      </c>
      <c r="I425" t="s">
        <v>1876</v>
      </c>
      <c r="J425" t="s">
        <v>33</v>
      </c>
      <c r="K425" t="s">
        <v>142</v>
      </c>
      <c r="L425" t="s">
        <v>143</v>
      </c>
      <c r="M425" t="s">
        <v>36</v>
      </c>
      <c r="N425" t="s">
        <v>37</v>
      </c>
      <c r="P425" t="s">
        <v>144</v>
      </c>
      <c r="Q425" t="s">
        <v>145</v>
      </c>
      <c r="R425" t="s">
        <v>917</v>
      </c>
      <c r="S425" t="s">
        <v>918</v>
      </c>
      <c r="T425" t="s">
        <v>42</v>
      </c>
      <c r="V425" t="s">
        <v>43</v>
      </c>
      <c r="W425" t="s">
        <v>43</v>
      </c>
      <c r="AB425" t="s">
        <v>1877</v>
      </c>
    </row>
    <row r="426" spans="2:28" ht="25.5" customHeight="1" x14ac:dyDescent="0.2">
      <c r="B426" s="2">
        <v>45862.452627314815</v>
      </c>
      <c r="C426" t="s">
        <v>28</v>
      </c>
      <c r="D426" t="s">
        <v>29</v>
      </c>
      <c r="E426" t="s">
        <v>1878</v>
      </c>
      <c r="F426" t="s">
        <v>1879</v>
      </c>
      <c r="G426" s="3">
        <v>32914.291666666664</v>
      </c>
      <c r="I426" t="s">
        <v>1880</v>
      </c>
      <c r="J426" t="s">
        <v>59</v>
      </c>
      <c r="K426" t="s">
        <v>100</v>
      </c>
      <c r="L426" t="s">
        <v>101</v>
      </c>
      <c r="M426" t="s">
        <v>1881</v>
      </c>
      <c r="N426" t="s">
        <v>1882</v>
      </c>
      <c r="P426" t="s">
        <v>104</v>
      </c>
      <c r="Q426" t="s">
        <v>105</v>
      </c>
      <c r="R426" t="s">
        <v>1883</v>
      </c>
      <c r="S426" t="s">
        <v>67</v>
      </c>
      <c r="T426" t="s">
        <v>42</v>
      </c>
      <c r="V426" t="s">
        <v>54</v>
      </c>
      <c r="W426" t="s">
        <v>54</v>
      </c>
      <c r="AB426" t="s">
        <v>1884</v>
      </c>
    </row>
    <row r="427" spans="2:28" ht="25.5" customHeight="1" x14ac:dyDescent="0.2">
      <c r="B427" s="2">
        <v>45862.506296296298</v>
      </c>
      <c r="C427" t="s">
        <v>28</v>
      </c>
      <c r="D427" t="s">
        <v>29</v>
      </c>
      <c r="E427" t="s">
        <v>1885</v>
      </c>
      <c r="F427" t="s">
        <v>1886</v>
      </c>
      <c r="G427" s="3">
        <v>30524.291666666668</v>
      </c>
      <c r="I427" t="s">
        <v>1887</v>
      </c>
      <c r="J427" t="s">
        <v>59</v>
      </c>
      <c r="K427" t="s">
        <v>60</v>
      </c>
      <c r="L427" t="s">
        <v>61</v>
      </c>
      <c r="M427" t="s">
        <v>62</v>
      </c>
      <c r="N427" t="s">
        <v>63</v>
      </c>
      <c r="P427" t="s">
        <v>64</v>
      </c>
      <c r="Q427" t="s">
        <v>65</v>
      </c>
      <c r="R427" t="s">
        <v>66</v>
      </c>
      <c r="S427" t="s">
        <v>67</v>
      </c>
      <c r="T427" t="s">
        <v>42</v>
      </c>
      <c r="V427" t="s">
        <v>43</v>
      </c>
      <c r="W427" t="s">
        <v>43</v>
      </c>
      <c r="AB427" t="s">
        <v>1888</v>
      </c>
    </row>
    <row r="428" spans="2:28" ht="25.5" customHeight="1" x14ac:dyDescent="0.2">
      <c r="B428" s="2">
        <v>45862.530543981484</v>
      </c>
      <c r="C428" t="s">
        <v>28</v>
      </c>
      <c r="D428" t="s">
        <v>29</v>
      </c>
      <c r="E428" t="s">
        <v>1889</v>
      </c>
      <c r="F428" t="s">
        <v>1890</v>
      </c>
      <c r="G428" s="3">
        <v>32320.291666666668</v>
      </c>
      <c r="I428" t="s">
        <v>1891</v>
      </c>
      <c r="J428" t="s">
        <v>59</v>
      </c>
      <c r="K428" t="s">
        <v>60</v>
      </c>
      <c r="L428" t="s">
        <v>61</v>
      </c>
      <c r="M428" t="s">
        <v>62</v>
      </c>
      <c r="N428" t="s">
        <v>63</v>
      </c>
      <c r="P428" t="s">
        <v>64</v>
      </c>
      <c r="Q428" t="s">
        <v>65</v>
      </c>
      <c r="R428" t="s">
        <v>66</v>
      </c>
      <c r="S428" t="s">
        <v>67</v>
      </c>
      <c r="T428" t="s">
        <v>42</v>
      </c>
      <c r="V428" t="s">
        <v>54</v>
      </c>
      <c r="W428" t="s">
        <v>54</v>
      </c>
      <c r="AB428" t="s">
        <v>1892</v>
      </c>
    </row>
    <row r="429" spans="2:28" ht="25.5" customHeight="1" x14ac:dyDescent="0.2">
      <c r="B429" s="2">
        <v>45862.54791666667</v>
      </c>
      <c r="C429" t="s">
        <v>28</v>
      </c>
      <c r="D429" t="s">
        <v>29</v>
      </c>
      <c r="E429" t="s">
        <v>1893</v>
      </c>
      <c r="F429" t="s">
        <v>1894</v>
      </c>
      <c r="G429" s="3">
        <v>28636.291666666668</v>
      </c>
      <c r="I429" t="s">
        <v>1895</v>
      </c>
      <c r="J429" t="s">
        <v>33</v>
      </c>
      <c r="K429" t="s">
        <v>1859</v>
      </c>
      <c r="L429" t="s">
        <v>1860</v>
      </c>
      <c r="M429" t="s">
        <v>36</v>
      </c>
      <c r="N429" t="s">
        <v>37</v>
      </c>
      <c r="P429" t="s">
        <v>1861</v>
      </c>
      <c r="Q429" t="s">
        <v>1862</v>
      </c>
      <c r="R429" t="s">
        <v>1863</v>
      </c>
      <c r="S429" t="s">
        <v>918</v>
      </c>
      <c r="T429" t="s">
        <v>42</v>
      </c>
      <c r="V429" t="s">
        <v>43</v>
      </c>
      <c r="W429" t="s">
        <v>43</v>
      </c>
      <c r="AB429" t="s">
        <v>1896</v>
      </c>
    </row>
    <row r="430" spans="2:28" ht="25.5" customHeight="1" x14ac:dyDescent="0.2">
      <c r="B430" s="2">
        <v>45862.604398148149</v>
      </c>
      <c r="C430" t="s">
        <v>28</v>
      </c>
      <c r="D430" t="s">
        <v>29</v>
      </c>
      <c r="E430" t="s">
        <v>1897</v>
      </c>
      <c r="F430" t="s">
        <v>1898</v>
      </c>
      <c r="G430" s="3">
        <v>28856.291666666668</v>
      </c>
      <c r="I430" t="s">
        <v>1899</v>
      </c>
      <c r="J430" t="s">
        <v>33</v>
      </c>
      <c r="K430" t="s">
        <v>142</v>
      </c>
      <c r="L430" t="s">
        <v>143</v>
      </c>
      <c r="M430" t="s">
        <v>36</v>
      </c>
      <c r="N430" t="s">
        <v>37</v>
      </c>
      <c r="P430" t="s">
        <v>144</v>
      </c>
      <c r="Q430" t="s">
        <v>145</v>
      </c>
      <c r="R430" t="s">
        <v>917</v>
      </c>
      <c r="S430" t="s">
        <v>918</v>
      </c>
      <c r="T430" t="s">
        <v>42</v>
      </c>
      <c r="V430" t="s">
        <v>54</v>
      </c>
      <c r="W430" t="s">
        <v>54</v>
      </c>
      <c r="AB430" t="s">
        <v>1900</v>
      </c>
    </row>
    <row r="431" spans="2:28" ht="25.5" customHeight="1" x14ac:dyDescent="0.2">
      <c r="B431" s="2">
        <v>45862.63082175926</v>
      </c>
      <c r="C431" t="s">
        <v>28</v>
      </c>
      <c r="D431" t="s">
        <v>29</v>
      </c>
      <c r="E431" t="s">
        <v>1901</v>
      </c>
      <c r="F431" t="s">
        <v>1902</v>
      </c>
      <c r="G431" s="3">
        <v>30646.291666666668</v>
      </c>
      <c r="I431" t="s">
        <v>1903</v>
      </c>
      <c r="J431" t="s">
        <v>59</v>
      </c>
      <c r="K431" t="s">
        <v>100</v>
      </c>
      <c r="L431" t="s">
        <v>101</v>
      </c>
      <c r="M431" t="s">
        <v>1881</v>
      </c>
      <c r="N431" t="s">
        <v>1882</v>
      </c>
      <c r="P431" t="s">
        <v>104</v>
      </c>
      <c r="Q431" t="s">
        <v>105</v>
      </c>
      <c r="R431" t="s">
        <v>1883</v>
      </c>
      <c r="S431" t="s">
        <v>67</v>
      </c>
      <c r="T431" t="s">
        <v>42</v>
      </c>
      <c r="V431" t="s">
        <v>54</v>
      </c>
      <c r="W431" t="s">
        <v>54</v>
      </c>
      <c r="AB431" t="s">
        <v>1904</v>
      </c>
    </row>
    <row r="432" spans="2:28" ht="25.5" customHeight="1" x14ac:dyDescent="0.2">
      <c r="B432" s="2">
        <v>45862.633831018517</v>
      </c>
      <c r="C432" t="s">
        <v>28</v>
      </c>
      <c r="D432" t="s">
        <v>29</v>
      </c>
      <c r="E432" t="s">
        <v>611</v>
      </c>
      <c r="F432" t="s">
        <v>1905</v>
      </c>
      <c r="G432" s="3">
        <v>29960.291666666668</v>
      </c>
      <c r="I432" t="s">
        <v>1906</v>
      </c>
      <c r="J432" t="s">
        <v>33</v>
      </c>
      <c r="K432" t="s">
        <v>1803</v>
      </c>
      <c r="L432" t="s">
        <v>1804</v>
      </c>
      <c r="M432" t="s">
        <v>36</v>
      </c>
      <c r="N432" t="s">
        <v>37</v>
      </c>
      <c r="P432" t="s">
        <v>1805</v>
      </c>
      <c r="Q432" t="s">
        <v>1778</v>
      </c>
      <c r="R432" t="s">
        <v>1907</v>
      </c>
      <c r="S432" t="s">
        <v>85</v>
      </c>
      <c r="T432" t="s">
        <v>42</v>
      </c>
      <c r="V432" t="s">
        <v>54</v>
      </c>
      <c r="W432" t="s">
        <v>54</v>
      </c>
      <c r="AB432" t="s">
        <v>1908</v>
      </c>
    </row>
    <row r="433" spans="2:28" ht="25.5" customHeight="1" x14ac:dyDescent="0.2">
      <c r="B433" s="2">
        <v>45862.749189814815</v>
      </c>
      <c r="C433" t="s">
        <v>28</v>
      </c>
      <c r="D433" t="s">
        <v>29</v>
      </c>
      <c r="E433" t="s">
        <v>1909</v>
      </c>
      <c r="F433" t="s">
        <v>1910</v>
      </c>
      <c r="G433" s="3">
        <v>31020.291666666668</v>
      </c>
      <c r="I433" t="s">
        <v>1911</v>
      </c>
      <c r="J433" t="s">
        <v>59</v>
      </c>
      <c r="K433" t="s">
        <v>100</v>
      </c>
      <c r="L433" t="s">
        <v>101</v>
      </c>
      <c r="M433" t="s">
        <v>1881</v>
      </c>
      <c r="N433" t="s">
        <v>1882</v>
      </c>
      <c r="P433" t="s">
        <v>104</v>
      </c>
      <c r="Q433" t="s">
        <v>105</v>
      </c>
      <c r="R433" t="s">
        <v>1883</v>
      </c>
      <c r="S433" t="s">
        <v>67</v>
      </c>
      <c r="T433" t="s">
        <v>42</v>
      </c>
      <c r="V433" t="s">
        <v>54</v>
      </c>
      <c r="W433" t="s">
        <v>54</v>
      </c>
      <c r="AB433" t="s">
        <v>1912</v>
      </c>
    </row>
    <row r="434" spans="2:28" ht="25.5" customHeight="1" x14ac:dyDescent="0.2">
      <c r="B434" s="2">
        <v>45862.865405092591</v>
      </c>
      <c r="C434" t="s">
        <v>28</v>
      </c>
      <c r="D434" t="s">
        <v>29</v>
      </c>
      <c r="E434" t="s">
        <v>1913</v>
      </c>
      <c r="F434" t="s">
        <v>1914</v>
      </c>
      <c r="G434" s="3">
        <v>32907.291666666664</v>
      </c>
      <c r="I434" t="s">
        <v>1915</v>
      </c>
      <c r="J434" t="s">
        <v>33</v>
      </c>
      <c r="K434" t="s">
        <v>142</v>
      </c>
      <c r="L434" t="s">
        <v>143</v>
      </c>
      <c r="M434" t="s">
        <v>36</v>
      </c>
      <c r="N434" t="s">
        <v>37</v>
      </c>
      <c r="P434" t="s">
        <v>144</v>
      </c>
      <c r="Q434" t="s">
        <v>145</v>
      </c>
      <c r="R434" t="s">
        <v>917</v>
      </c>
      <c r="S434" t="s">
        <v>918</v>
      </c>
      <c r="T434" t="s">
        <v>42</v>
      </c>
      <c r="V434" t="s">
        <v>54</v>
      </c>
      <c r="W434" t="s">
        <v>54</v>
      </c>
      <c r="AB434" t="s">
        <v>1916</v>
      </c>
    </row>
    <row r="435" spans="2:28" ht="25.5" customHeight="1" x14ac:dyDescent="0.2">
      <c r="B435" s="2">
        <v>45862.881423611114</v>
      </c>
      <c r="C435" t="s">
        <v>28</v>
      </c>
      <c r="D435" t="s">
        <v>29</v>
      </c>
      <c r="E435" t="s">
        <v>1761</v>
      </c>
      <c r="F435" t="s">
        <v>1917</v>
      </c>
      <c r="G435" s="3">
        <v>30164.291666666668</v>
      </c>
      <c r="I435" t="s">
        <v>1918</v>
      </c>
      <c r="J435" t="s">
        <v>59</v>
      </c>
      <c r="K435" t="s">
        <v>60</v>
      </c>
      <c r="L435" t="s">
        <v>61</v>
      </c>
      <c r="M435" t="s">
        <v>74</v>
      </c>
      <c r="N435" t="s">
        <v>75</v>
      </c>
      <c r="P435" t="s">
        <v>885</v>
      </c>
      <c r="Q435" t="s">
        <v>886</v>
      </c>
      <c r="R435" t="s">
        <v>887</v>
      </c>
      <c r="S435" t="s">
        <v>79</v>
      </c>
      <c r="T435" t="s">
        <v>42</v>
      </c>
      <c r="V435" t="s">
        <v>43</v>
      </c>
      <c r="W435" t="s">
        <v>43</v>
      </c>
      <c r="AB435" t="s">
        <v>1919</v>
      </c>
    </row>
    <row r="436" spans="2:28" ht="25.5" customHeight="1" x14ac:dyDescent="0.2">
      <c r="B436" s="2">
        <v>45862.914930555555</v>
      </c>
      <c r="C436" t="s">
        <v>28</v>
      </c>
      <c r="D436" t="s">
        <v>29</v>
      </c>
      <c r="E436" t="s">
        <v>1920</v>
      </c>
      <c r="F436" t="s">
        <v>1921</v>
      </c>
      <c r="G436" s="3">
        <v>29587.291666666668</v>
      </c>
      <c r="I436" t="s">
        <v>1922</v>
      </c>
      <c r="J436" t="s">
        <v>59</v>
      </c>
      <c r="K436" t="s">
        <v>60</v>
      </c>
      <c r="L436" t="s">
        <v>61</v>
      </c>
      <c r="M436" t="s">
        <v>74</v>
      </c>
      <c r="N436" t="s">
        <v>75</v>
      </c>
      <c r="P436" t="s">
        <v>64</v>
      </c>
      <c r="Q436" t="s">
        <v>65</v>
      </c>
      <c r="R436" t="s">
        <v>111</v>
      </c>
      <c r="S436" t="s">
        <v>79</v>
      </c>
      <c r="T436" t="s">
        <v>42</v>
      </c>
      <c r="V436" t="s">
        <v>54</v>
      </c>
      <c r="W436" t="s">
        <v>54</v>
      </c>
      <c r="AB436" t="s">
        <v>1923</v>
      </c>
    </row>
    <row r="437" spans="2:28" ht="25.5" customHeight="1" x14ac:dyDescent="0.2">
      <c r="B437" s="2">
        <v>45863.01321759259</v>
      </c>
      <c r="C437" t="s">
        <v>28</v>
      </c>
      <c r="D437" t="s">
        <v>29</v>
      </c>
      <c r="E437" t="s">
        <v>1924</v>
      </c>
      <c r="F437" t="s">
        <v>1925</v>
      </c>
      <c r="G437" s="3">
        <v>28044.291666666668</v>
      </c>
      <c r="I437" t="s">
        <v>1926</v>
      </c>
      <c r="J437" t="s">
        <v>59</v>
      </c>
      <c r="K437" t="s">
        <v>60</v>
      </c>
      <c r="L437" t="s">
        <v>61</v>
      </c>
      <c r="M437" t="s">
        <v>62</v>
      </c>
      <c r="N437" t="s">
        <v>63</v>
      </c>
      <c r="P437" t="s">
        <v>64</v>
      </c>
      <c r="Q437" t="s">
        <v>65</v>
      </c>
      <c r="R437" t="s">
        <v>66</v>
      </c>
      <c r="S437" t="s">
        <v>67</v>
      </c>
      <c r="T437" t="s">
        <v>42</v>
      </c>
      <c r="V437" t="s">
        <v>54</v>
      </c>
      <c r="W437" t="s">
        <v>54</v>
      </c>
      <c r="AB437" t="s">
        <v>1927</v>
      </c>
    </row>
    <row r="438" spans="2:28" ht="25.5" customHeight="1" x14ac:dyDescent="0.2">
      <c r="B438" s="2">
        <v>45863.288946759261</v>
      </c>
      <c r="C438" t="s">
        <v>28</v>
      </c>
      <c r="D438" t="s">
        <v>29</v>
      </c>
      <c r="E438" t="s">
        <v>1928</v>
      </c>
      <c r="F438" t="s">
        <v>1929</v>
      </c>
      <c r="G438" s="3">
        <v>29099.291666666668</v>
      </c>
      <c r="I438" t="s">
        <v>1930</v>
      </c>
      <c r="J438" t="s">
        <v>59</v>
      </c>
      <c r="K438" t="s">
        <v>60</v>
      </c>
      <c r="L438" t="s">
        <v>61</v>
      </c>
      <c r="M438" t="s">
        <v>62</v>
      </c>
      <c r="N438" t="s">
        <v>63</v>
      </c>
      <c r="P438" t="s">
        <v>64</v>
      </c>
      <c r="Q438" t="s">
        <v>65</v>
      </c>
      <c r="R438" t="s">
        <v>66</v>
      </c>
      <c r="S438" t="s">
        <v>67</v>
      </c>
      <c r="T438" t="s">
        <v>42</v>
      </c>
      <c r="V438" t="s">
        <v>43</v>
      </c>
      <c r="W438" t="s">
        <v>43</v>
      </c>
      <c r="AB438" t="s">
        <v>1931</v>
      </c>
    </row>
    <row r="439" spans="2:28" ht="25.5" customHeight="1" x14ac:dyDescent="0.2">
      <c r="B439" s="2">
        <v>45863.31046296296</v>
      </c>
      <c r="C439" t="s">
        <v>28</v>
      </c>
      <c r="D439" t="s">
        <v>29</v>
      </c>
      <c r="E439" t="s">
        <v>1932</v>
      </c>
      <c r="F439" t="s">
        <v>1933</v>
      </c>
      <c r="G439" s="3">
        <v>31989.291666666668</v>
      </c>
      <c r="I439" t="s">
        <v>1934</v>
      </c>
      <c r="J439" t="s">
        <v>33</v>
      </c>
      <c r="K439" t="s">
        <v>142</v>
      </c>
      <c r="L439" t="s">
        <v>143</v>
      </c>
      <c r="M439" t="s">
        <v>36</v>
      </c>
      <c r="N439" t="s">
        <v>37</v>
      </c>
      <c r="P439" t="s">
        <v>144</v>
      </c>
      <c r="Q439" t="s">
        <v>145</v>
      </c>
      <c r="R439" t="s">
        <v>917</v>
      </c>
      <c r="S439" t="s">
        <v>918</v>
      </c>
      <c r="T439" t="s">
        <v>42</v>
      </c>
      <c r="V439" t="s">
        <v>54</v>
      </c>
      <c r="W439" t="s">
        <v>54</v>
      </c>
      <c r="AB439" t="s">
        <v>1935</v>
      </c>
    </row>
    <row r="440" spans="2:28" ht="25.5" customHeight="1" x14ac:dyDescent="0.2">
      <c r="B440" s="2">
        <v>45863.331701388888</v>
      </c>
      <c r="C440" t="s">
        <v>28</v>
      </c>
      <c r="D440" t="s">
        <v>29</v>
      </c>
      <c r="E440" t="s">
        <v>1936</v>
      </c>
      <c r="F440" t="s">
        <v>1937</v>
      </c>
      <c r="G440" s="3">
        <v>28955.291666666668</v>
      </c>
      <c r="I440" t="s">
        <v>1938</v>
      </c>
      <c r="J440" t="s">
        <v>59</v>
      </c>
      <c r="K440" t="s">
        <v>60</v>
      </c>
      <c r="L440" t="s">
        <v>61</v>
      </c>
      <c r="M440" t="s">
        <v>62</v>
      </c>
      <c r="N440" t="s">
        <v>63</v>
      </c>
      <c r="P440" t="s">
        <v>64</v>
      </c>
      <c r="Q440" t="s">
        <v>65</v>
      </c>
      <c r="R440" t="s">
        <v>66</v>
      </c>
      <c r="S440" t="s">
        <v>67</v>
      </c>
      <c r="T440" t="s">
        <v>42</v>
      </c>
      <c r="V440" t="s">
        <v>43</v>
      </c>
      <c r="W440" t="s">
        <v>43</v>
      </c>
      <c r="AB440" t="s">
        <v>1939</v>
      </c>
    </row>
    <row r="441" spans="2:28" ht="25.5" customHeight="1" x14ac:dyDescent="0.2">
      <c r="B441" s="2">
        <v>45863.485925925925</v>
      </c>
      <c r="C441" t="s">
        <v>28</v>
      </c>
      <c r="D441" t="s">
        <v>29</v>
      </c>
      <c r="E441" t="s">
        <v>1940</v>
      </c>
      <c r="F441" t="s">
        <v>1941</v>
      </c>
      <c r="G441" s="3">
        <v>27885.291666666668</v>
      </c>
      <c r="I441" t="s">
        <v>1942</v>
      </c>
      <c r="J441" t="s">
        <v>33</v>
      </c>
      <c r="K441" t="s">
        <v>1768</v>
      </c>
      <c r="L441" t="s">
        <v>1769</v>
      </c>
      <c r="M441" t="s">
        <v>36</v>
      </c>
      <c r="N441" t="s">
        <v>37</v>
      </c>
      <c r="P441" t="s">
        <v>1770</v>
      </c>
      <c r="Q441" t="s">
        <v>1771</v>
      </c>
      <c r="R441" t="s">
        <v>1872</v>
      </c>
      <c r="S441" t="s">
        <v>41</v>
      </c>
      <c r="T441" t="s">
        <v>42</v>
      </c>
      <c r="V441" t="s">
        <v>54</v>
      </c>
      <c r="W441" t="s">
        <v>54</v>
      </c>
      <c r="AB441" t="s">
        <v>1943</v>
      </c>
    </row>
    <row r="442" spans="2:28" ht="25.5" customHeight="1" x14ac:dyDescent="0.2">
      <c r="B442" s="2">
        <v>45863.496898148151</v>
      </c>
      <c r="C442" t="s">
        <v>28</v>
      </c>
      <c r="D442" t="s">
        <v>29</v>
      </c>
      <c r="E442" t="s">
        <v>1944</v>
      </c>
      <c r="F442" t="s">
        <v>1945</v>
      </c>
      <c r="G442" s="3">
        <v>28110.291666666668</v>
      </c>
      <c r="I442" t="s">
        <v>1946</v>
      </c>
      <c r="J442" t="s">
        <v>33</v>
      </c>
      <c r="K442" t="s">
        <v>142</v>
      </c>
      <c r="L442" t="s">
        <v>143</v>
      </c>
      <c r="M442" t="s">
        <v>36</v>
      </c>
      <c r="N442" t="s">
        <v>37</v>
      </c>
      <c r="P442" t="s">
        <v>144</v>
      </c>
      <c r="Q442" t="s">
        <v>145</v>
      </c>
      <c r="R442" t="s">
        <v>917</v>
      </c>
      <c r="S442" t="s">
        <v>918</v>
      </c>
      <c r="T442" t="s">
        <v>42</v>
      </c>
      <c r="V442" t="s">
        <v>54</v>
      </c>
      <c r="W442" t="s">
        <v>54</v>
      </c>
      <c r="AB442" t="s">
        <v>1947</v>
      </c>
    </row>
    <row r="443" spans="2:28" ht="25.5" customHeight="1" x14ac:dyDescent="0.2">
      <c r="B443" s="2">
        <v>45863.504189814812</v>
      </c>
      <c r="C443" t="s">
        <v>28</v>
      </c>
      <c r="D443" t="s">
        <v>29</v>
      </c>
      <c r="E443" t="s">
        <v>1948</v>
      </c>
      <c r="F443" t="s">
        <v>1949</v>
      </c>
      <c r="G443" s="3">
        <v>32080.291666666668</v>
      </c>
      <c r="I443" t="s">
        <v>1950</v>
      </c>
      <c r="J443" t="s">
        <v>59</v>
      </c>
      <c r="K443" t="s">
        <v>60</v>
      </c>
      <c r="L443" t="s">
        <v>61</v>
      </c>
      <c r="M443" t="s">
        <v>74</v>
      </c>
      <c r="N443" t="s">
        <v>75</v>
      </c>
      <c r="P443" t="s">
        <v>885</v>
      </c>
      <c r="Q443" t="s">
        <v>886</v>
      </c>
      <c r="R443" t="s">
        <v>887</v>
      </c>
      <c r="S443" t="s">
        <v>79</v>
      </c>
      <c r="T443" t="s">
        <v>42</v>
      </c>
      <c r="V443" t="s">
        <v>43</v>
      </c>
      <c r="W443" t="s">
        <v>43</v>
      </c>
      <c r="AB443" t="s">
        <v>1951</v>
      </c>
    </row>
    <row r="444" spans="2:28" ht="25.5" customHeight="1" x14ac:dyDescent="0.2">
      <c r="B444" s="2">
        <v>45863.551215277781</v>
      </c>
      <c r="C444" t="s">
        <v>28</v>
      </c>
      <c r="D444" t="s">
        <v>29</v>
      </c>
      <c r="E444" t="s">
        <v>1952</v>
      </c>
      <c r="F444" t="s">
        <v>1953</v>
      </c>
      <c r="G444" s="3">
        <v>28869.291666666668</v>
      </c>
      <c r="I444" t="s">
        <v>1954</v>
      </c>
      <c r="J444" t="s">
        <v>33</v>
      </c>
      <c r="K444" t="s">
        <v>142</v>
      </c>
      <c r="L444" t="s">
        <v>143</v>
      </c>
      <c r="M444" t="s">
        <v>36</v>
      </c>
      <c r="N444" t="s">
        <v>37</v>
      </c>
      <c r="P444" t="s">
        <v>144</v>
      </c>
      <c r="Q444" t="s">
        <v>145</v>
      </c>
      <c r="R444" t="s">
        <v>917</v>
      </c>
      <c r="S444" t="s">
        <v>918</v>
      </c>
      <c r="T444" t="s">
        <v>42</v>
      </c>
      <c r="V444" t="s">
        <v>43</v>
      </c>
      <c r="W444" t="s">
        <v>43</v>
      </c>
      <c r="AB444" t="s">
        <v>1955</v>
      </c>
    </row>
    <row r="445" spans="2:28" ht="25.5" customHeight="1" x14ac:dyDescent="0.2">
      <c r="B445" s="2">
        <v>45863.564004629632</v>
      </c>
      <c r="C445" t="s">
        <v>28</v>
      </c>
      <c r="D445" t="s">
        <v>29</v>
      </c>
      <c r="E445" t="s">
        <v>1956</v>
      </c>
      <c r="F445" t="s">
        <v>1957</v>
      </c>
      <c r="G445" s="3">
        <v>30937.291666666668</v>
      </c>
      <c r="I445" t="s">
        <v>1958</v>
      </c>
      <c r="J445" t="s">
        <v>59</v>
      </c>
      <c r="K445" t="s">
        <v>60</v>
      </c>
      <c r="L445" t="s">
        <v>61</v>
      </c>
      <c r="M445" t="s">
        <v>62</v>
      </c>
      <c r="N445" t="s">
        <v>63</v>
      </c>
      <c r="P445" t="s">
        <v>64</v>
      </c>
      <c r="Q445" t="s">
        <v>65</v>
      </c>
      <c r="R445" t="s">
        <v>66</v>
      </c>
      <c r="S445" t="s">
        <v>67</v>
      </c>
      <c r="T445" t="s">
        <v>42</v>
      </c>
      <c r="V445" t="s">
        <v>54</v>
      </c>
      <c r="W445" t="s">
        <v>54</v>
      </c>
      <c r="AB445" t="s">
        <v>1959</v>
      </c>
    </row>
    <row r="446" spans="2:28" ht="25.5" customHeight="1" x14ac:dyDescent="0.2">
      <c r="B446" s="2">
        <v>45863.582835648151</v>
      </c>
      <c r="C446" t="s">
        <v>28</v>
      </c>
      <c r="D446" t="s">
        <v>29</v>
      </c>
      <c r="E446" t="s">
        <v>1960</v>
      </c>
      <c r="F446" t="s">
        <v>1961</v>
      </c>
      <c r="G446" s="3">
        <v>31904.291666666668</v>
      </c>
      <c r="I446" t="s">
        <v>1962</v>
      </c>
      <c r="J446" t="s">
        <v>59</v>
      </c>
      <c r="K446" t="s">
        <v>60</v>
      </c>
      <c r="L446" t="s">
        <v>61</v>
      </c>
      <c r="M446" t="s">
        <v>62</v>
      </c>
      <c r="N446" t="s">
        <v>63</v>
      </c>
      <c r="P446" t="s">
        <v>64</v>
      </c>
      <c r="Q446" t="s">
        <v>65</v>
      </c>
      <c r="R446" t="s">
        <v>66</v>
      </c>
      <c r="S446" t="s">
        <v>67</v>
      </c>
      <c r="T446" t="s">
        <v>42</v>
      </c>
      <c r="V446" t="s">
        <v>43</v>
      </c>
      <c r="W446" t="s">
        <v>43</v>
      </c>
      <c r="AB446" t="s">
        <v>1963</v>
      </c>
    </row>
    <row r="447" spans="2:28" ht="25.5" customHeight="1" x14ac:dyDescent="0.2">
      <c r="B447" s="2">
        <v>45863.684675925928</v>
      </c>
      <c r="C447" t="s">
        <v>28</v>
      </c>
      <c r="D447" t="s">
        <v>29</v>
      </c>
      <c r="E447" t="s">
        <v>1964</v>
      </c>
      <c r="F447" t="s">
        <v>1965</v>
      </c>
      <c r="G447" s="3">
        <v>26770.333333333332</v>
      </c>
      <c r="I447" t="s">
        <v>1966</v>
      </c>
      <c r="J447" t="s">
        <v>33</v>
      </c>
      <c r="K447" t="s">
        <v>1768</v>
      </c>
      <c r="L447" t="s">
        <v>1769</v>
      </c>
      <c r="M447" t="s">
        <v>36</v>
      </c>
      <c r="N447" t="s">
        <v>37</v>
      </c>
      <c r="P447" t="s">
        <v>1770</v>
      </c>
      <c r="Q447" t="s">
        <v>1771</v>
      </c>
      <c r="R447" t="s">
        <v>1967</v>
      </c>
      <c r="S447" t="s">
        <v>85</v>
      </c>
      <c r="T447" t="s">
        <v>42</v>
      </c>
      <c r="V447" t="s">
        <v>54</v>
      </c>
      <c r="W447" t="s">
        <v>54</v>
      </c>
      <c r="AB447" t="s">
        <v>1968</v>
      </c>
    </row>
    <row r="448" spans="2:28" ht="25.5" customHeight="1" x14ac:dyDescent="0.2">
      <c r="B448" s="2">
        <v>45863.743969907409</v>
      </c>
      <c r="C448" t="s">
        <v>28</v>
      </c>
      <c r="D448" t="s">
        <v>29</v>
      </c>
      <c r="E448" t="s">
        <v>1969</v>
      </c>
      <c r="F448" t="s">
        <v>1970</v>
      </c>
      <c r="G448" s="3">
        <v>29779.291666666668</v>
      </c>
      <c r="I448" t="s">
        <v>1971</v>
      </c>
      <c r="J448" t="s">
        <v>59</v>
      </c>
      <c r="K448" t="s">
        <v>60</v>
      </c>
      <c r="L448" t="s">
        <v>61</v>
      </c>
      <c r="M448" t="s">
        <v>62</v>
      </c>
      <c r="N448" t="s">
        <v>63</v>
      </c>
      <c r="P448" t="s">
        <v>64</v>
      </c>
      <c r="Q448" t="s">
        <v>65</v>
      </c>
      <c r="R448" t="s">
        <v>66</v>
      </c>
      <c r="S448" t="s">
        <v>67</v>
      </c>
      <c r="T448" t="s">
        <v>42</v>
      </c>
      <c r="V448" t="s">
        <v>43</v>
      </c>
      <c r="W448" t="s">
        <v>43</v>
      </c>
      <c r="AB448" t="s">
        <v>1972</v>
      </c>
    </row>
    <row r="449" spans="2:28" ht="25.5" customHeight="1" x14ac:dyDescent="0.2">
      <c r="B449" s="2">
        <v>45863.770578703705</v>
      </c>
      <c r="C449" t="s">
        <v>28</v>
      </c>
      <c r="D449" t="s">
        <v>29</v>
      </c>
      <c r="E449" t="s">
        <v>1973</v>
      </c>
      <c r="F449" t="s">
        <v>1974</v>
      </c>
      <c r="G449" s="3">
        <v>28107.291666666668</v>
      </c>
      <c r="I449" t="s">
        <v>1975</v>
      </c>
      <c r="J449" t="s">
        <v>33</v>
      </c>
      <c r="K449" t="s">
        <v>1366</v>
      </c>
      <c r="L449" t="s">
        <v>1367</v>
      </c>
      <c r="M449" t="s">
        <v>36</v>
      </c>
      <c r="N449" t="s">
        <v>37</v>
      </c>
      <c r="P449" t="s">
        <v>1368</v>
      </c>
      <c r="Q449" t="s">
        <v>1369</v>
      </c>
      <c r="R449" t="s">
        <v>1383</v>
      </c>
      <c r="S449" t="s">
        <v>41</v>
      </c>
      <c r="T449" t="s">
        <v>42</v>
      </c>
      <c r="V449" t="s">
        <v>54</v>
      </c>
      <c r="W449" t="s">
        <v>54</v>
      </c>
      <c r="AB449" t="s">
        <v>1976</v>
      </c>
    </row>
    <row r="450" spans="2:28" ht="25.5" customHeight="1" x14ac:dyDescent="0.2">
      <c r="B450" s="2">
        <v>45863.836319444446</v>
      </c>
      <c r="C450" t="s">
        <v>28</v>
      </c>
      <c r="D450" t="s">
        <v>29</v>
      </c>
      <c r="E450" t="s">
        <v>1977</v>
      </c>
      <c r="F450" t="s">
        <v>1978</v>
      </c>
      <c r="G450" s="3">
        <v>32321.291666666668</v>
      </c>
      <c r="I450" t="s">
        <v>1979</v>
      </c>
      <c r="J450" t="s">
        <v>33</v>
      </c>
      <c r="K450" t="s">
        <v>1768</v>
      </c>
      <c r="L450" t="s">
        <v>1769</v>
      </c>
      <c r="M450" t="s">
        <v>36</v>
      </c>
      <c r="N450" t="s">
        <v>37</v>
      </c>
      <c r="P450" t="s">
        <v>1770</v>
      </c>
      <c r="Q450" t="s">
        <v>1771</v>
      </c>
      <c r="R450" t="s">
        <v>1772</v>
      </c>
      <c r="S450" t="s">
        <v>918</v>
      </c>
      <c r="T450" t="s">
        <v>42</v>
      </c>
      <c r="V450" t="s">
        <v>43</v>
      </c>
      <c r="W450" t="s">
        <v>43</v>
      </c>
      <c r="AB450" t="s">
        <v>1980</v>
      </c>
    </row>
    <row r="451" spans="2:28" ht="25.5" customHeight="1" x14ac:dyDescent="0.2">
      <c r="B451" s="2">
        <v>45863.844861111109</v>
      </c>
      <c r="C451" t="s">
        <v>28</v>
      </c>
      <c r="D451" t="s">
        <v>29</v>
      </c>
      <c r="E451" t="s">
        <v>1981</v>
      </c>
      <c r="F451" t="s">
        <v>1982</v>
      </c>
      <c r="G451" s="3">
        <v>31095.291666666668</v>
      </c>
      <c r="I451" t="s">
        <v>1983</v>
      </c>
      <c r="J451" t="s">
        <v>59</v>
      </c>
      <c r="K451" t="s">
        <v>60</v>
      </c>
      <c r="L451" t="s">
        <v>61</v>
      </c>
      <c r="M451" t="s">
        <v>62</v>
      </c>
      <c r="N451" t="s">
        <v>63</v>
      </c>
      <c r="P451" t="s">
        <v>64</v>
      </c>
      <c r="Q451" t="s">
        <v>65</v>
      </c>
      <c r="R451" t="s">
        <v>66</v>
      </c>
      <c r="S451" t="s">
        <v>67</v>
      </c>
      <c r="T451" t="s">
        <v>42</v>
      </c>
      <c r="V451" t="s">
        <v>54</v>
      </c>
      <c r="W451" t="s">
        <v>54</v>
      </c>
      <c r="AB451" t="s">
        <v>1984</v>
      </c>
    </row>
    <row r="452" spans="2:28" ht="25.5" customHeight="1" x14ac:dyDescent="0.2">
      <c r="B452" s="2">
        <v>45863.871365740742</v>
      </c>
      <c r="C452" t="s">
        <v>28</v>
      </c>
      <c r="D452" t="s">
        <v>29</v>
      </c>
      <c r="E452" t="s">
        <v>1985</v>
      </c>
      <c r="F452" t="s">
        <v>1986</v>
      </c>
      <c r="G452" s="3">
        <v>27899.291666666668</v>
      </c>
      <c r="I452" t="s">
        <v>1987</v>
      </c>
      <c r="J452" t="s">
        <v>33</v>
      </c>
      <c r="K452" t="s">
        <v>1366</v>
      </c>
      <c r="L452" t="s">
        <v>1367</v>
      </c>
      <c r="M452" t="s">
        <v>36</v>
      </c>
      <c r="N452" t="s">
        <v>37</v>
      </c>
      <c r="P452" t="s">
        <v>1368</v>
      </c>
      <c r="Q452" t="s">
        <v>1369</v>
      </c>
      <c r="R452" t="s">
        <v>1383</v>
      </c>
      <c r="S452" t="s">
        <v>41</v>
      </c>
      <c r="T452" t="s">
        <v>42</v>
      </c>
      <c r="V452" t="s">
        <v>43</v>
      </c>
      <c r="W452" t="s">
        <v>43</v>
      </c>
      <c r="AB452" t="s">
        <v>1988</v>
      </c>
    </row>
    <row r="453" spans="2:28" ht="25.5" customHeight="1" x14ac:dyDescent="0.2">
      <c r="B453" s="2">
        <v>45863.881076388891</v>
      </c>
      <c r="C453" t="s">
        <v>28</v>
      </c>
      <c r="D453" t="s">
        <v>29</v>
      </c>
      <c r="E453" t="s">
        <v>1302</v>
      </c>
      <c r="F453" t="s">
        <v>1989</v>
      </c>
      <c r="G453" s="3">
        <v>31743.291666666668</v>
      </c>
      <c r="I453" t="s">
        <v>1990</v>
      </c>
      <c r="J453" t="s">
        <v>59</v>
      </c>
      <c r="K453" t="s">
        <v>1991</v>
      </c>
      <c r="L453" t="s">
        <v>1992</v>
      </c>
      <c r="M453" t="s">
        <v>74</v>
      </c>
      <c r="N453" t="s">
        <v>75</v>
      </c>
      <c r="P453" t="s">
        <v>1993</v>
      </c>
      <c r="Q453" t="s">
        <v>588</v>
      </c>
      <c r="R453" t="s">
        <v>1994</v>
      </c>
      <c r="S453" t="s">
        <v>79</v>
      </c>
      <c r="T453" t="s">
        <v>42</v>
      </c>
      <c r="V453" t="s">
        <v>54</v>
      </c>
      <c r="W453" t="s">
        <v>54</v>
      </c>
      <c r="AB453" t="s">
        <v>1995</v>
      </c>
    </row>
    <row r="454" spans="2:28" ht="25.5" customHeight="1" x14ac:dyDescent="0.2">
      <c r="B454" s="2">
        <v>45863.996122685188</v>
      </c>
      <c r="C454" t="s">
        <v>28</v>
      </c>
      <c r="D454" t="s">
        <v>29</v>
      </c>
      <c r="E454" t="s">
        <v>1996</v>
      </c>
      <c r="F454" t="s">
        <v>1997</v>
      </c>
      <c r="G454" s="3">
        <v>31885.291666666668</v>
      </c>
      <c r="I454" t="s">
        <v>1998</v>
      </c>
      <c r="J454" t="s">
        <v>59</v>
      </c>
      <c r="K454" t="s">
        <v>100</v>
      </c>
      <c r="L454" t="s">
        <v>101</v>
      </c>
      <c r="M454" t="s">
        <v>1881</v>
      </c>
      <c r="N454" t="s">
        <v>1882</v>
      </c>
      <c r="P454" t="s">
        <v>104</v>
      </c>
      <c r="Q454" t="s">
        <v>105</v>
      </c>
      <c r="R454" t="s">
        <v>1883</v>
      </c>
      <c r="S454" t="s">
        <v>67</v>
      </c>
      <c r="T454" t="s">
        <v>42</v>
      </c>
      <c r="V454" t="s">
        <v>43</v>
      </c>
      <c r="W454" t="s">
        <v>43</v>
      </c>
      <c r="AB454" t="s">
        <v>1999</v>
      </c>
    </row>
    <row r="455" spans="2:28" ht="25.5" customHeight="1" x14ac:dyDescent="0.2">
      <c r="B455" s="2">
        <v>45864.260497685187</v>
      </c>
      <c r="C455" t="s">
        <v>28</v>
      </c>
      <c r="D455" t="s">
        <v>29</v>
      </c>
      <c r="E455" t="s">
        <v>2000</v>
      </c>
      <c r="F455" t="s">
        <v>2001</v>
      </c>
      <c r="G455" s="3">
        <v>30943.291666666668</v>
      </c>
      <c r="I455" t="s">
        <v>2002</v>
      </c>
      <c r="J455" t="s">
        <v>59</v>
      </c>
      <c r="K455" t="s">
        <v>60</v>
      </c>
      <c r="L455" t="s">
        <v>61</v>
      </c>
      <c r="M455" t="s">
        <v>62</v>
      </c>
      <c r="N455" t="s">
        <v>63</v>
      </c>
      <c r="P455" t="s">
        <v>64</v>
      </c>
      <c r="Q455" t="s">
        <v>65</v>
      </c>
      <c r="R455" t="s">
        <v>66</v>
      </c>
      <c r="S455" t="s">
        <v>67</v>
      </c>
      <c r="T455" t="s">
        <v>42</v>
      </c>
      <c r="V455" t="s">
        <v>54</v>
      </c>
      <c r="W455" t="s">
        <v>54</v>
      </c>
      <c r="AB455" t="s">
        <v>2003</v>
      </c>
    </row>
    <row r="456" spans="2:28" ht="25.5" customHeight="1" x14ac:dyDescent="0.2">
      <c r="B456" s="2">
        <v>45864.345856481479</v>
      </c>
      <c r="C456" t="s">
        <v>28</v>
      </c>
      <c r="D456" t="s">
        <v>29</v>
      </c>
      <c r="E456" t="s">
        <v>2004</v>
      </c>
      <c r="F456" t="s">
        <v>2005</v>
      </c>
      <c r="G456" s="3">
        <v>32583.291666666668</v>
      </c>
      <c r="I456" t="s">
        <v>2006</v>
      </c>
      <c r="J456" t="s">
        <v>59</v>
      </c>
      <c r="K456" t="s">
        <v>60</v>
      </c>
      <c r="L456" t="s">
        <v>61</v>
      </c>
      <c r="M456" t="s">
        <v>62</v>
      </c>
      <c r="N456" t="s">
        <v>63</v>
      </c>
      <c r="P456" t="s">
        <v>64</v>
      </c>
      <c r="Q456" t="s">
        <v>65</v>
      </c>
      <c r="R456" t="s">
        <v>66</v>
      </c>
      <c r="S456" t="s">
        <v>67</v>
      </c>
      <c r="T456" t="s">
        <v>42</v>
      </c>
      <c r="V456" t="s">
        <v>54</v>
      </c>
      <c r="W456" t="s">
        <v>54</v>
      </c>
      <c r="AB456" t="s">
        <v>2007</v>
      </c>
    </row>
    <row r="457" spans="2:28" ht="25.5" customHeight="1" x14ac:dyDescent="0.2">
      <c r="B457" s="2">
        <v>45864.416631944441</v>
      </c>
      <c r="C457" t="s">
        <v>28</v>
      </c>
      <c r="D457" t="s">
        <v>29</v>
      </c>
      <c r="E457" t="s">
        <v>2008</v>
      </c>
      <c r="F457" t="s">
        <v>2009</v>
      </c>
      <c r="G457" s="3">
        <v>27687.291666666668</v>
      </c>
      <c r="I457" t="s">
        <v>2010</v>
      </c>
      <c r="J457" t="s">
        <v>33</v>
      </c>
      <c r="K457" t="s">
        <v>142</v>
      </c>
      <c r="L457" t="s">
        <v>143</v>
      </c>
      <c r="M457" t="s">
        <v>36</v>
      </c>
      <c r="N457" t="s">
        <v>37</v>
      </c>
      <c r="P457" t="s">
        <v>144</v>
      </c>
      <c r="Q457" t="s">
        <v>145</v>
      </c>
      <c r="R457" t="s">
        <v>917</v>
      </c>
      <c r="S457" t="s">
        <v>918</v>
      </c>
      <c r="T457" t="s">
        <v>42</v>
      </c>
      <c r="V457" t="s">
        <v>54</v>
      </c>
      <c r="W457" t="s">
        <v>54</v>
      </c>
      <c r="AB457" t="s">
        <v>2011</v>
      </c>
    </row>
    <row r="458" spans="2:28" ht="25.5" customHeight="1" x14ac:dyDescent="0.2">
      <c r="B458" s="2">
        <v>45864.51321759259</v>
      </c>
      <c r="C458" t="s">
        <v>28</v>
      </c>
      <c r="D458" t="s">
        <v>29</v>
      </c>
      <c r="E458" t="s">
        <v>2012</v>
      </c>
      <c r="F458" t="s">
        <v>2013</v>
      </c>
      <c r="G458" s="3">
        <v>31612.291666666668</v>
      </c>
      <c r="I458" t="s">
        <v>2014</v>
      </c>
      <c r="J458" t="s">
        <v>33</v>
      </c>
      <c r="K458" t="s">
        <v>1768</v>
      </c>
      <c r="L458" t="s">
        <v>1769</v>
      </c>
      <c r="M458" t="s">
        <v>36</v>
      </c>
      <c r="N458" t="s">
        <v>37</v>
      </c>
      <c r="P458" t="s">
        <v>1770</v>
      </c>
      <c r="Q458" t="s">
        <v>1771</v>
      </c>
      <c r="R458" t="s">
        <v>1872</v>
      </c>
      <c r="S458" t="s">
        <v>41</v>
      </c>
      <c r="T458" t="s">
        <v>42</v>
      </c>
      <c r="V458" t="s">
        <v>54</v>
      </c>
      <c r="W458" t="s">
        <v>54</v>
      </c>
      <c r="AB458" t="s">
        <v>2015</v>
      </c>
    </row>
    <row r="459" spans="2:28" ht="25.5" customHeight="1" x14ac:dyDescent="0.2">
      <c r="B459" s="2">
        <v>45864.573449074072</v>
      </c>
      <c r="C459" t="s">
        <v>28</v>
      </c>
      <c r="D459" t="s">
        <v>29</v>
      </c>
      <c r="E459" t="s">
        <v>2016</v>
      </c>
      <c r="F459" t="s">
        <v>2017</v>
      </c>
      <c r="G459" s="3">
        <v>32931.291666666664</v>
      </c>
      <c r="I459" t="s">
        <v>2018</v>
      </c>
      <c r="J459" t="s">
        <v>33</v>
      </c>
      <c r="K459" t="s">
        <v>1366</v>
      </c>
      <c r="L459" t="s">
        <v>1367</v>
      </c>
      <c r="M459" t="s">
        <v>36</v>
      </c>
      <c r="N459" t="s">
        <v>37</v>
      </c>
      <c r="P459" t="s">
        <v>1368</v>
      </c>
      <c r="Q459" t="s">
        <v>1369</v>
      </c>
      <c r="R459" t="s">
        <v>1383</v>
      </c>
      <c r="S459" t="s">
        <v>41</v>
      </c>
      <c r="T459" t="s">
        <v>42</v>
      </c>
      <c r="V459" t="s">
        <v>43</v>
      </c>
      <c r="W459" t="s">
        <v>43</v>
      </c>
      <c r="AB459" t="s">
        <v>2019</v>
      </c>
    </row>
    <row r="460" spans="2:28" ht="25.5" customHeight="1" x14ac:dyDescent="0.2">
      <c r="B460" s="2">
        <v>45864.607847222222</v>
      </c>
      <c r="C460" t="s">
        <v>28</v>
      </c>
      <c r="D460" t="s">
        <v>29</v>
      </c>
      <c r="E460" t="s">
        <v>2020</v>
      </c>
      <c r="F460" t="s">
        <v>2021</v>
      </c>
      <c r="G460" s="3">
        <v>27604.291666666668</v>
      </c>
      <c r="I460" t="s">
        <v>2022</v>
      </c>
      <c r="J460" t="s">
        <v>33</v>
      </c>
      <c r="K460" t="s">
        <v>2023</v>
      </c>
      <c r="L460" t="s">
        <v>2024</v>
      </c>
      <c r="M460" t="s">
        <v>36</v>
      </c>
      <c r="N460" t="s">
        <v>37</v>
      </c>
      <c r="P460" t="s">
        <v>2025</v>
      </c>
      <c r="Q460" t="s">
        <v>2026</v>
      </c>
      <c r="R460" t="s">
        <v>2027</v>
      </c>
      <c r="S460" t="s">
        <v>85</v>
      </c>
      <c r="T460" t="s">
        <v>42</v>
      </c>
      <c r="V460" t="s">
        <v>54</v>
      </c>
      <c r="W460" t="s">
        <v>54</v>
      </c>
      <c r="AB460" t="s">
        <v>2028</v>
      </c>
    </row>
    <row r="461" spans="2:28" ht="25.5" customHeight="1" x14ac:dyDescent="0.2">
      <c r="B461" s="2">
        <v>45864.649895833332</v>
      </c>
      <c r="C461" t="s">
        <v>28</v>
      </c>
      <c r="D461" t="s">
        <v>29</v>
      </c>
      <c r="E461" t="s">
        <v>2029</v>
      </c>
      <c r="F461" t="s">
        <v>2030</v>
      </c>
      <c r="G461" s="3">
        <v>26281.333333333332</v>
      </c>
      <c r="I461" t="s">
        <v>2031</v>
      </c>
      <c r="J461" t="s">
        <v>59</v>
      </c>
      <c r="K461" t="s">
        <v>60</v>
      </c>
      <c r="L461" t="s">
        <v>61</v>
      </c>
      <c r="M461" t="s">
        <v>62</v>
      </c>
      <c r="N461" t="s">
        <v>63</v>
      </c>
      <c r="P461" t="s">
        <v>64</v>
      </c>
      <c r="Q461" t="s">
        <v>65</v>
      </c>
      <c r="R461" t="s">
        <v>66</v>
      </c>
      <c r="S461" t="s">
        <v>67</v>
      </c>
      <c r="T461" t="s">
        <v>42</v>
      </c>
      <c r="V461" t="s">
        <v>54</v>
      </c>
      <c r="W461" t="s">
        <v>54</v>
      </c>
      <c r="AB461" t="s">
        <v>2032</v>
      </c>
    </row>
    <row r="462" spans="2:28" ht="25.5" customHeight="1" x14ac:dyDescent="0.2">
      <c r="B462" s="2">
        <v>45864.654583333337</v>
      </c>
      <c r="C462" t="s">
        <v>28</v>
      </c>
      <c r="D462" t="s">
        <v>29</v>
      </c>
      <c r="E462" t="s">
        <v>2033</v>
      </c>
      <c r="F462" t="s">
        <v>2034</v>
      </c>
      <c r="G462" s="3">
        <v>33079.291666666664</v>
      </c>
      <c r="I462" t="s">
        <v>2035</v>
      </c>
      <c r="J462" t="s">
        <v>59</v>
      </c>
      <c r="K462" t="s">
        <v>60</v>
      </c>
      <c r="L462" t="s">
        <v>61</v>
      </c>
      <c r="M462" t="s">
        <v>62</v>
      </c>
      <c r="N462" t="s">
        <v>63</v>
      </c>
      <c r="P462" t="s">
        <v>64</v>
      </c>
      <c r="Q462" t="s">
        <v>65</v>
      </c>
      <c r="R462" t="s">
        <v>66</v>
      </c>
      <c r="S462" t="s">
        <v>67</v>
      </c>
      <c r="T462" t="s">
        <v>42</v>
      </c>
      <c r="V462" t="s">
        <v>43</v>
      </c>
      <c r="W462" t="s">
        <v>43</v>
      </c>
      <c r="AB462" t="s">
        <v>2036</v>
      </c>
    </row>
    <row r="463" spans="2:28" ht="25.5" customHeight="1" x14ac:dyDescent="0.2">
      <c r="B463" s="2">
        <v>45864.657777777778</v>
      </c>
      <c r="C463" t="s">
        <v>28</v>
      </c>
      <c r="D463" t="s">
        <v>29</v>
      </c>
      <c r="E463" t="s">
        <v>2037</v>
      </c>
      <c r="F463" t="s">
        <v>2038</v>
      </c>
      <c r="G463" s="3">
        <v>32697.291666666668</v>
      </c>
      <c r="I463" t="s">
        <v>2039</v>
      </c>
      <c r="J463" t="s">
        <v>33</v>
      </c>
      <c r="K463" t="s">
        <v>2023</v>
      </c>
      <c r="L463" t="s">
        <v>2024</v>
      </c>
      <c r="M463" t="s">
        <v>36</v>
      </c>
      <c r="N463" t="s">
        <v>37</v>
      </c>
      <c r="P463" t="s">
        <v>2025</v>
      </c>
      <c r="Q463" t="s">
        <v>2026</v>
      </c>
      <c r="R463" t="s">
        <v>2040</v>
      </c>
      <c r="S463" t="s">
        <v>918</v>
      </c>
      <c r="T463" t="s">
        <v>42</v>
      </c>
      <c r="V463" t="s">
        <v>43</v>
      </c>
      <c r="W463" t="s">
        <v>43</v>
      </c>
      <c r="AB463" t="s">
        <v>2041</v>
      </c>
    </row>
    <row r="464" spans="2:28" ht="25.5" customHeight="1" x14ac:dyDescent="0.2">
      <c r="B464" s="2">
        <v>45864.658761574072</v>
      </c>
      <c r="C464" t="s">
        <v>28</v>
      </c>
      <c r="D464" t="s">
        <v>29</v>
      </c>
      <c r="E464" t="s">
        <v>2042</v>
      </c>
      <c r="F464" t="s">
        <v>2043</v>
      </c>
      <c r="G464" s="3">
        <v>31316.291666666668</v>
      </c>
      <c r="I464" t="s">
        <v>2044</v>
      </c>
      <c r="J464" t="s">
        <v>33</v>
      </c>
      <c r="K464" t="s">
        <v>2045</v>
      </c>
      <c r="L464" t="s">
        <v>2046</v>
      </c>
      <c r="M464" t="s">
        <v>36</v>
      </c>
      <c r="N464" t="s">
        <v>37</v>
      </c>
      <c r="P464" t="s">
        <v>2047</v>
      </c>
      <c r="Q464" t="s">
        <v>2048</v>
      </c>
      <c r="R464" t="s">
        <v>2049</v>
      </c>
      <c r="S464" t="s">
        <v>95</v>
      </c>
      <c r="T464" t="s">
        <v>42</v>
      </c>
      <c r="V464" t="s">
        <v>54</v>
      </c>
      <c r="W464" t="s">
        <v>54</v>
      </c>
      <c r="AB464" t="s">
        <v>2050</v>
      </c>
    </row>
    <row r="465" spans="2:28" ht="25.5" customHeight="1" x14ac:dyDescent="0.2">
      <c r="B465" s="2">
        <v>45864.663287037038</v>
      </c>
      <c r="C465" t="s">
        <v>28</v>
      </c>
      <c r="D465" t="s">
        <v>29</v>
      </c>
      <c r="E465" t="s">
        <v>2051</v>
      </c>
      <c r="F465" t="s">
        <v>2052</v>
      </c>
      <c r="G465" s="3">
        <v>29025.291666666668</v>
      </c>
      <c r="I465" t="s">
        <v>2053</v>
      </c>
      <c r="J465" t="s">
        <v>59</v>
      </c>
      <c r="K465" t="s">
        <v>60</v>
      </c>
      <c r="L465" t="s">
        <v>61</v>
      </c>
      <c r="M465" t="s">
        <v>62</v>
      </c>
      <c r="N465" t="s">
        <v>63</v>
      </c>
      <c r="P465" t="s">
        <v>64</v>
      </c>
      <c r="Q465" t="s">
        <v>65</v>
      </c>
      <c r="R465" t="s">
        <v>66</v>
      </c>
      <c r="S465" t="s">
        <v>67</v>
      </c>
      <c r="T465" t="s">
        <v>42</v>
      </c>
      <c r="V465" t="s">
        <v>54</v>
      </c>
      <c r="W465" t="s">
        <v>54</v>
      </c>
      <c r="AB465" t="s">
        <v>2054</v>
      </c>
    </row>
    <row r="466" spans="2:28" ht="25.5" customHeight="1" x14ac:dyDescent="0.2">
      <c r="B466" s="2">
        <v>45864.664027777777</v>
      </c>
      <c r="C466" t="s">
        <v>28</v>
      </c>
      <c r="D466" t="s">
        <v>29</v>
      </c>
      <c r="E466" t="s">
        <v>2055</v>
      </c>
      <c r="F466" t="s">
        <v>2056</v>
      </c>
      <c r="G466" s="3">
        <v>23479.333333333332</v>
      </c>
      <c r="I466" t="s">
        <v>2057</v>
      </c>
      <c r="J466" t="s">
        <v>59</v>
      </c>
      <c r="K466" t="s">
        <v>2058</v>
      </c>
      <c r="L466" t="s">
        <v>2059</v>
      </c>
      <c r="M466" t="s">
        <v>74</v>
      </c>
      <c r="N466" t="s">
        <v>75</v>
      </c>
      <c r="P466" t="s">
        <v>2060</v>
      </c>
      <c r="Q466" t="s">
        <v>2061</v>
      </c>
      <c r="R466" t="s">
        <v>2062</v>
      </c>
      <c r="S466" t="s">
        <v>79</v>
      </c>
      <c r="T466" t="s">
        <v>42</v>
      </c>
      <c r="V466" t="s">
        <v>43</v>
      </c>
      <c r="W466" t="s">
        <v>43</v>
      </c>
      <c r="AB466" t="s">
        <v>2063</v>
      </c>
    </row>
    <row r="467" spans="2:28" ht="25.5" customHeight="1" x14ac:dyDescent="0.2">
      <c r="B467" s="2">
        <v>45864.674826388888</v>
      </c>
      <c r="C467" t="s">
        <v>28</v>
      </c>
      <c r="D467" t="s">
        <v>29</v>
      </c>
      <c r="E467" t="s">
        <v>2064</v>
      </c>
      <c r="F467" t="s">
        <v>2065</v>
      </c>
      <c r="G467" s="3">
        <v>24812.333333333332</v>
      </c>
      <c r="I467" t="s">
        <v>2066</v>
      </c>
      <c r="J467" t="s">
        <v>33</v>
      </c>
      <c r="K467" t="s">
        <v>1366</v>
      </c>
      <c r="L467" t="s">
        <v>1367</v>
      </c>
      <c r="M467" t="s">
        <v>36</v>
      </c>
      <c r="N467" t="s">
        <v>37</v>
      </c>
      <c r="P467" t="s">
        <v>1368</v>
      </c>
      <c r="Q467" t="s">
        <v>1369</v>
      </c>
      <c r="R467" t="s">
        <v>2067</v>
      </c>
      <c r="S467" t="s">
        <v>85</v>
      </c>
      <c r="T467" t="s">
        <v>42</v>
      </c>
      <c r="V467" t="s">
        <v>54</v>
      </c>
      <c r="W467" t="s">
        <v>54</v>
      </c>
      <c r="AB467" t="s">
        <v>2068</v>
      </c>
    </row>
    <row r="468" spans="2:28" ht="25.5" customHeight="1" x14ac:dyDescent="0.2">
      <c r="B468" s="2">
        <v>45864.713750000003</v>
      </c>
      <c r="C468" t="s">
        <v>28</v>
      </c>
      <c r="D468" t="s">
        <v>29</v>
      </c>
      <c r="E468" t="s">
        <v>2069</v>
      </c>
      <c r="F468" t="s">
        <v>2070</v>
      </c>
      <c r="G468" s="3">
        <v>30323.291666666668</v>
      </c>
      <c r="I468" t="s">
        <v>2071</v>
      </c>
      <c r="J468" t="s">
        <v>33</v>
      </c>
      <c r="K468" t="s">
        <v>2045</v>
      </c>
      <c r="L468" t="s">
        <v>2046</v>
      </c>
      <c r="M468" t="s">
        <v>36</v>
      </c>
      <c r="N468" t="s">
        <v>37</v>
      </c>
      <c r="P468" t="s">
        <v>2072</v>
      </c>
      <c r="Q468" t="s">
        <v>2073</v>
      </c>
      <c r="R468" t="s">
        <v>2074</v>
      </c>
      <c r="S468" t="s">
        <v>41</v>
      </c>
      <c r="T468" t="s">
        <v>42</v>
      </c>
      <c r="V468" t="s">
        <v>54</v>
      </c>
      <c r="W468" t="s">
        <v>54</v>
      </c>
      <c r="AB468" t="s">
        <v>2075</v>
      </c>
    </row>
    <row r="469" spans="2:28" ht="25.5" customHeight="1" x14ac:dyDescent="0.2">
      <c r="B469" s="2">
        <v>45864.750439814816</v>
      </c>
      <c r="C469" t="s">
        <v>28</v>
      </c>
      <c r="D469" t="s">
        <v>29</v>
      </c>
      <c r="E469" t="s">
        <v>2076</v>
      </c>
      <c r="F469" t="s">
        <v>2077</v>
      </c>
      <c r="G469" s="3">
        <v>29517.291666666668</v>
      </c>
      <c r="I469" t="s">
        <v>2078</v>
      </c>
      <c r="J469" t="s">
        <v>59</v>
      </c>
      <c r="K469" t="s">
        <v>2058</v>
      </c>
      <c r="L469" t="s">
        <v>2059</v>
      </c>
      <c r="M469" t="s">
        <v>74</v>
      </c>
      <c r="N469" t="s">
        <v>75</v>
      </c>
      <c r="P469" t="s">
        <v>2060</v>
      </c>
      <c r="Q469" t="s">
        <v>2061</v>
      </c>
      <c r="R469" t="s">
        <v>2062</v>
      </c>
      <c r="S469" t="s">
        <v>79</v>
      </c>
      <c r="T469" t="s">
        <v>42</v>
      </c>
      <c r="V469" t="s">
        <v>54</v>
      </c>
      <c r="W469" t="s">
        <v>54</v>
      </c>
      <c r="AB469" t="s">
        <v>2079</v>
      </c>
    </row>
    <row r="470" spans="2:28" ht="25.5" customHeight="1" x14ac:dyDescent="0.2">
      <c r="B470" s="2">
        <v>45864.805243055554</v>
      </c>
      <c r="C470" t="s">
        <v>28</v>
      </c>
      <c r="D470" t="s">
        <v>29</v>
      </c>
      <c r="E470" t="s">
        <v>1069</v>
      </c>
      <c r="F470" t="s">
        <v>2080</v>
      </c>
      <c r="G470" s="3">
        <v>26235.333333333332</v>
      </c>
      <c r="I470" t="s">
        <v>2081</v>
      </c>
      <c r="J470" t="s">
        <v>33</v>
      </c>
      <c r="K470" t="s">
        <v>142</v>
      </c>
      <c r="L470" t="s">
        <v>143</v>
      </c>
      <c r="M470" t="s">
        <v>36</v>
      </c>
      <c r="N470" t="s">
        <v>37</v>
      </c>
      <c r="P470" t="s">
        <v>144</v>
      </c>
      <c r="Q470" t="s">
        <v>145</v>
      </c>
      <c r="R470" t="s">
        <v>917</v>
      </c>
      <c r="S470" t="s">
        <v>918</v>
      </c>
      <c r="T470" t="s">
        <v>42</v>
      </c>
      <c r="V470" t="s">
        <v>54</v>
      </c>
      <c r="W470" t="s">
        <v>54</v>
      </c>
      <c r="AB470" t="s">
        <v>2082</v>
      </c>
    </row>
    <row r="471" spans="2:28" ht="25.5" customHeight="1" x14ac:dyDescent="0.2">
      <c r="B471" s="2">
        <v>45864.842569444445</v>
      </c>
      <c r="C471" t="s">
        <v>28</v>
      </c>
      <c r="D471" t="s">
        <v>29</v>
      </c>
      <c r="E471" t="s">
        <v>2083</v>
      </c>
      <c r="F471" t="s">
        <v>2084</v>
      </c>
      <c r="G471" s="3">
        <v>32643.291666666668</v>
      </c>
      <c r="I471" t="s">
        <v>2085</v>
      </c>
      <c r="J471" t="s">
        <v>59</v>
      </c>
      <c r="K471" t="s">
        <v>60</v>
      </c>
      <c r="L471" t="s">
        <v>61</v>
      </c>
      <c r="M471" t="s">
        <v>62</v>
      </c>
      <c r="N471" t="s">
        <v>63</v>
      </c>
      <c r="P471" t="s">
        <v>64</v>
      </c>
      <c r="Q471" t="s">
        <v>65</v>
      </c>
      <c r="R471" t="s">
        <v>66</v>
      </c>
      <c r="S471" t="s">
        <v>67</v>
      </c>
      <c r="T471" t="s">
        <v>42</v>
      </c>
      <c r="V471" t="s">
        <v>54</v>
      </c>
      <c r="W471" t="s">
        <v>54</v>
      </c>
      <c r="AB471" t="s">
        <v>2086</v>
      </c>
    </row>
    <row r="472" spans="2:28" ht="25.5" customHeight="1" x14ac:dyDescent="0.2">
      <c r="B472" s="2">
        <v>45864.860208333332</v>
      </c>
      <c r="C472" t="s">
        <v>28</v>
      </c>
      <c r="D472" t="s">
        <v>29</v>
      </c>
      <c r="E472" t="s">
        <v>2087</v>
      </c>
      <c r="F472" t="s">
        <v>2088</v>
      </c>
      <c r="G472" s="3">
        <v>25975.333333333332</v>
      </c>
      <c r="I472" t="s">
        <v>2089</v>
      </c>
      <c r="J472" t="s">
        <v>59</v>
      </c>
      <c r="K472" t="s">
        <v>2058</v>
      </c>
      <c r="L472" t="s">
        <v>2059</v>
      </c>
      <c r="M472" t="s">
        <v>62</v>
      </c>
      <c r="N472" t="s">
        <v>63</v>
      </c>
      <c r="P472" t="s">
        <v>2060</v>
      </c>
      <c r="Q472" t="s">
        <v>2061</v>
      </c>
      <c r="R472" t="s">
        <v>2090</v>
      </c>
      <c r="S472" t="s">
        <v>2091</v>
      </c>
      <c r="T472" t="s">
        <v>42</v>
      </c>
      <c r="V472" t="s">
        <v>54</v>
      </c>
      <c r="W472" t="s">
        <v>54</v>
      </c>
      <c r="AB472" t="s">
        <v>2092</v>
      </c>
    </row>
    <row r="473" spans="2:28" ht="25.5" customHeight="1" x14ac:dyDescent="0.2">
      <c r="B473" s="2">
        <v>45864.891967592594</v>
      </c>
      <c r="C473" t="s">
        <v>28</v>
      </c>
      <c r="D473" t="s">
        <v>29</v>
      </c>
      <c r="E473" t="s">
        <v>2093</v>
      </c>
      <c r="F473" t="s">
        <v>2094</v>
      </c>
      <c r="G473" s="3">
        <v>29810.291666666668</v>
      </c>
      <c r="I473" t="s">
        <v>2095</v>
      </c>
      <c r="J473" t="s">
        <v>59</v>
      </c>
      <c r="K473" t="s">
        <v>60</v>
      </c>
      <c r="L473" t="s">
        <v>61</v>
      </c>
      <c r="M473" t="s">
        <v>74</v>
      </c>
      <c r="N473" t="s">
        <v>75</v>
      </c>
      <c r="P473" t="s">
        <v>64</v>
      </c>
      <c r="Q473" t="s">
        <v>65</v>
      </c>
      <c r="R473" t="s">
        <v>111</v>
      </c>
      <c r="S473" t="s">
        <v>79</v>
      </c>
      <c r="T473" t="s">
        <v>42</v>
      </c>
      <c r="V473" t="s">
        <v>54</v>
      </c>
      <c r="W473" t="s">
        <v>54</v>
      </c>
      <c r="AB473" t="s">
        <v>2096</v>
      </c>
    </row>
    <row r="474" spans="2:28" ht="25.5" customHeight="1" x14ac:dyDescent="0.2">
      <c r="B474" s="2">
        <v>45864.947604166664</v>
      </c>
      <c r="C474" t="s">
        <v>28</v>
      </c>
      <c r="D474" t="s">
        <v>29</v>
      </c>
      <c r="E474" t="s">
        <v>2097</v>
      </c>
      <c r="F474" t="s">
        <v>2098</v>
      </c>
      <c r="G474" s="3">
        <v>30975.291666666668</v>
      </c>
      <c r="I474" t="s">
        <v>2099</v>
      </c>
      <c r="J474" t="s">
        <v>59</v>
      </c>
      <c r="K474" t="s">
        <v>60</v>
      </c>
      <c r="L474" t="s">
        <v>61</v>
      </c>
      <c r="M474" t="s">
        <v>62</v>
      </c>
      <c r="N474" t="s">
        <v>63</v>
      </c>
      <c r="P474" t="s">
        <v>64</v>
      </c>
      <c r="Q474" t="s">
        <v>65</v>
      </c>
      <c r="R474" t="s">
        <v>66</v>
      </c>
      <c r="S474" t="s">
        <v>67</v>
      </c>
      <c r="T474" t="s">
        <v>42</v>
      </c>
      <c r="V474" t="s">
        <v>54</v>
      </c>
      <c r="W474" t="s">
        <v>54</v>
      </c>
      <c r="AB474" t="s">
        <v>2100</v>
      </c>
    </row>
    <row r="475" spans="2:28" ht="25.5" customHeight="1" x14ac:dyDescent="0.2">
      <c r="B475" s="2">
        <v>45864.95071759259</v>
      </c>
      <c r="C475" t="s">
        <v>28</v>
      </c>
      <c r="D475" t="s">
        <v>29</v>
      </c>
      <c r="E475" t="s">
        <v>2101</v>
      </c>
      <c r="F475" t="s">
        <v>2102</v>
      </c>
      <c r="G475" s="3">
        <v>31340.291666666668</v>
      </c>
      <c r="I475" t="s">
        <v>2103</v>
      </c>
      <c r="J475" t="s">
        <v>59</v>
      </c>
      <c r="K475" t="s">
        <v>100</v>
      </c>
      <c r="L475" t="s">
        <v>101</v>
      </c>
      <c r="M475" t="s">
        <v>1881</v>
      </c>
      <c r="N475" t="s">
        <v>1882</v>
      </c>
      <c r="P475" t="s">
        <v>104</v>
      </c>
      <c r="Q475" t="s">
        <v>105</v>
      </c>
      <c r="R475" t="s">
        <v>1883</v>
      </c>
      <c r="S475" t="s">
        <v>67</v>
      </c>
      <c r="T475" t="s">
        <v>42</v>
      </c>
      <c r="V475" t="s">
        <v>43</v>
      </c>
      <c r="W475" t="s">
        <v>43</v>
      </c>
      <c r="AB475" t="s">
        <v>2104</v>
      </c>
    </row>
    <row r="476" spans="2:28" ht="25.5" customHeight="1" x14ac:dyDescent="0.2">
      <c r="B476" s="2">
        <v>45865.05877314815</v>
      </c>
      <c r="C476" t="s">
        <v>28</v>
      </c>
      <c r="D476" t="s">
        <v>29</v>
      </c>
      <c r="E476" t="s">
        <v>2105</v>
      </c>
      <c r="F476" t="s">
        <v>2106</v>
      </c>
      <c r="G476" s="3">
        <v>33036.291666666664</v>
      </c>
      <c r="I476" t="s">
        <v>2107</v>
      </c>
      <c r="J476" t="s">
        <v>33</v>
      </c>
      <c r="K476" t="s">
        <v>2045</v>
      </c>
      <c r="L476" t="s">
        <v>2046</v>
      </c>
      <c r="M476" t="s">
        <v>36</v>
      </c>
      <c r="N476" t="s">
        <v>37</v>
      </c>
      <c r="P476" t="s">
        <v>2108</v>
      </c>
      <c r="Q476" t="s">
        <v>1754</v>
      </c>
      <c r="R476" t="s">
        <v>2109</v>
      </c>
      <c r="S476" t="s">
        <v>41</v>
      </c>
      <c r="T476" t="s">
        <v>42</v>
      </c>
      <c r="V476" t="s">
        <v>54</v>
      </c>
      <c r="W476" t="s">
        <v>54</v>
      </c>
      <c r="AB476" t="s">
        <v>2110</v>
      </c>
    </row>
    <row r="477" spans="2:28" ht="25.5" customHeight="1" x14ac:dyDescent="0.2">
      <c r="B477" s="2">
        <v>45865.213634259257</v>
      </c>
      <c r="C477" t="s">
        <v>28</v>
      </c>
      <c r="D477" t="s">
        <v>29</v>
      </c>
      <c r="E477" t="s">
        <v>2111</v>
      </c>
      <c r="F477" t="s">
        <v>2112</v>
      </c>
      <c r="G477" s="3">
        <v>22179.333333333332</v>
      </c>
      <c r="I477" t="s">
        <v>2113</v>
      </c>
      <c r="J477" t="s">
        <v>59</v>
      </c>
      <c r="K477" t="s">
        <v>100</v>
      </c>
      <c r="L477" t="s">
        <v>101</v>
      </c>
      <c r="M477" t="s">
        <v>1881</v>
      </c>
      <c r="N477" t="s">
        <v>1882</v>
      </c>
      <c r="P477" t="s">
        <v>104</v>
      </c>
      <c r="Q477" t="s">
        <v>105</v>
      </c>
      <c r="R477" t="s">
        <v>1883</v>
      </c>
      <c r="S477" t="s">
        <v>67</v>
      </c>
      <c r="T477" t="s">
        <v>42</v>
      </c>
      <c r="V477" t="s">
        <v>43</v>
      </c>
      <c r="W477" t="s">
        <v>43</v>
      </c>
      <c r="AB477" t="s">
        <v>2114</v>
      </c>
    </row>
    <row r="478" spans="2:28" ht="25.5" customHeight="1" x14ac:dyDescent="0.2">
      <c r="B478" s="2">
        <v>45865.243587962963</v>
      </c>
      <c r="C478" t="s">
        <v>28</v>
      </c>
      <c r="D478" t="s">
        <v>29</v>
      </c>
      <c r="E478" t="s">
        <v>2115</v>
      </c>
      <c r="F478" t="s">
        <v>2116</v>
      </c>
      <c r="G478" s="3">
        <v>27586.291666666668</v>
      </c>
      <c r="I478" t="s">
        <v>2117</v>
      </c>
      <c r="J478" t="s">
        <v>59</v>
      </c>
      <c r="K478" t="s">
        <v>100</v>
      </c>
      <c r="L478" t="s">
        <v>101</v>
      </c>
      <c r="M478" t="s">
        <v>1881</v>
      </c>
      <c r="N478" t="s">
        <v>1882</v>
      </c>
      <c r="P478" t="s">
        <v>104</v>
      </c>
      <c r="Q478" t="s">
        <v>105</v>
      </c>
      <c r="R478" t="s">
        <v>1883</v>
      </c>
      <c r="S478" t="s">
        <v>67</v>
      </c>
      <c r="T478" t="s">
        <v>42</v>
      </c>
      <c r="V478" t="s">
        <v>43</v>
      </c>
      <c r="W478" t="s">
        <v>43</v>
      </c>
      <c r="AB478" t="s">
        <v>2118</v>
      </c>
    </row>
    <row r="479" spans="2:28" ht="25.5" customHeight="1" x14ac:dyDescent="0.2">
      <c r="B479" s="2">
        <v>45865.255706018521</v>
      </c>
      <c r="C479" t="s">
        <v>28</v>
      </c>
      <c r="D479" t="s">
        <v>29</v>
      </c>
      <c r="E479" t="s">
        <v>2119</v>
      </c>
      <c r="F479" t="s">
        <v>2120</v>
      </c>
      <c r="G479" s="3">
        <v>32230.291666666668</v>
      </c>
      <c r="I479" t="s">
        <v>2121</v>
      </c>
      <c r="J479" t="s">
        <v>33</v>
      </c>
      <c r="K479" t="s">
        <v>2122</v>
      </c>
      <c r="L479" t="s">
        <v>2123</v>
      </c>
      <c r="M479" t="s">
        <v>36</v>
      </c>
      <c r="N479" t="s">
        <v>37</v>
      </c>
      <c r="P479" t="s">
        <v>2124</v>
      </c>
      <c r="Q479" t="s">
        <v>2125</v>
      </c>
      <c r="R479" t="s">
        <v>2126</v>
      </c>
      <c r="S479" t="s">
        <v>918</v>
      </c>
      <c r="T479" t="s">
        <v>42</v>
      </c>
      <c r="V479" t="s">
        <v>54</v>
      </c>
      <c r="W479" t="s">
        <v>54</v>
      </c>
      <c r="AB479" t="s">
        <v>2127</v>
      </c>
    </row>
    <row r="480" spans="2:28" ht="25.5" customHeight="1" x14ac:dyDescent="0.2">
      <c r="B480" s="2">
        <v>45865.38009259259</v>
      </c>
      <c r="C480" t="s">
        <v>28</v>
      </c>
      <c r="D480" t="s">
        <v>29</v>
      </c>
      <c r="E480" t="s">
        <v>2128</v>
      </c>
      <c r="F480" t="s">
        <v>2129</v>
      </c>
      <c r="G480" s="3">
        <v>32283.291666666668</v>
      </c>
      <c r="I480" t="s">
        <v>2130</v>
      </c>
      <c r="J480" t="s">
        <v>59</v>
      </c>
      <c r="K480" t="s">
        <v>60</v>
      </c>
      <c r="L480" t="s">
        <v>61</v>
      </c>
      <c r="M480" t="s">
        <v>62</v>
      </c>
      <c r="N480" t="s">
        <v>63</v>
      </c>
      <c r="P480" t="s">
        <v>64</v>
      </c>
      <c r="Q480" t="s">
        <v>65</v>
      </c>
      <c r="R480" t="s">
        <v>66</v>
      </c>
      <c r="S480" t="s">
        <v>67</v>
      </c>
      <c r="T480" t="s">
        <v>42</v>
      </c>
      <c r="V480" t="s">
        <v>54</v>
      </c>
      <c r="W480" t="s">
        <v>54</v>
      </c>
      <c r="AB480" t="s">
        <v>2131</v>
      </c>
    </row>
    <row r="481" spans="2:28" ht="25.5" customHeight="1" x14ac:dyDescent="0.2">
      <c r="B481" s="2">
        <v>45865.540659722225</v>
      </c>
      <c r="C481" t="s">
        <v>28</v>
      </c>
      <c r="D481" t="s">
        <v>29</v>
      </c>
      <c r="E481" t="s">
        <v>2132</v>
      </c>
      <c r="F481" t="s">
        <v>2133</v>
      </c>
      <c r="G481" s="3">
        <v>29448.291666666668</v>
      </c>
      <c r="I481" t="s">
        <v>2134</v>
      </c>
      <c r="J481" t="s">
        <v>33</v>
      </c>
      <c r="K481" t="s">
        <v>1366</v>
      </c>
      <c r="L481" t="s">
        <v>1367</v>
      </c>
      <c r="M481" t="s">
        <v>36</v>
      </c>
      <c r="N481" t="s">
        <v>37</v>
      </c>
      <c r="P481" t="s">
        <v>1368</v>
      </c>
      <c r="Q481" t="s">
        <v>1369</v>
      </c>
      <c r="R481" t="s">
        <v>1383</v>
      </c>
      <c r="S481" t="s">
        <v>41</v>
      </c>
      <c r="T481" t="s">
        <v>42</v>
      </c>
      <c r="V481" t="s">
        <v>54</v>
      </c>
      <c r="W481" t="s">
        <v>54</v>
      </c>
      <c r="AB481" t="s">
        <v>2135</v>
      </c>
    </row>
    <row r="482" spans="2:28" ht="25.5" customHeight="1" x14ac:dyDescent="0.2">
      <c r="B482" s="2">
        <v>45865.556157407409</v>
      </c>
      <c r="C482" t="s">
        <v>28</v>
      </c>
      <c r="D482" t="s">
        <v>29</v>
      </c>
      <c r="E482" t="s">
        <v>2136</v>
      </c>
      <c r="F482" t="s">
        <v>2137</v>
      </c>
      <c r="G482" s="3">
        <v>30598.291666666668</v>
      </c>
      <c r="I482" t="s">
        <v>2138</v>
      </c>
      <c r="J482" t="s">
        <v>33</v>
      </c>
      <c r="K482" t="s">
        <v>1366</v>
      </c>
      <c r="L482" t="s">
        <v>1367</v>
      </c>
      <c r="M482" t="s">
        <v>36</v>
      </c>
      <c r="N482" t="s">
        <v>37</v>
      </c>
      <c r="P482" t="s">
        <v>1368</v>
      </c>
      <c r="Q482" t="s">
        <v>1369</v>
      </c>
      <c r="R482" t="s">
        <v>1383</v>
      </c>
      <c r="S482" t="s">
        <v>41</v>
      </c>
      <c r="T482" t="s">
        <v>42</v>
      </c>
      <c r="V482" t="s">
        <v>43</v>
      </c>
      <c r="W482" t="s">
        <v>43</v>
      </c>
      <c r="AB482" t="s">
        <v>2139</v>
      </c>
    </row>
    <row r="483" spans="2:28" ht="25.5" customHeight="1" x14ac:dyDescent="0.2">
      <c r="B483" s="2">
        <v>45865.562083333331</v>
      </c>
      <c r="C483" t="s">
        <v>28</v>
      </c>
      <c r="D483" t="s">
        <v>29</v>
      </c>
      <c r="E483" t="s">
        <v>2140</v>
      </c>
      <c r="F483" t="s">
        <v>2141</v>
      </c>
      <c r="G483" s="3">
        <v>22461.333333333332</v>
      </c>
      <c r="I483" t="s">
        <v>2142</v>
      </c>
      <c r="J483" t="s">
        <v>59</v>
      </c>
      <c r="K483" t="s">
        <v>100</v>
      </c>
      <c r="L483" t="s">
        <v>101</v>
      </c>
      <c r="M483" t="s">
        <v>1881</v>
      </c>
      <c r="N483" t="s">
        <v>1882</v>
      </c>
      <c r="P483" t="s">
        <v>104</v>
      </c>
      <c r="Q483" t="s">
        <v>105</v>
      </c>
      <c r="R483" t="s">
        <v>1883</v>
      </c>
      <c r="S483" t="s">
        <v>67</v>
      </c>
      <c r="T483" t="s">
        <v>42</v>
      </c>
      <c r="V483" t="s">
        <v>43</v>
      </c>
      <c r="W483" t="s">
        <v>43</v>
      </c>
      <c r="AB483" t="s">
        <v>2143</v>
      </c>
    </row>
    <row r="484" spans="2:28" ht="25.5" customHeight="1" x14ac:dyDescent="0.2">
      <c r="B484" s="2">
        <v>45865.620173611111</v>
      </c>
      <c r="C484" t="s">
        <v>28</v>
      </c>
      <c r="D484" t="s">
        <v>29</v>
      </c>
      <c r="E484" t="s">
        <v>2144</v>
      </c>
      <c r="F484" t="s">
        <v>2145</v>
      </c>
      <c r="G484" s="3">
        <v>31311.291666666668</v>
      </c>
      <c r="I484" t="s">
        <v>2146</v>
      </c>
      <c r="J484" t="s">
        <v>33</v>
      </c>
      <c r="K484" t="s">
        <v>142</v>
      </c>
      <c r="L484" t="s">
        <v>143</v>
      </c>
      <c r="M484" t="s">
        <v>36</v>
      </c>
      <c r="N484" t="s">
        <v>37</v>
      </c>
      <c r="P484" t="s">
        <v>144</v>
      </c>
      <c r="Q484" t="s">
        <v>145</v>
      </c>
      <c r="R484" t="s">
        <v>917</v>
      </c>
      <c r="S484" t="s">
        <v>918</v>
      </c>
      <c r="T484" t="s">
        <v>42</v>
      </c>
      <c r="V484" t="s">
        <v>54</v>
      </c>
      <c r="W484" t="s">
        <v>54</v>
      </c>
      <c r="AB484" t="s">
        <v>2147</v>
      </c>
    </row>
    <row r="485" spans="2:28" ht="25.5" customHeight="1" x14ac:dyDescent="0.2">
      <c r="B485" s="2">
        <v>45865.74728009259</v>
      </c>
      <c r="C485" t="s">
        <v>28</v>
      </c>
      <c r="D485" t="s">
        <v>29</v>
      </c>
      <c r="E485" t="s">
        <v>2148</v>
      </c>
      <c r="F485" t="s">
        <v>2149</v>
      </c>
      <c r="G485" s="3">
        <v>30001.291666666668</v>
      </c>
      <c r="I485" t="s">
        <v>2150</v>
      </c>
      <c r="J485" t="s">
        <v>59</v>
      </c>
      <c r="K485" t="s">
        <v>60</v>
      </c>
      <c r="L485" t="s">
        <v>61</v>
      </c>
      <c r="M485" t="s">
        <v>74</v>
      </c>
      <c r="N485" t="s">
        <v>75</v>
      </c>
      <c r="P485" t="s">
        <v>64</v>
      </c>
      <c r="Q485" t="s">
        <v>65</v>
      </c>
      <c r="R485" t="s">
        <v>111</v>
      </c>
      <c r="S485" t="s">
        <v>79</v>
      </c>
      <c r="T485" t="s">
        <v>42</v>
      </c>
      <c r="V485" t="s">
        <v>54</v>
      </c>
      <c r="W485" t="s">
        <v>54</v>
      </c>
      <c r="AB485" t="s">
        <v>2151</v>
      </c>
    </row>
    <row r="486" spans="2:28" ht="25.5" customHeight="1" x14ac:dyDescent="0.2">
      <c r="B486" s="2">
        <v>45865.846643518518</v>
      </c>
      <c r="C486" t="s">
        <v>28</v>
      </c>
      <c r="D486" t="s">
        <v>29</v>
      </c>
      <c r="E486" t="s">
        <v>2152</v>
      </c>
      <c r="F486" t="s">
        <v>2153</v>
      </c>
      <c r="G486" s="3">
        <v>30287.291666666668</v>
      </c>
      <c r="I486" t="s">
        <v>2154</v>
      </c>
      <c r="J486" t="s">
        <v>59</v>
      </c>
      <c r="K486" t="s">
        <v>60</v>
      </c>
      <c r="L486" t="s">
        <v>61</v>
      </c>
      <c r="M486" t="s">
        <v>74</v>
      </c>
      <c r="N486" t="s">
        <v>75</v>
      </c>
      <c r="P486" t="s">
        <v>64</v>
      </c>
      <c r="Q486" t="s">
        <v>65</v>
      </c>
      <c r="R486" t="s">
        <v>111</v>
      </c>
      <c r="S486" t="s">
        <v>79</v>
      </c>
      <c r="T486" t="s">
        <v>42</v>
      </c>
      <c r="V486" t="s">
        <v>54</v>
      </c>
      <c r="W486" t="s">
        <v>54</v>
      </c>
      <c r="AB486" t="s">
        <v>2155</v>
      </c>
    </row>
    <row r="487" spans="2:28" ht="25.5" customHeight="1" x14ac:dyDescent="0.2">
      <c r="B487" s="2">
        <v>45865.871041666665</v>
      </c>
      <c r="C487" t="s">
        <v>28</v>
      </c>
      <c r="D487" t="s">
        <v>29</v>
      </c>
      <c r="E487" t="s">
        <v>2156</v>
      </c>
      <c r="F487" t="s">
        <v>2157</v>
      </c>
      <c r="G487" s="3">
        <v>29438.291666666668</v>
      </c>
      <c r="I487" t="s">
        <v>2158</v>
      </c>
      <c r="J487" t="s">
        <v>33</v>
      </c>
      <c r="K487" t="s">
        <v>2159</v>
      </c>
      <c r="L487" t="s">
        <v>2160</v>
      </c>
      <c r="M487" t="s">
        <v>36</v>
      </c>
      <c r="N487" t="s">
        <v>37</v>
      </c>
      <c r="P487" t="s">
        <v>2161</v>
      </c>
      <c r="Q487" t="s">
        <v>2162</v>
      </c>
      <c r="R487" t="s">
        <v>2163</v>
      </c>
      <c r="S487" t="s">
        <v>918</v>
      </c>
      <c r="T487" t="s">
        <v>42</v>
      </c>
      <c r="V487" t="s">
        <v>54</v>
      </c>
      <c r="W487" t="s">
        <v>54</v>
      </c>
      <c r="AB487" t="s">
        <v>2164</v>
      </c>
    </row>
    <row r="488" spans="2:28" ht="25.5" customHeight="1" x14ac:dyDescent="0.2">
      <c r="B488" s="2">
        <v>45865.910740740743</v>
      </c>
      <c r="C488" t="s">
        <v>28</v>
      </c>
      <c r="D488" t="s">
        <v>29</v>
      </c>
      <c r="E488" t="s">
        <v>2165</v>
      </c>
      <c r="F488" t="s">
        <v>2166</v>
      </c>
      <c r="G488" s="3">
        <v>26958.333333333332</v>
      </c>
      <c r="I488" t="s">
        <v>2167</v>
      </c>
      <c r="J488" t="s">
        <v>59</v>
      </c>
      <c r="K488" t="s">
        <v>2168</v>
      </c>
      <c r="L488" t="s">
        <v>2169</v>
      </c>
      <c r="M488" t="s">
        <v>62</v>
      </c>
      <c r="N488" t="s">
        <v>63</v>
      </c>
      <c r="P488" t="s">
        <v>2170</v>
      </c>
      <c r="Q488" t="s">
        <v>2171</v>
      </c>
      <c r="R488" t="s">
        <v>2172</v>
      </c>
      <c r="S488" t="s">
        <v>2173</v>
      </c>
      <c r="T488" t="s">
        <v>42</v>
      </c>
      <c r="V488" t="s">
        <v>54</v>
      </c>
      <c r="W488" t="s">
        <v>54</v>
      </c>
    </row>
    <row r="489" spans="2:28" ht="25.5" customHeight="1" x14ac:dyDescent="0.2">
      <c r="B489" s="2">
        <v>45865.926562499997</v>
      </c>
      <c r="C489" t="s">
        <v>28</v>
      </c>
      <c r="D489" t="s">
        <v>29</v>
      </c>
      <c r="E489" t="s">
        <v>2174</v>
      </c>
      <c r="F489" t="s">
        <v>2175</v>
      </c>
      <c r="G489" s="3">
        <v>26604.333333333332</v>
      </c>
      <c r="I489" t="s">
        <v>2176</v>
      </c>
      <c r="J489" t="s">
        <v>59</v>
      </c>
      <c r="K489" t="s">
        <v>100</v>
      </c>
      <c r="L489" t="s">
        <v>101</v>
      </c>
      <c r="M489" t="s">
        <v>1881</v>
      </c>
      <c r="N489" t="s">
        <v>1882</v>
      </c>
      <c r="P489" t="s">
        <v>104</v>
      </c>
      <c r="Q489" t="s">
        <v>105</v>
      </c>
      <c r="R489" t="s">
        <v>1883</v>
      </c>
      <c r="S489" t="s">
        <v>67</v>
      </c>
      <c r="T489" t="s">
        <v>42</v>
      </c>
      <c r="V489" t="s">
        <v>54</v>
      </c>
      <c r="W489" t="s">
        <v>54</v>
      </c>
      <c r="AB489" t="s">
        <v>2177</v>
      </c>
    </row>
    <row r="490" spans="2:28" ht="25.5" customHeight="1" x14ac:dyDescent="0.2">
      <c r="B490" s="2">
        <v>45866.214907407404</v>
      </c>
      <c r="C490" t="s">
        <v>28</v>
      </c>
      <c r="D490" t="s">
        <v>29</v>
      </c>
      <c r="E490" t="s">
        <v>2178</v>
      </c>
      <c r="F490" t="s">
        <v>2179</v>
      </c>
      <c r="G490" s="3">
        <v>30717.291666666668</v>
      </c>
      <c r="I490" t="s">
        <v>2180</v>
      </c>
      <c r="J490" t="s">
        <v>33</v>
      </c>
      <c r="K490" t="s">
        <v>2045</v>
      </c>
      <c r="L490" t="s">
        <v>2046</v>
      </c>
      <c r="M490" t="s">
        <v>36</v>
      </c>
      <c r="N490" t="s">
        <v>37</v>
      </c>
      <c r="P490" t="s">
        <v>2108</v>
      </c>
      <c r="Q490" t="s">
        <v>1754</v>
      </c>
      <c r="R490" t="s">
        <v>2109</v>
      </c>
      <c r="S490" t="s">
        <v>41</v>
      </c>
      <c r="T490" t="s">
        <v>42</v>
      </c>
      <c r="V490" t="s">
        <v>54</v>
      </c>
      <c r="W490" t="s">
        <v>54</v>
      </c>
      <c r="AB490" t="s">
        <v>2181</v>
      </c>
    </row>
    <row r="491" spans="2:28" ht="25.5" customHeight="1" x14ac:dyDescent="0.2">
      <c r="B491" s="2">
        <v>45866.238935185182</v>
      </c>
      <c r="C491" t="s">
        <v>28</v>
      </c>
      <c r="D491" t="s">
        <v>29</v>
      </c>
      <c r="E491" t="s">
        <v>2182</v>
      </c>
      <c r="F491" t="s">
        <v>2183</v>
      </c>
      <c r="G491" s="3">
        <v>28310.291666666668</v>
      </c>
      <c r="I491" t="s">
        <v>2184</v>
      </c>
      <c r="J491" t="s">
        <v>33</v>
      </c>
      <c r="K491" t="s">
        <v>2185</v>
      </c>
      <c r="L491" t="s">
        <v>2186</v>
      </c>
      <c r="M491" t="s">
        <v>36</v>
      </c>
      <c r="N491" t="s">
        <v>37</v>
      </c>
      <c r="P491" t="s">
        <v>2187</v>
      </c>
      <c r="Q491" t="s">
        <v>2188</v>
      </c>
      <c r="R491" t="s">
        <v>2189</v>
      </c>
      <c r="S491" t="s">
        <v>41</v>
      </c>
      <c r="T491" t="s">
        <v>42</v>
      </c>
      <c r="V491" t="s">
        <v>43</v>
      </c>
      <c r="W491" t="s">
        <v>43</v>
      </c>
      <c r="AB491" t="s">
        <v>2190</v>
      </c>
    </row>
    <row r="492" spans="2:28" ht="25.5" customHeight="1" x14ac:dyDescent="0.2">
      <c r="B492" s="2">
        <v>45866.304652777777</v>
      </c>
      <c r="C492" t="s">
        <v>28</v>
      </c>
      <c r="D492" t="s">
        <v>29</v>
      </c>
      <c r="E492" t="s">
        <v>2191</v>
      </c>
      <c r="F492" t="s">
        <v>2192</v>
      </c>
      <c r="G492" s="3">
        <v>32406.291666666668</v>
      </c>
      <c r="I492" t="s">
        <v>2193</v>
      </c>
      <c r="J492" t="s">
        <v>33</v>
      </c>
      <c r="K492" t="s">
        <v>2159</v>
      </c>
      <c r="L492" t="s">
        <v>2160</v>
      </c>
      <c r="M492" t="s">
        <v>36</v>
      </c>
      <c r="N492" t="s">
        <v>37</v>
      </c>
      <c r="P492" t="s">
        <v>2161</v>
      </c>
      <c r="Q492" t="s">
        <v>2162</v>
      </c>
      <c r="R492" t="s">
        <v>2163</v>
      </c>
      <c r="S492" t="s">
        <v>918</v>
      </c>
      <c r="T492" t="s">
        <v>42</v>
      </c>
      <c r="V492" t="s">
        <v>54</v>
      </c>
      <c r="W492" t="s">
        <v>54</v>
      </c>
      <c r="AB492" t="s">
        <v>2194</v>
      </c>
    </row>
    <row r="493" spans="2:28" ht="25.5" customHeight="1" x14ac:dyDescent="0.2">
      <c r="B493" s="2">
        <v>45866.312638888892</v>
      </c>
      <c r="C493" t="s">
        <v>28</v>
      </c>
      <c r="D493" t="s">
        <v>29</v>
      </c>
      <c r="E493" t="s">
        <v>2195</v>
      </c>
      <c r="F493" t="s">
        <v>2196</v>
      </c>
      <c r="G493" s="3">
        <v>27347.333333333332</v>
      </c>
      <c r="I493" t="s">
        <v>2197</v>
      </c>
      <c r="J493" t="s">
        <v>59</v>
      </c>
      <c r="K493" t="s">
        <v>60</v>
      </c>
      <c r="L493" t="s">
        <v>61</v>
      </c>
      <c r="M493" t="s">
        <v>74</v>
      </c>
      <c r="N493" t="s">
        <v>75</v>
      </c>
      <c r="P493" t="s">
        <v>64</v>
      </c>
      <c r="Q493" t="s">
        <v>65</v>
      </c>
      <c r="R493" t="s">
        <v>111</v>
      </c>
      <c r="S493" t="s">
        <v>79</v>
      </c>
      <c r="T493" t="s">
        <v>42</v>
      </c>
      <c r="V493" t="s">
        <v>43</v>
      </c>
      <c r="W493" t="s">
        <v>43</v>
      </c>
      <c r="AB493" t="s">
        <v>2198</v>
      </c>
    </row>
    <row r="494" spans="2:28" ht="25.5" customHeight="1" x14ac:dyDescent="0.2">
      <c r="B494" s="2">
        <v>45866.337523148148</v>
      </c>
      <c r="C494" t="s">
        <v>28</v>
      </c>
      <c r="D494" t="s">
        <v>29</v>
      </c>
      <c r="E494" t="s">
        <v>2199</v>
      </c>
      <c r="F494" t="s">
        <v>2200</v>
      </c>
      <c r="G494" s="3">
        <v>28126.291666666668</v>
      </c>
      <c r="I494" t="s">
        <v>2201</v>
      </c>
      <c r="J494" t="s">
        <v>59</v>
      </c>
      <c r="K494" t="s">
        <v>100</v>
      </c>
      <c r="L494" t="s">
        <v>101</v>
      </c>
      <c r="M494" t="s">
        <v>1881</v>
      </c>
      <c r="N494" t="s">
        <v>1882</v>
      </c>
      <c r="P494" t="s">
        <v>104</v>
      </c>
      <c r="Q494" t="s">
        <v>105</v>
      </c>
      <c r="R494" t="s">
        <v>1883</v>
      </c>
      <c r="S494" t="s">
        <v>67</v>
      </c>
      <c r="T494" t="s">
        <v>42</v>
      </c>
      <c r="V494" t="s">
        <v>43</v>
      </c>
      <c r="W494" t="s">
        <v>43</v>
      </c>
      <c r="AB494" t="s">
        <v>2202</v>
      </c>
    </row>
    <row r="495" spans="2:28" ht="25.5" customHeight="1" x14ac:dyDescent="0.2">
      <c r="B495" s="2">
        <v>45866.592245370368</v>
      </c>
      <c r="C495" t="s">
        <v>28</v>
      </c>
      <c r="D495" t="s">
        <v>29</v>
      </c>
      <c r="E495" t="s">
        <v>2203</v>
      </c>
      <c r="F495" t="s">
        <v>2204</v>
      </c>
      <c r="G495" s="3">
        <v>29875.291666666668</v>
      </c>
      <c r="I495" t="s">
        <v>2205</v>
      </c>
      <c r="J495" t="s">
        <v>59</v>
      </c>
      <c r="K495" t="s">
        <v>2168</v>
      </c>
      <c r="L495" t="s">
        <v>2169</v>
      </c>
      <c r="M495" t="s">
        <v>74</v>
      </c>
      <c r="N495" t="s">
        <v>75</v>
      </c>
      <c r="P495" t="s">
        <v>2170</v>
      </c>
      <c r="Q495" t="s">
        <v>2171</v>
      </c>
      <c r="R495" t="s">
        <v>2206</v>
      </c>
      <c r="S495" t="s">
        <v>79</v>
      </c>
      <c r="T495" t="s">
        <v>42</v>
      </c>
      <c r="V495" t="s">
        <v>54</v>
      </c>
      <c r="W495" t="s">
        <v>54</v>
      </c>
      <c r="AB495" t="s">
        <v>2207</v>
      </c>
    </row>
    <row r="496" spans="2:28" ht="25.5" customHeight="1" x14ac:dyDescent="0.2">
      <c r="B496" s="2">
        <v>45866.713854166665</v>
      </c>
      <c r="C496" t="s">
        <v>28</v>
      </c>
      <c r="D496" t="s">
        <v>29</v>
      </c>
      <c r="E496" t="s">
        <v>2208</v>
      </c>
      <c r="F496" t="s">
        <v>2209</v>
      </c>
      <c r="G496" s="3">
        <v>27087.333333333332</v>
      </c>
      <c r="I496" t="s">
        <v>2210</v>
      </c>
      <c r="J496" t="s">
        <v>33</v>
      </c>
      <c r="K496" t="s">
        <v>142</v>
      </c>
      <c r="L496" t="s">
        <v>143</v>
      </c>
      <c r="M496" t="s">
        <v>36</v>
      </c>
      <c r="N496" t="s">
        <v>37</v>
      </c>
      <c r="P496" t="s">
        <v>144</v>
      </c>
      <c r="Q496" t="s">
        <v>145</v>
      </c>
      <c r="R496" t="s">
        <v>917</v>
      </c>
      <c r="S496" t="s">
        <v>918</v>
      </c>
      <c r="T496" t="s">
        <v>42</v>
      </c>
      <c r="V496" t="s">
        <v>43</v>
      </c>
      <c r="W496" t="s">
        <v>43</v>
      </c>
      <c r="AB496" t="s">
        <v>2211</v>
      </c>
    </row>
    <row r="497" spans="2:28" ht="25.5" customHeight="1" x14ac:dyDescent="0.2">
      <c r="B497" s="2">
        <v>45866.771874999999</v>
      </c>
      <c r="C497" t="s">
        <v>28</v>
      </c>
      <c r="D497" t="s">
        <v>29</v>
      </c>
      <c r="E497" t="s">
        <v>2212</v>
      </c>
      <c r="F497" t="s">
        <v>2213</v>
      </c>
      <c r="G497" s="3">
        <v>29952.291666666668</v>
      </c>
      <c r="I497" t="s">
        <v>2214</v>
      </c>
      <c r="J497" t="s">
        <v>59</v>
      </c>
      <c r="K497" t="s">
        <v>60</v>
      </c>
      <c r="L497" t="s">
        <v>61</v>
      </c>
      <c r="M497" t="s">
        <v>74</v>
      </c>
      <c r="N497" t="s">
        <v>75</v>
      </c>
      <c r="P497" t="s">
        <v>64</v>
      </c>
      <c r="Q497" t="s">
        <v>65</v>
      </c>
      <c r="R497" t="s">
        <v>111</v>
      </c>
      <c r="S497" t="s">
        <v>79</v>
      </c>
      <c r="T497" t="s">
        <v>42</v>
      </c>
      <c r="V497" t="s">
        <v>43</v>
      </c>
      <c r="W497" t="s">
        <v>43</v>
      </c>
      <c r="AB497" t="s">
        <v>2215</v>
      </c>
    </row>
    <row r="498" spans="2:28" ht="25.5" customHeight="1" x14ac:dyDescent="0.2">
      <c r="B498" s="2">
        <v>45866.773611111108</v>
      </c>
      <c r="C498" t="s">
        <v>28</v>
      </c>
      <c r="D498" t="s">
        <v>29</v>
      </c>
      <c r="E498" t="s">
        <v>2216</v>
      </c>
      <c r="F498" t="s">
        <v>2217</v>
      </c>
      <c r="G498" s="3">
        <v>28939.291666666668</v>
      </c>
      <c r="I498" t="s">
        <v>2218</v>
      </c>
      <c r="J498" t="s">
        <v>33</v>
      </c>
      <c r="K498" t="s">
        <v>2045</v>
      </c>
      <c r="L498" t="s">
        <v>2046</v>
      </c>
      <c r="M498" t="s">
        <v>36</v>
      </c>
      <c r="N498" t="s">
        <v>37</v>
      </c>
      <c r="P498" t="s">
        <v>2108</v>
      </c>
      <c r="Q498" t="s">
        <v>1754</v>
      </c>
      <c r="R498" t="s">
        <v>2109</v>
      </c>
      <c r="S498" t="s">
        <v>41</v>
      </c>
      <c r="T498" t="s">
        <v>42</v>
      </c>
      <c r="V498" t="s">
        <v>54</v>
      </c>
      <c r="W498" t="s">
        <v>54</v>
      </c>
      <c r="AB498" t="s">
        <v>2219</v>
      </c>
    </row>
    <row r="499" spans="2:28" ht="25.5" customHeight="1" x14ac:dyDescent="0.2">
      <c r="B499" s="2">
        <v>45866.789351851854</v>
      </c>
      <c r="C499" t="s">
        <v>28</v>
      </c>
      <c r="D499" t="s">
        <v>29</v>
      </c>
      <c r="E499" t="s">
        <v>2220</v>
      </c>
      <c r="F499" t="s">
        <v>2221</v>
      </c>
      <c r="G499" s="3">
        <v>23073.333333333332</v>
      </c>
      <c r="I499" t="s">
        <v>2222</v>
      </c>
      <c r="J499" t="s">
        <v>33</v>
      </c>
      <c r="K499" t="s">
        <v>2045</v>
      </c>
      <c r="L499" t="s">
        <v>2046</v>
      </c>
      <c r="M499" t="s">
        <v>36</v>
      </c>
      <c r="N499" t="s">
        <v>37</v>
      </c>
      <c r="P499" t="s">
        <v>2108</v>
      </c>
      <c r="Q499" t="s">
        <v>1754</v>
      </c>
      <c r="R499" t="s">
        <v>2109</v>
      </c>
      <c r="S499" t="s">
        <v>41</v>
      </c>
      <c r="T499" t="s">
        <v>42</v>
      </c>
      <c r="V499" t="s">
        <v>54</v>
      </c>
      <c r="W499" t="s">
        <v>54</v>
      </c>
      <c r="AB499" t="s">
        <v>2223</v>
      </c>
    </row>
    <row r="500" spans="2:28" ht="25.5" customHeight="1" x14ac:dyDescent="0.2">
      <c r="B500" s="2">
        <v>45866.819618055553</v>
      </c>
      <c r="C500" t="s">
        <v>28</v>
      </c>
      <c r="D500" t="s">
        <v>29</v>
      </c>
      <c r="E500" t="s">
        <v>2224</v>
      </c>
      <c r="F500" t="s">
        <v>2225</v>
      </c>
      <c r="G500" s="3">
        <v>28004.291666666668</v>
      </c>
      <c r="I500" t="s">
        <v>2226</v>
      </c>
      <c r="J500" t="s">
        <v>59</v>
      </c>
      <c r="K500" t="s">
        <v>60</v>
      </c>
      <c r="L500" t="s">
        <v>61</v>
      </c>
      <c r="M500" t="s">
        <v>74</v>
      </c>
      <c r="N500" t="s">
        <v>75</v>
      </c>
      <c r="P500" t="s">
        <v>64</v>
      </c>
      <c r="Q500" t="s">
        <v>65</v>
      </c>
      <c r="R500" t="s">
        <v>111</v>
      </c>
      <c r="S500" t="s">
        <v>79</v>
      </c>
      <c r="T500" t="s">
        <v>42</v>
      </c>
      <c r="V500" t="s">
        <v>54</v>
      </c>
      <c r="W500" t="s">
        <v>54</v>
      </c>
      <c r="AB500" t="s">
        <v>2227</v>
      </c>
    </row>
    <row r="501" spans="2:28" ht="25.5" customHeight="1" x14ac:dyDescent="0.2">
      <c r="B501" s="2">
        <v>45866.881342592591</v>
      </c>
      <c r="C501" t="s">
        <v>28</v>
      </c>
      <c r="D501" t="s">
        <v>29</v>
      </c>
      <c r="E501" t="s">
        <v>2228</v>
      </c>
      <c r="F501" t="s">
        <v>2229</v>
      </c>
      <c r="G501" s="3">
        <v>31778.291666666668</v>
      </c>
      <c r="I501" t="s">
        <v>2230</v>
      </c>
      <c r="J501" t="s">
        <v>59</v>
      </c>
      <c r="K501" t="s">
        <v>100</v>
      </c>
      <c r="L501" t="s">
        <v>101</v>
      </c>
      <c r="M501" t="s">
        <v>1881</v>
      </c>
      <c r="N501" t="s">
        <v>1882</v>
      </c>
      <c r="P501" t="s">
        <v>104</v>
      </c>
      <c r="Q501" t="s">
        <v>105</v>
      </c>
      <c r="R501" t="s">
        <v>1883</v>
      </c>
      <c r="S501" t="s">
        <v>67</v>
      </c>
      <c r="T501" t="s">
        <v>42</v>
      </c>
      <c r="V501" t="s">
        <v>54</v>
      </c>
      <c r="W501" t="s">
        <v>54</v>
      </c>
      <c r="AB501" t="s">
        <v>2231</v>
      </c>
    </row>
    <row r="502" spans="2:28" ht="25.5" customHeight="1" x14ac:dyDescent="0.2">
      <c r="B502" s="2">
        <v>45866.889270833337</v>
      </c>
      <c r="C502" t="s">
        <v>28</v>
      </c>
      <c r="D502" t="s">
        <v>29</v>
      </c>
      <c r="E502" t="s">
        <v>2232</v>
      </c>
      <c r="F502" t="s">
        <v>2233</v>
      </c>
      <c r="G502" s="3">
        <v>28483.291666666668</v>
      </c>
      <c r="I502" t="s">
        <v>2234</v>
      </c>
      <c r="J502" t="s">
        <v>33</v>
      </c>
      <c r="K502" t="s">
        <v>2045</v>
      </c>
      <c r="L502" t="s">
        <v>2046</v>
      </c>
      <c r="M502" t="s">
        <v>36</v>
      </c>
      <c r="N502" t="s">
        <v>37</v>
      </c>
      <c r="P502" t="s">
        <v>2108</v>
      </c>
      <c r="Q502" t="s">
        <v>1754</v>
      </c>
      <c r="R502" t="s">
        <v>2109</v>
      </c>
      <c r="S502" t="s">
        <v>41</v>
      </c>
      <c r="T502" t="s">
        <v>42</v>
      </c>
      <c r="V502" t="s">
        <v>54</v>
      </c>
      <c r="W502" t="s">
        <v>54</v>
      </c>
      <c r="AB502" t="s">
        <v>2235</v>
      </c>
    </row>
    <row r="503" spans="2:28" ht="25.5" customHeight="1" x14ac:dyDescent="0.2">
      <c r="B503" s="2">
        <v>45866.889398148145</v>
      </c>
      <c r="C503" t="s">
        <v>28</v>
      </c>
      <c r="D503" t="s">
        <v>29</v>
      </c>
      <c r="E503" t="s">
        <v>2236</v>
      </c>
      <c r="F503" t="s">
        <v>2237</v>
      </c>
      <c r="G503" s="3">
        <v>28780.291666666668</v>
      </c>
      <c r="I503" t="s">
        <v>2238</v>
      </c>
      <c r="J503" t="s">
        <v>59</v>
      </c>
      <c r="K503" t="s">
        <v>2168</v>
      </c>
      <c r="L503" t="s">
        <v>2169</v>
      </c>
      <c r="M503" t="s">
        <v>74</v>
      </c>
      <c r="N503" t="s">
        <v>75</v>
      </c>
      <c r="P503" t="s">
        <v>2170</v>
      </c>
      <c r="Q503" t="s">
        <v>2171</v>
      </c>
      <c r="R503" t="s">
        <v>2206</v>
      </c>
      <c r="S503" t="s">
        <v>79</v>
      </c>
      <c r="T503" t="s">
        <v>42</v>
      </c>
      <c r="V503" t="s">
        <v>54</v>
      </c>
      <c r="W503" t="s">
        <v>54</v>
      </c>
      <c r="AB503" t="s">
        <v>2239</v>
      </c>
    </row>
    <row r="504" spans="2:28" ht="25.5" customHeight="1" x14ac:dyDescent="0.2">
      <c r="B504" s="2">
        <v>45866.903935185182</v>
      </c>
      <c r="C504" t="s">
        <v>28</v>
      </c>
      <c r="D504" t="s">
        <v>29</v>
      </c>
      <c r="E504" t="s">
        <v>2240</v>
      </c>
      <c r="F504" t="s">
        <v>2241</v>
      </c>
      <c r="G504" s="3">
        <v>33031.291666666664</v>
      </c>
      <c r="I504" t="s">
        <v>2242</v>
      </c>
      <c r="J504" t="s">
        <v>59</v>
      </c>
      <c r="K504" t="s">
        <v>2168</v>
      </c>
      <c r="L504" t="s">
        <v>2169</v>
      </c>
      <c r="M504" t="s">
        <v>74</v>
      </c>
      <c r="N504" t="s">
        <v>75</v>
      </c>
      <c r="P504" t="s">
        <v>2170</v>
      </c>
      <c r="Q504" t="s">
        <v>2171</v>
      </c>
      <c r="R504" t="s">
        <v>2206</v>
      </c>
      <c r="S504" t="s">
        <v>79</v>
      </c>
      <c r="T504" t="s">
        <v>42</v>
      </c>
      <c r="V504" t="s">
        <v>43</v>
      </c>
      <c r="W504" t="s">
        <v>43</v>
      </c>
      <c r="AB504" t="s">
        <v>2243</v>
      </c>
    </row>
    <row r="505" spans="2:28" ht="25.5" customHeight="1" x14ac:dyDescent="0.2">
      <c r="B505" s="2">
        <v>45866.95239583333</v>
      </c>
      <c r="C505" t="s">
        <v>28</v>
      </c>
      <c r="D505" t="s">
        <v>29</v>
      </c>
      <c r="E505" t="s">
        <v>2244</v>
      </c>
      <c r="F505" t="s">
        <v>2245</v>
      </c>
      <c r="G505" s="3">
        <v>30034.291666666668</v>
      </c>
      <c r="I505" t="s">
        <v>2246</v>
      </c>
      <c r="J505" t="s">
        <v>33</v>
      </c>
      <c r="K505" t="s">
        <v>142</v>
      </c>
      <c r="L505" t="s">
        <v>143</v>
      </c>
      <c r="M505" t="s">
        <v>36</v>
      </c>
      <c r="N505" t="s">
        <v>37</v>
      </c>
      <c r="P505" t="s">
        <v>144</v>
      </c>
      <c r="Q505" t="s">
        <v>145</v>
      </c>
      <c r="R505" t="s">
        <v>146</v>
      </c>
      <c r="S505" t="s">
        <v>95</v>
      </c>
      <c r="T505" t="s">
        <v>42</v>
      </c>
      <c r="V505" t="s">
        <v>43</v>
      </c>
      <c r="W505" t="s">
        <v>43</v>
      </c>
      <c r="AB505" t="s">
        <v>2247</v>
      </c>
    </row>
    <row r="506" spans="2:28" ht="25.5" customHeight="1" x14ac:dyDescent="0.2">
      <c r="B506" s="2">
        <v>45866.956724537034</v>
      </c>
      <c r="C506" t="s">
        <v>28</v>
      </c>
      <c r="D506" t="s">
        <v>29</v>
      </c>
      <c r="E506" t="s">
        <v>2248</v>
      </c>
      <c r="F506" t="s">
        <v>2249</v>
      </c>
      <c r="G506" s="3">
        <v>29506.291666666668</v>
      </c>
      <c r="I506" t="s">
        <v>2250</v>
      </c>
      <c r="J506" t="s">
        <v>33</v>
      </c>
      <c r="K506" t="s">
        <v>2045</v>
      </c>
      <c r="L506" t="s">
        <v>2046</v>
      </c>
      <c r="M506" t="s">
        <v>36</v>
      </c>
      <c r="N506" t="s">
        <v>37</v>
      </c>
      <c r="P506" t="s">
        <v>2108</v>
      </c>
      <c r="Q506" t="s">
        <v>1754</v>
      </c>
      <c r="R506" t="s">
        <v>2109</v>
      </c>
      <c r="S506" t="s">
        <v>41</v>
      </c>
      <c r="T506" t="s">
        <v>42</v>
      </c>
      <c r="V506" t="s">
        <v>54</v>
      </c>
      <c r="W506" t="s">
        <v>54</v>
      </c>
      <c r="AB506" t="s">
        <v>2251</v>
      </c>
    </row>
    <row r="507" spans="2:28" ht="25.5" customHeight="1" x14ac:dyDescent="0.2">
      <c r="B507" s="2">
        <v>45866.992372685185</v>
      </c>
      <c r="C507" t="s">
        <v>28</v>
      </c>
      <c r="D507" t="s">
        <v>29</v>
      </c>
      <c r="E507" t="s">
        <v>2252</v>
      </c>
      <c r="F507" t="s">
        <v>2253</v>
      </c>
      <c r="G507" s="3">
        <v>22231.333333333332</v>
      </c>
      <c r="I507" t="s">
        <v>2254</v>
      </c>
      <c r="J507" t="s">
        <v>33</v>
      </c>
      <c r="K507" t="s">
        <v>2185</v>
      </c>
      <c r="L507" t="s">
        <v>2186</v>
      </c>
      <c r="M507" t="s">
        <v>36</v>
      </c>
      <c r="N507" t="s">
        <v>37</v>
      </c>
      <c r="P507" t="s">
        <v>2187</v>
      </c>
      <c r="Q507" t="s">
        <v>2188</v>
      </c>
      <c r="R507" t="s">
        <v>2255</v>
      </c>
      <c r="S507" t="s">
        <v>85</v>
      </c>
      <c r="T507" t="s">
        <v>42</v>
      </c>
      <c r="V507" t="s">
        <v>43</v>
      </c>
      <c r="W507" t="s">
        <v>43</v>
      </c>
      <c r="AB507" t="s">
        <v>2256</v>
      </c>
    </row>
    <row r="508" spans="2:28" ht="25.5" customHeight="1" x14ac:dyDescent="0.2">
      <c r="B508" s="2">
        <v>45867.008726851855</v>
      </c>
      <c r="C508" t="s">
        <v>28</v>
      </c>
      <c r="D508" t="s">
        <v>29</v>
      </c>
      <c r="E508" t="s">
        <v>2257</v>
      </c>
      <c r="F508" t="s">
        <v>2258</v>
      </c>
      <c r="G508" s="3">
        <v>28288.291666666668</v>
      </c>
      <c r="I508" t="s">
        <v>2259</v>
      </c>
      <c r="J508" t="s">
        <v>59</v>
      </c>
      <c r="K508" t="s">
        <v>60</v>
      </c>
      <c r="L508" t="s">
        <v>61</v>
      </c>
      <c r="M508" t="s">
        <v>74</v>
      </c>
      <c r="N508" t="s">
        <v>75</v>
      </c>
      <c r="P508" t="s">
        <v>885</v>
      </c>
      <c r="Q508" t="s">
        <v>886</v>
      </c>
      <c r="R508" t="s">
        <v>887</v>
      </c>
      <c r="S508" t="s">
        <v>79</v>
      </c>
      <c r="T508" t="s">
        <v>42</v>
      </c>
      <c r="V508" t="s">
        <v>54</v>
      </c>
      <c r="W508" t="s">
        <v>54</v>
      </c>
      <c r="AB508" t="s">
        <v>2260</v>
      </c>
    </row>
    <row r="509" spans="2:28" ht="25.5" customHeight="1" x14ac:dyDescent="0.2">
      <c r="B509" s="2">
        <v>45867.066793981481</v>
      </c>
      <c r="C509" t="s">
        <v>28</v>
      </c>
      <c r="D509" t="s">
        <v>29</v>
      </c>
      <c r="E509" t="s">
        <v>2261</v>
      </c>
      <c r="F509" t="s">
        <v>2262</v>
      </c>
      <c r="G509" s="3">
        <v>31364.291666666668</v>
      </c>
      <c r="I509" t="s">
        <v>2263</v>
      </c>
      <c r="J509" t="s">
        <v>33</v>
      </c>
      <c r="K509" t="s">
        <v>2185</v>
      </c>
      <c r="L509" t="s">
        <v>2186</v>
      </c>
      <c r="M509" t="s">
        <v>36</v>
      </c>
      <c r="N509" t="s">
        <v>37</v>
      </c>
      <c r="P509" t="s">
        <v>2187</v>
      </c>
      <c r="Q509" t="s">
        <v>2188</v>
      </c>
      <c r="R509" t="s">
        <v>2189</v>
      </c>
      <c r="S509" t="s">
        <v>41</v>
      </c>
      <c r="T509" t="s">
        <v>42</v>
      </c>
      <c r="V509" t="s">
        <v>54</v>
      </c>
      <c r="W509" t="s">
        <v>54</v>
      </c>
      <c r="AB509" t="s">
        <v>2264</v>
      </c>
    </row>
    <row r="510" spans="2:28" ht="25.5" customHeight="1" x14ac:dyDescent="0.2">
      <c r="B510" s="2">
        <v>45867.290462962963</v>
      </c>
      <c r="C510" t="s">
        <v>28</v>
      </c>
      <c r="D510" t="s">
        <v>29</v>
      </c>
      <c r="E510" t="s">
        <v>2265</v>
      </c>
      <c r="F510" t="s">
        <v>2266</v>
      </c>
      <c r="G510" s="3">
        <v>25380.333333333332</v>
      </c>
      <c r="I510" t="s">
        <v>2267</v>
      </c>
      <c r="J510" t="s">
        <v>33</v>
      </c>
      <c r="K510" t="s">
        <v>2159</v>
      </c>
      <c r="L510" t="s">
        <v>2160</v>
      </c>
      <c r="M510" t="s">
        <v>36</v>
      </c>
      <c r="N510" t="s">
        <v>37</v>
      </c>
      <c r="P510" t="s">
        <v>2161</v>
      </c>
      <c r="Q510" t="s">
        <v>2162</v>
      </c>
      <c r="R510" t="s">
        <v>2268</v>
      </c>
      <c r="S510" t="s">
        <v>85</v>
      </c>
      <c r="T510" t="s">
        <v>42</v>
      </c>
      <c r="V510" t="s">
        <v>43</v>
      </c>
      <c r="W510" t="s">
        <v>43</v>
      </c>
      <c r="AB510" t="s">
        <v>2269</v>
      </c>
    </row>
    <row r="511" spans="2:28" ht="25.5" customHeight="1" x14ac:dyDescent="0.2">
      <c r="B511" s="2">
        <v>45867.329872685186</v>
      </c>
      <c r="C511" t="s">
        <v>28</v>
      </c>
      <c r="D511" t="s">
        <v>29</v>
      </c>
      <c r="E511" t="s">
        <v>2270</v>
      </c>
      <c r="F511" t="s">
        <v>2271</v>
      </c>
      <c r="G511" s="3">
        <v>28737.291666666668</v>
      </c>
      <c r="I511" t="s">
        <v>2272</v>
      </c>
      <c r="J511" t="s">
        <v>59</v>
      </c>
      <c r="K511" t="s">
        <v>100</v>
      </c>
      <c r="L511" t="s">
        <v>101</v>
      </c>
      <c r="M511" t="s">
        <v>1881</v>
      </c>
      <c r="N511" t="s">
        <v>1882</v>
      </c>
      <c r="P511" t="s">
        <v>104</v>
      </c>
      <c r="Q511" t="s">
        <v>105</v>
      </c>
      <c r="R511" t="s">
        <v>1883</v>
      </c>
      <c r="S511" t="s">
        <v>67</v>
      </c>
      <c r="T511" t="s">
        <v>42</v>
      </c>
      <c r="V511" t="s">
        <v>43</v>
      </c>
      <c r="W511" t="s">
        <v>43</v>
      </c>
      <c r="AB511" t="s">
        <v>2273</v>
      </c>
    </row>
    <row r="512" spans="2:28" ht="25.5" customHeight="1" x14ac:dyDescent="0.2">
      <c r="B512" s="2">
        <v>45867.331793981481</v>
      </c>
      <c r="C512" t="s">
        <v>28</v>
      </c>
      <c r="D512" t="s">
        <v>29</v>
      </c>
      <c r="E512" t="s">
        <v>2274</v>
      </c>
      <c r="F512" t="s">
        <v>2275</v>
      </c>
      <c r="G512" s="3">
        <v>29190.291666666668</v>
      </c>
      <c r="I512" t="s">
        <v>2276</v>
      </c>
      <c r="J512" t="s">
        <v>33</v>
      </c>
      <c r="K512" t="s">
        <v>2277</v>
      </c>
      <c r="L512" t="s">
        <v>2278</v>
      </c>
      <c r="M512" t="s">
        <v>36</v>
      </c>
      <c r="N512" t="s">
        <v>37</v>
      </c>
      <c r="P512" t="s">
        <v>2279</v>
      </c>
      <c r="Q512" t="s">
        <v>2280</v>
      </c>
      <c r="R512" t="s">
        <v>2281</v>
      </c>
      <c r="S512" t="s">
        <v>85</v>
      </c>
      <c r="T512" t="s">
        <v>42</v>
      </c>
      <c r="V512" t="s">
        <v>43</v>
      </c>
      <c r="W512" t="s">
        <v>43</v>
      </c>
      <c r="AB512" t="s">
        <v>2282</v>
      </c>
    </row>
    <row r="513" spans="2:28" ht="25.5" customHeight="1" x14ac:dyDescent="0.2">
      <c r="B513" s="2">
        <v>45867.33829861111</v>
      </c>
      <c r="C513" t="s">
        <v>28</v>
      </c>
      <c r="D513" t="s">
        <v>29</v>
      </c>
      <c r="E513" t="s">
        <v>2283</v>
      </c>
      <c r="F513" t="s">
        <v>2284</v>
      </c>
      <c r="G513" s="3">
        <v>31056.291666666668</v>
      </c>
      <c r="I513" t="s">
        <v>2285</v>
      </c>
      <c r="J513" t="s">
        <v>59</v>
      </c>
      <c r="K513" t="s">
        <v>60</v>
      </c>
      <c r="L513" t="s">
        <v>61</v>
      </c>
      <c r="M513" t="s">
        <v>74</v>
      </c>
      <c r="N513" t="s">
        <v>75</v>
      </c>
      <c r="P513" t="s">
        <v>885</v>
      </c>
      <c r="Q513" t="s">
        <v>886</v>
      </c>
      <c r="R513" t="s">
        <v>887</v>
      </c>
      <c r="S513" t="s">
        <v>79</v>
      </c>
      <c r="T513" t="s">
        <v>42</v>
      </c>
      <c r="V513" t="s">
        <v>54</v>
      </c>
      <c r="W513" t="s">
        <v>54</v>
      </c>
      <c r="AB513" t="s">
        <v>2286</v>
      </c>
    </row>
    <row r="514" spans="2:28" ht="25.5" customHeight="1" x14ac:dyDescent="0.2">
      <c r="B514" s="2">
        <v>45867.346354166664</v>
      </c>
      <c r="C514" t="s">
        <v>28</v>
      </c>
      <c r="D514" t="s">
        <v>29</v>
      </c>
      <c r="E514" t="s">
        <v>2287</v>
      </c>
      <c r="F514" t="s">
        <v>2288</v>
      </c>
      <c r="G514" s="3">
        <v>25204.333333333332</v>
      </c>
      <c r="I514" t="s">
        <v>2289</v>
      </c>
      <c r="J514" t="s">
        <v>59</v>
      </c>
      <c r="K514" t="s">
        <v>60</v>
      </c>
      <c r="L514" t="s">
        <v>61</v>
      </c>
      <c r="M514" t="s">
        <v>74</v>
      </c>
      <c r="N514" t="s">
        <v>75</v>
      </c>
      <c r="P514" t="s">
        <v>64</v>
      </c>
      <c r="Q514" t="s">
        <v>65</v>
      </c>
      <c r="R514" t="s">
        <v>111</v>
      </c>
      <c r="S514" t="s">
        <v>79</v>
      </c>
      <c r="T514" t="s">
        <v>42</v>
      </c>
      <c r="V514" t="s">
        <v>43</v>
      </c>
      <c r="W514" t="s">
        <v>43</v>
      </c>
      <c r="AB514" t="s">
        <v>2290</v>
      </c>
    </row>
    <row r="515" spans="2:28" ht="25.5" customHeight="1" x14ac:dyDescent="0.2">
      <c r="B515" s="2">
        <v>45867.350601851853</v>
      </c>
      <c r="C515" t="s">
        <v>28</v>
      </c>
      <c r="D515" t="s">
        <v>29</v>
      </c>
      <c r="E515" t="s">
        <v>2291</v>
      </c>
      <c r="F515" t="s">
        <v>2292</v>
      </c>
      <c r="G515" s="3">
        <v>30678.291666666668</v>
      </c>
      <c r="I515" t="s">
        <v>2293</v>
      </c>
      <c r="J515" t="s">
        <v>59</v>
      </c>
      <c r="K515" t="s">
        <v>100</v>
      </c>
      <c r="L515" t="s">
        <v>101</v>
      </c>
      <c r="M515" t="s">
        <v>1881</v>
      </c>
      <c r="N515" t="s">
        <v>1882</v>
      </c>
      <c r="P515" t="s">
        <v>104</v>
      </c>
      <c r="Q515" t="s">
        <v>105</v>
      </c>
      <c r="R515" t="s">
        <v>1883</v>
      </c>
      <c r="S515" t="s">
        <v>67</v>
      </c>
      <c r="T515" t="s">
        <v>42</v>
      </c>
      <c r="V515" t="s">
        <v>54</v>
      </c>
      <c r="W515" t="s">
        <v>54</v>
      </c>
      <c r="AB515" t="s">
        <v>2294</v>
      </c>
    </row>
    <row r="516" spans="2:28" ht="25.5" customHeight="1" x14ac:dyDescent="0.2">
      <c r="B516" s="2">
        <v>45867.475115740737</v>
      </c>
      <c r="C516" t="s">
        <v>28</v>
      </c>
      <c r="D516" t="s">
        <v>29</v>
      </c>
      <c r="E516" t="s">
        <v>2295</v>
      </c>
      <c r="F516" t="s">
        <v>2296</v>
      </c>
      <c r="G516" s="3">
        <v>30928.291666666668</v>
      </c>
      <c r="I516" t="s">
        <v>2297</v>
      </c>
      <c r="J516" t="s">
        <v>59</v>
      </c>
      <c r="K516" t="s">
        <v>60</v>
      </c>
      <c r="L516" t="s">
        <v>61</v>
      </c>
      <c r="M516" t="s">
        <v>74</v>
      </c>
      <c r="N516" t="s">
        <v>75</v>
      </c>
      <c r="P516" t="s">
        <v>64</v>
      </c>
      <c r="Q516" t="s">
        <v>65</v>
      </c>
      <c r="R516" t="s">
        <v>111</v>
      </c>
      <c r="S516" t="s">
        <v>79</v>
      </c>
      <c r="T516" t="s">
        <v>42</v>
      </c>
      <c r="V516" t="s">
        <v>54</v>
      </c>
      <c r="W516" t="s">
        <v>54</v>
      </c>
      <c r="AB516" t="s">
        <v>2298</v>
      </c>
    </row>
    <row r="517" spans="2:28" ht="25.5" customHeight="1" x14ac:dyDescent="0.2">
      <c r="B517" s="2">
        <v>45867.573136574072</v>
      </c>
      <c r="C517" t="s">
        <v>28</v>
      </c>
      <c r="D517" t="s">
        <v>29</v>
      </c>
      <c r="E517" t="s">
        <v>2299</v>
      </c>
      <c r="F517" t="s">
        <v>2300</v>
      </c>
      <c r="G517" s="3">
        <v>26899.333333333332</v>
      </c>
      <c r="I517" t="s">
        <v>2301</v>
      </c>
      <c r="J517" t="s">
        <v>33</v>
      </c>
      <c r="K517" t="s">
        <v>2302</v>
      </c>
      <c r="L517" t="s">
        <v>2303</v>
      </c>
      <c r="M517" t="s">
        <v>36</v>
      </c>
      <c r="N517" t="s">
        <v>37</v>
      </c>
      <c r="P517" t="s">
        <v>2304</v>
      </c>
      <c r="Q517" t="s">
        <v>2305</v>
      </c>
      <c r="R517" t="s">
        <v>2306</v>
      </c>
      <c r="S517" t="s">
        <v>85</v>
      </c>
      <c r="T517" t="s">
        <v>42</v>
      </c>
      <c r="V517" t="s">
        <v>43</v>
      </c>
      <c r="W517" t="s">
        <v>43</v>
      </c>
      <c r="AB517" t="s">
        <v>2307</v>
      </c>
    </row>
    <row r="518" spans="2:28" ht="25.5" customHeight="1" x14ac:dyDescent="0.2">
      <c r="B518" s="2">
        <v>45867.573460648149</v>
      </c>
      <c r="C518" t="s">
        <v>28</v>
      </c>
      <c r="D518" t="s">
        <v>29</v>
      </c>
      <c r="E518" t="s">
        <v>2308</v>
      </c>
      <c r="F518" t="s">
        <v>2309</v>
      </c>
      <c r="G518" s="3">
        <v>23742.333333333332</v>
      </c>
      <c r="I518" t="s">
        <v>2310</v>
      </c>
      <c r="J518" t="s">
        <v>33</v>
      </c>
      <c r="K518" t="s">
        <v>2302</v>
      </c>
      <c r="L518" t="s">
        <v>2303</v>
      </c>
      <c r="M518" t="s">
        <v>36</v>
      </c>
      <c r="N518" t="s">
        <v>37</v>
      </c>
      <c r="P518" t="s">
        <v>2304</v>
      </c>
      <c r="Q518" t="s">
        <v>2305</v>
      </c>
      <c r="R518" t="s">
        <v>2311</v>
      </c>
      <c r="S518" t="s">
        <v>41</v>
      </c>
      <c r="T518" t="s">
        <v>42</v>
      </c>
      <c r="V518" t="s">
        <v>43</v>
      </c>
      <c r="W518" t="s">
        <v>43</v>
      </c>
      <c r="AB518" t="s">
        <v>2312</v>
      </c>
    </row>
    <row r="519" spans="2:28" ht="25.5" customHeight="1" x14ac:dyDescent="0.2">
      <c r="B519" s="2">
        <v>45867.591979166667</v>
      </c>
      <c r="C519" t="s">
        <v>28</v>
      </c>
      <c r="D519" t="s">
        <v>29</v>
      </c>
      <c r="E519" t="s">
        <v>2313</v>
      </c>
      <c r="F519" t="s">
        <v>2314</v>
      </c>
      <c r="G519" s="3">
        <v>30235.291666666668</v>
      </c>
      <c r="I519" t="s">
        <v>2315</v>
      </c>
      <c r="J519" t="s">
        <v>33</v>
      </c>
      <c r="K519" t="s">
        <v>2302</v>
      </c>
      <c r="L519" t="s">
        <v>2303</v>
      </c>
      <c r="M519" t="s">
        <v>36</v>
      </c>
      <c r="N519" t="s">
        <v>37</v>
      </c>
      <c r="P519" t="s">
        <v>2304</v>
      </c>
      <c r="Q519" t="s">
        <v>2305</v>
      </c>
      <c r="R519" t="s">
        <v>2311</v>
      </c>
      <c r="S519" t="s">
        <v>41</v>
      </c>
      <c r="T519" t="s">
        <v>42</v>
      </c>
      <c r="V519" t="s">
        <v>54</v>
      </c>
      <c r="W519" t="s">
        <v>54</v>
      </c>
      <c r="AB519" t="s">
        <v>2316</v>
      </c>
    </row>
    <row r="520" spans="2:28" ht="25.5" customHeight="1" x14ac:dyDescent="0.2">
      <c r="B520" s="2">
        <v>45867.61818287037</v>
      </c>
      <c r="C520" t="s">
        <v>28</v>
      </c>
      <c r="D520" t="s">
        <v>29</v>
      </c>
      <c r="E520" t="s">
        <v>2317</v>
      </c>
      <c r="F520" t="s">
        <v>2318</v>
      </c>
      <c r="G520" s="3">
        <v>27677.291666666668</v>
      </c>
      <c r="I520" t="s">
        <v>2319</v>
      </c>
      <c r="J520" t="s">
        <v>59</v>
      </c>
      <c r="K520" t="s">
        <v>2168</v>
      </c>
      <c r="L520" t="s">
        <v>2169</v>
      </c>
      <c r="M520" t="s">
        <v>74</v>
      </c>
      <c r="N520" t="s">
        <v>75</v>
      </c>
      <c r="P520" t="s">
        <v>2170</v>
      </c>
      <c r="Q520" t="s">
        <v>2171</v>
      </c>
      <c r="R520" t="s">
        <v>2206</v>
      </c>
      <c r="S520" t="s">
        <v>79</v>
      </c>
      <c r="T520" t="s">
        <v>42</v>
      </c>
      <c r="V520" t="s">
        <v>54</v>
      </c>
      <c r="W520" t="s">
        <v>54</v>
      </c>
      <c r="AB520" t="s">
        <v>2320</v>
      </c>
    </row>
    <row r="521" spans="2:28" ht="25.5" customHeight="1" x14ac:dyDescent="0.2">
      <c r="B521" s="2">
        <v>45867.629918981482</v>
      </c>
      <c r="C521" t="s">
        <v>28</v>
      </c>
      <c r="D521" t="s">
        <v>29</v>
      </c>
      <c r="E521" t="s">
        <v>2321</v>
      </c>
      <c r="F521" t="s">
        <v>2322</v>
      </c>
      <c r="G521" s="3">
        <v>32431.291666666668</v>
      </c>
      <c r="I521" t="s">
        <v>2323</v>
      </c>
      <c r="J521" t="s">
        <v>33</v>
      </c>
      <c r="K521" t="s">
        <v>2159</v>
      </c>
      <c r="L521" t="s">
        <v>2160</v>
      </c>
      <c r="M521" t="s">
        <v>36</v>
      </c>
      <c r="N521" t="s">
        <v>37</v>
      </c>
      <c r="P521" t="s">
        <v>2161</v>
      </c>
      <c r="Q521" t="s">
        <v>2162</v>
      </c>
      <c r="R521" t="s">
        <v>2163</v>
      </c>
      <c r="S521" t="s">
        <v>918</v>
      </c>
      <c r="T521" t="s">
        <v>42</v>
      </c>
      <c r="V521" t="s">
        <v>54</v>
      </c>
      <c r="W521" t="s">
        <v>54</v>
      </c>
      <c r="AB521" t="s">
        <v>2324</v>
      </c>
    </row>
    <row r="522" spans="2:28" ht="25.5" customHeight="1" x14ac:dyDescent="0.2">
      <c r="B522" s="2">
        <v>45867.755636574075</v>
      </c>
      <c r="C522" t="s">
        <v>28</v>
      </c>
      <c r="D522" t="s">
        <v>29</v>
      </c>
      <c r="E522" t="s">
        <v>2325</v>
      </c>
      <c r="F522" t="s">
        <v>2326</v>
      </c>
      <c r="G522" s="3">
        <v>30924.291666666668</v>
      </c>
      <c r="I522" t="s">
        <v>2327</v>
      </c>
      <c r="J522" t="s">
        <v>59</v>
      </c>
      <c r="K522" t="s">
        <v>2168</v>
      </c>
      <c r="L522" t="s">
        <v>2169</v>
      </c>
      <c r="M522" t="s">
        <v>74</v>
      </c>
      <c r="N522" t="s">
        <v>75</v>
      </c>
      <c r="P522" t="s">
        <v>2170</v>
      </c>
      <c r="Q522" t="s">
        <v>2171</v>
      </c>
      <c r="R522" t="s">
        <v>2206</v>
      </c>
      <c r="S522" t="s">
        <v>79</v>
      </c>
      <c r="T522" t="s">
        <v>42</v>
      </c>
      <c r="V522" t="s">
        <v>54</v>
      </c>
      <c r="W522" t="s">
        <v>54</v>
      </c>
      <c r="AB522" t="s">
        <v>2328</v>
      </c>
    </row>
    <row r="523" spans="2:28" ht="25.5" customHeight="1" x14ac:dyDescent="0.2">
      <c r="B523" s="2">
        <v>45867.801527777781</v>
      </c>
      <c r="C523" t="s">
        <v>28</v>
      </c>
      <c r="D523" t="s">
        <v>29</v>
      </c>
      <c r="E523" t="s">
        <v>2329</v>
      </c>
      <c r="F523" t="s">
        <v>2330</v>
      </c>
      <c r="G523" s="3">
        <v>30745.291666666668</v>
      </c>
      <c r="I523" t="s">
        <v>2331</v>
      </c>
      <c r="J523" t="s">
        <v>59</v>
      </c>
      <c r="K523" t="s">
        <v>100</v>
      </c>
      <c r="L523" t="s">
        <v>101</v>
      </c>
      <c r="M523" t="s">
        <v>1881</v>
      </c>
      <c r="N523" t="s">
        <v>1882</v>
      </c>
      <c r="P523" t="s">
        <v>104</v>
      </c>
      <c r="Q523" t="s">
        <v>105</v>
      </c>
      <c r="R523" t="s">
        <v>1883</v>
      </c>
      <c r="S523" t="s">
        <v>67</v>
      </c>
      <c r="T523" t="s">
        <v>42</v>
      </c>
      <c r="V523" t="s">
        <v>54</v>
      </c>
      <c r="W523" t="s">
        <v>54</v>
      </c>
      <c r="AB523" t="s">
        <v>2332</v>
      </c>
    </row>
    <row r="524" spans="2:28" ht="25.5" customHeight="1" x14ac:dyDescent="0.2">
      <c r="B524" s="2">
        <v>45867.808842592596</v>
      </c>
      <c r="C524" t="s">
        <v>28</v>
      </c>
      <c r="D524" t="s">
        <v>29</v>
      </c>
      <c r="E524" t="s">
        <v>2333</v>
      </c>
      <c r="F524" t="s">
        <v>2334</v>
      </c>
      <c r="G524" s="3">
        <v>22812.333333333332</v>
      </c>
      <c r="I524" t="s">
        <v>2335</v>
      </c>
      <c r="J524" t="s">
        <v>33</v>
      </c>
      <c r="K524" t="s">
        <v>2336</v>
      </c>
      <c r="L524" t="s">
        <v>2337</v>
      </c>
      <c r="M524" t="s">
        <v>36</v>
      </c>
      <c r="N524" t="s">
        <v>37</v>
      </c>
      <c r="P524" t="s">
        <v>2338</v>
      </c>
      <c r="Q524" t="s">
        <v>2339</v>
      </c>
      <c r="R524" t="s">
        <v>2340</v>
      </c>
      <c r="S524" t="s">
        <v>95</v>
      </c>
      <c r="T524" t="s">
        <v>42</v>
      </c>
      <c r="V524" t="s">
        <v>43</v>
      </c>
      <c r="W524" t="s">
        <v>43</v>
      </c>
      <c r="AB524" t="s">
        <v>2341</v>
      </c>
    </row>
    <row r="525" spans="2:28" ht="25.5" customHeight="1" x14ac:dyDescent="0.2">
      <c r="B525" s="2">
        <v>45867.821898148148</v>
      </c>
      <c r="C525" t="s">
        <v>28</v>
      </c>
      <c r="D525" t="s">
        <v>29</v>
      </c>
      <c r="E525" t="s">
        <v>2342</v>
      </c>
      <c r="F525" t="s">
        <v>2343</v>
      </c>
      <c r="G525" s="3">
        <v>26851.333333333332</v>
      </c>
      <c r="I525" t="s">
        <v>2344</v>
      </c>
      <c r="J525" t="s">
        <v>33</v>
      </c>
      <c r="K525" t="s">
        <v>2185</v>
      </c>
      <c r="L525" t="s">
        <v>2186</v>
      </c>
      <c r="M525" t="s">
        <v>36</v>
      </c>
      <c r="N525" t="s">
        <v>37</v>
      </c>
      <c r="P525" t="s">
        <v>2187</v>
      </c>
      <c r="Q525" t="s">
        <v>2188</v>
      </c>
      <c r="R525" t="s">
        <v>2189</v>
      </c>
      <c r="S525" t="s">
        <v>41</v>
      </c>
      <c r="T525" t="s">
        <v>42</v>
      </c>
      <c r="V525" t="s">
        <v>43</v>
      </c>
      <c r="W525" t="s">
        <v>43</v>
      </c>
      <c r="AB525" t="s">
        <v>2345</v>
      </c>
    </row>
    <row r="526" spans="2:28" ht="25.5" customHeight="1" x14ac:dyDescent="0.2">
      <c r="B526" s="2">
        <v>45867.827222222222</v>
      </c>
      <c r="C526" t="s">
        <v>28</v>
      </c>
      <c r="D526" t="s">
        <v>29</v>
      </c>
      <c r="E526" t="s">
        <v>2342</v>
      </c>
      <c r="F526" t="s">
        <v>2343</v>
      </c>
      <c r="G526" s="3">
        <v>26851.333333333332</v>
      </c>
      <c r="I526" t="s">
        <v>2346</v>
      </c>
      <c r="J526" t="s">
        <v>59</v>
      </c>
      <c r="K526" t="s">
        <v>60</v>
      </c>
      <c r="L526" t="s">
        <v>61</v>
      </c>
      <c r="M526" t="s">
        <v>74</v>
      </c>
      <c r="N526" t="s">
        <v>75</v>
      </c>
      <c r="P526" t="s">
        <v>64</v>
      </c>
      <c r="Q526" t="s">
        <v>65</v>
      </c>
      <c r="R526" t="s">
        <v>111</v>
      </c>
      <c r="S526" t="s">
        <v>79</v>
      </c>
      <c r="T526" t="s">
        <v>42</v>
      </c>
      <c r="V526" t="s">
        <v>43</v>
      </c>
      <c r="W526" t="s">
        <v>43</v>
      </c>
      <c r="AB526" t="s">
        <v>2347</v>
      </c>
    </row>
    <row r="527" spans="2:28" ht="25.5" customHeight="1" x14ac:dyDescent="0.2">
      <c r="B527" s="2">
        <v>45867.8283912037</v>
      </c>
      <c r="C527" t="s">
        <v>28</v>
      </c>
      <c r="D527" t="s">
        <v>29</v>
      </c>
      <c r="E527" t="s">
        <v>2348</v>
      </c>
      <c r="F527" t="s">
        <v>2349</v>
      </c>
      <c r="G527" s="3">
        <v>31750.291666666668</v>
      </c>
      <c r="I527" t="s">
        <v>2350</v>
      </c>
      <c r="J527" t="s">
        <v>59</v>
      </c>
      <c r="K527" t="s">
        <v>60</v>
      </c>
      <c r="L527" t="s">
        <v>61</v>
      </c>
      <c r="M527" t="s">
        <v>74</v>
      </c>
      <c r="N527" t="s">
        <v>75</v>
      </c>
      <c r="P527" t="s">
        <v>64</v>
      </c>
      <c r="Q527" t="s">
        <v>65</v>
      </c>
      <c r="R527" t="s">
        <v>111</v>
      </c>
      <c r="S527" t="s">
        <v>79</v>
      </c>
      <c r="T527" t="s">
        <v>42</v>
      </c>
      <c r="V527" t="s">
        <v>54</v>
      </c>
      <c r="W527" t="s">
        <v>54</v>
      </c>
      <c r="AB527" t="s">
        <v>2351</v>
      </c>
    </row>
    <row r="528" spans="2:28" ht="25.5" customHeight="1" x14ac:dyDescent="0.2">
      <c r="B528" s="2">
        <v>45867.828923611109</v>
      </c>
      <c r="C528" t="s">
        <v>28</v>
      </c>
      <c r="D528" t="s">
        <v>29</v>
      </c>
      <c r="E528" t="s">
        <v>2352</v>
      </c>
      <c r="F528" t="s">
        <v>2353</v>
      </c>
      <c r="G528" s="3">
        <v>31009.291666666668</v>
      </c>
      <c r="I528" t="s">
        <v>2354</v>
      </c>
      <c r="J528" t="s">
        <v>33</v>
      </c>
      <c r="K528" t="s">
        <v>2302</v>
      </c>
      <c r="L528" t="s">
        <v>2303</v>
      </c>
      <c r="M528" t="s">
        <v>36</v>
      </c>
      <c r="N528" t="s">
        <v>37</v>
      </c>
      <c r="P528" t="s">
        <v>2304</v>
      </c>
      <c r="Q528" t="s">
        <v>2305</v>
      </c>
      <c r="R528" t="s">
        <v>2311</v>
      </c>
      <c r="S528" t="s">
        <v>41</v>
      </c>
      <c r="T528" t="s">
        <v>42</v>
      </c>
      <c r="V528" t="s">
        <v>43</v>
      </c>
      <c r="W528" t="s">
        <v>43</v>
      </c>
      <c r="AB528" t="s">
        <v>2355</v>
      </c>
    </row>
    <row r="529" spans="2:28" ht="25.5" customHeight="1" x14ac:dyDescent="0.2">
      <c r="B529" s="2">
        <v>45867.831412037034</v>
      </c>
      <c r="C529" t="s">
        <v>28</v>
      </c>
      <c r="D529" t="s">
        <v>29</v>
      </c>
      <c r="E529" t="s">
        <v>2356</v>
      </c>
      <c r="F529" t="s">
        <v>2357</v>
      </c>
      <c r="G529" s="3">
        <v>28051.291666666668</v>
      </c>
      <c r="I529" t="s">
        <v>2358</v>
      </c>
      <c r="J529" t="s">
        <v>59</v>
      </c>
      <c r="K529" t="s">
        <v>60</v>
      </c>
      <c r="L529" t="s">
        <v>61</v>
      </c>
      <c r="M529" t="s">
        <v>74</v>
      </c>
      <c r="N529" t="s">
        <v>75</v>
      </c>
      <c r="P529" t="s">
        <v>64</v>
      </c>
      <c r="Q529" t="s">
        <v>65</v>
      </c>
      <c r="R529" t="s">
        <v>111</v>
      </c>
      <c r="S529" t="s">
        <v>79</v>
      </c>
      <c r="T529" t="s">
        <v>42</v>
      </c>
      <c r="V529" t="s">
        <v>54</v>
      </c>
      <c r="W529" t="s">
        <v>54</v>
      </c>
      <c r="AB529" t="s">
        <v>2359</v>
      </c>
    </row>
    <row r="530" spans="2:28" ht="25.5" customHeight="1" x14ac:dyDescent="0.2">
      <c r="B530" s="2">
        <v>45867.867534722223</v>
      </c>
      <c r="C530" t="s">
        <v>28</v>
      </c>
      <c r="D530" t="s">
        <v>29</v>
      </c>
      <c r="E530" t="s">
        <v>2360</v>
      </c>
      <c r="F530" t="s">
        <v>2361</v>
      </c>
      <c r="G530" s="3">
        <v>27874.291666666668</v>
      </c>
      <c r="I530" t="s">
        <v>2362</v>
      </c>
      <c r="J530" t="s">
        <v>33</v>
      </c>
      <c r="K530" t="s">
        <v>142</v>
      </c>
      <c r="L530" t="s">
        <v>143</v>
      </c>
      <c r="M530" t="s">
        <v>209</v>
      </c>
      <c r="N530" t="s">
        <v>210</v>
      </c>
      <c r="P530" t="s">
        <v>144</v>
      </c>
      <c r="Q530" t="s">
        <v>145</v>
      </c>
      <c r="R530" t="s">
        <v>211</v>
      </c>
      <c r="S530" t="s">
        <v>53</v>
      </c>
      <c r="T530" t="s">
        <v>42</v>
      </c>
      <c r="V530" t="s">
        <v>43</v>
      </c>
      <c r="W530" t="s">
        <v>43</v>
      </c>
      <c r="AB530" t="s">
        <v>2363</v>
      </c>
    </row>
    <row r="531" spans="2:28" ht="25.5" customHeight="1" x14ac:dyDescent="0.2">
      <c r="B531" s="2">
        <v>45867.888333333336</v>
      </c>
      <c r="C531" t="s">
        <v>28</v>
      </c>
      <c r="D531" t="s">
        <v>29</v>
      </c>
      <c r="E531" t="s">
        <v>2364</v>
      </c>
      <c r="F531" t="s">
        <v>2365</v>
      </c>
      <c r="G531" s="3">
        <v>25370.333333333332</v>
      </c>
      <c r="I531" t="s">
        <v>2366</v>
      </c>
      <c r="J531" t="s">
        <v>59</v>
      </c>
      <c r="K531" t="s">
        <v>60</v>
      </c>
      <c r="L531" t="s">
        <v>61</v>
      </c>
      <c r="M531" t="s">
        <v>74</v>
      </c>
      <c r="N531" t="s">
        <v>75</v>
      </c>
      <c r="P531" t="s">
        <v>885</v>
      </c>
      <c r="Q531" t="s">
        <v>886</v>
      </c>
      <c r="R531" t="s">
        <v>887</v>
      </c>
      <c r="S531" t="s">
        <v>79</v>
      </c>
      <c r="T531" t="s">
        <v>42</v>
      </c>
      <c r="V531" t="s">
        <v>43</v>
      </c>
      <c r="W531" t="s">
        <v>43</v>
      </c>
      <c r="AB531" t="s">
        <v>2367</v>
      </c>
    </row>
    <row r="532" spans="2:28" ht="25.5" customHeight="1" x14ac:dyDescent="0.2">
      <c r="B532" s="2">
        <v>45867.9377662037</v>
      </c>
      <c r="C532" t="s">
        <v>28</v>
      </c>
      <c r="D532" t="s">
        <v>29</v>
      </c>
      <c r="E532" t="s">
        <v>2368</v>
      </c>
      <c r="F532" t="s">
        <v>2369</v>
      </c>
      <c r="G532" s="3">
        <v>26390.333333333332</v>
      </c>
      <c r="I532" t="s">
        <v>2370</v>
      </c>
      <c r="J532" t="s">
        <v>59</v>
      </c>
      <c r="K532" t="s">
        <v>100</v>
      </c>
      <c r="L532" t="s">
        <v>101</v>
      </c>
      <c r="M532" t="s">
        <v>1881</v>
      </c>
      <c r="N532" t="s">
        <v>1882</v>
      </c>
      <c r="P532" t="s">
        <v>104</v>
      </c>
      <c r="Q532" t="s">
        <v>105</v>
      </c>
      <c r="R532" t="s">
        <v>1883</v>
      </c>
      <c r="S532" t="s">
        <v>67</v>
      </c>
      <c r="T532" t="s">
        <v>42</v>
      </c>
      <c r="V532" t="s">
        <v>54</v>
      </c>
      <c r="W532" t="s">
        <v>54</v>
      </c>
      <c r="AB532" t="s">
        <v>2371</v>
      </c>
    </row>
    <row r="533" spans="2:28" ht="25.5" customHeight="1" x14ac:dyDescent="0.2">
      <c r="B533" s="2">
        <v>45867.938773148147</v>
      </c>
      <c r="C533" t="s">
        <v>28</v>
      </c>
      <c r="D533" t="s">
        <v>29</v>
      </c>
      <c r="E533" t="s">
        <v>2372</v>
      </c>
      <c r="F533" t="s">
        <v>2373</v>
      </c>
      <c r="G533" s="3">
        <v>30053.291666666668</v>
      </c>
      <c r="I533" t="s">
        <v>2374</v>
      </c>
      <c r="J533" t="s">
        <v>59</v>
      </c>
      <c r="K533" t="s">
        <v>60</v>
      </c>
      <c r="L533" t="s">
        <v>61</v>
      </c>
      <c r="M533" t="s">
        <v>74</v>
      </c>
      <c r="N533" t="s">
        <v>75</v>
      </c>
      <c r="P533" t="s">
        <v>64</v>
      </c>
      <c r="Q533" t="s">
        <v>65</v>
      </c>
      <c r="R533" t="s">
        <v>111</v>
      </c>
      <c r="S533" t="s">
        <v>79</v>
      </c>
      <c r="T533" t="s">
        <v>42</v>
      </c>
      <c r="V533" t="s">
        <v>43</v>
      </c>
      <c r="W533" t="s">
        <v>43</v>
      </c>
      <c r="AB533" t="s">
        <v>2375</v>
      </c>
    </row>
    <row r="534" spans="2:28" ht="25.5" customHeight="1" x14ac:dyDescent="0.2">
      <c r="B534" s="2">
        <v>45867.970567129632</v>
      </c>
      <c r="C534" t="s">
        <v>28</v>
      </c>
      <c r="D534" t="s">
        <v>29</v>
      </c>
      <c r="E534" t="s">
        <v>2376</v>
      </c>
      <c r="F534" t="s">
        <v>2377</v>
      </c>
      <c r="G534" s="3">
        <v>27143.333333333332</v>
      </c>
      <c r="I534" t="s">
        <v>2378</v>
      </c>
      <c r="J534" t="s">
        <v>33</v>
      </c>
      <c r="K534" t="s">
        <v>2302</v>
      </c>
      <c r="L534" t="s">
        <v>2303</v>
      </c>
      <c r="M534" t="s">
        <v>36</v>
      </c>
      <c r="N534" t="s">
        <v>37</v>
      </c>
      <c r="P534" t="s">
        <v>2304</v>
      </c>
      <c r="Q534" t="s">
        <v>2305</v>
      </c>
      <c r="R534" t="s">
        <v>2311</v>
      </c>
      <c r="S534" t="s">
        <v>41</v>
      </c>
      <c r="T534" t="s">
        <v>42</v>
      </c>
      <c r="V534" t="s">
        <v>54</v>
      </c>
      <c r="W534" t="s">
        <v>54</v>
      </c>
      <c r="AB534" t="s">
        <v>2379</v>
      </c>
    </row>
    <row r="535" spans="2:28" ht="25.5" customHeight="1" x14ac:dyDescent="0.2">
      <c r="B535" s="2">
        <v>45868.050486111111</v>
      </c>
      <c r="C535" t="s">
        <v>28</v>
      </c>
      <c r="D535" t="s">
        <v>29</v>
      </c>
      <c r="E535" t="s">
        <v>2380</v>
      </c>
      <c r="F535" t="s">
        <v>2381</v>
      </c>
      <c r="G535" s="3">
        <v>32719.291666666668</v>
      </c>
      <c r="I535" t="s">
        <v>2382</v>
      </c>
      <c r="J535" t="s">
        <v>59</v>
      </c>
      <c r="K535" t="s">
        <v>2168</v>
      </c>
      <c r="L535" t="s">
        <v>2169</v>
      </c>
      <c r="M535" t="s">
        <v>74</v>
      </c>
      <c r="N535" t="s">
        <v>75</v>
      </c>
      <c r="P535" t="s">
        <v>2170</v>
      </c>
      <c r="Q535" t="s">
        <v>2171</v>
      </c>
      <c r="R535" t="s">
        <v>2206</v>
      </c>
      <c r="S535" t="s">
        <v>79</v>
      </c>
      <c r="T535" t="s">
        <v>42</v>
      </c>
      <c r="V535" t="s">
        <v>54</v>
      </c>
      <c r="W535" t="s">
        <v>54</v>
      </c>
      <c r="AB535" t="s">
        <v>2383</v>
      </c>
    </row>
    <row r="536" spans="2:28" ht="25.5" customHeight="1" x14ac:dyDescent="0.2">
      <c r="B536" s="2">
        <v>45868.279942129629</v>
      </c>
      <c r="C536" t="s">
        <v>28</v>
      </c>
      <c r="D536" t="s">
        <v>29</v>
      </c>
      <c r="E536" t="s">
        <v>2384</v>
      </c>
      <c r="F536" t="s">
        <v>2385</v>
      </c>
      <c r="G536" s="3">
        <v>29345.291666666668</v>
      </c>
      <c r="I536" t="s">
        <v>2386</v>
      </c>
      <c r="J536" t="s">
        <v>59</v>
      </c>
      <c r="K536" t="s">
        <v>100</v>
      </c>
      <c r="L536" t="s">
        <v>101</v>
      </c>
      <c r="M536" t="s">
        <v>1881</v>
      </c>
      <c r="N536" t="s">
        <v>1882</v>
      </c>
      <c r="P536" t="s">
        <v>104</v>
      </c>
      <c r="Q536" t="s">
        <v>105</v>
      </c>
      <c r="R536" t="s">
        <v>1883</v>
      </c>
      <c r="S536" t="s">
        <v>67</v>
      </c>
      <c r="T536" t="s">
        <v>42</v>
      </c>
      <c r="V536" t="s">
        <v>54</v>
      </c>
      <c r="W536" t="s">
        <v>54</v>
      </c>
      <c r="AB536" t="s">
        <v>2387</v>
      </c>
    </row>
    <row r="537" spans="2:28" ht="25.5" customHeight="1" x14ac:dyDescent="0.2">
      <c r="B537" s="2">
        <v>45868.323888888888</v>
      </c>
      <c r="C537" t="s">
        <v>28</v>
      </c>
      <c r="D537" t="s">
        <v>29</v>
      </c>
      <c r="E537" t="s">
        <v>2388</v>
      </c>
      <c r="F537" t="s">
        <v>2389</v>
      </c>
      <c r="G537" s="3">
        <v>25458.333333333332</v>
      </c>
      <c r="I537" t="s">
        <v>2390</v>
      </c>
      <c r="J537" t="s">
        <v>33</v>
      </c>
      <c r="K537" t="s">
        <v>2336</v>
      </c>
      <c r="L537" t="s">
        <v>2337</v>
      </c>
      <c r="M537" t="s">
        <v>36</v>
      </c>
      <c r="N537" t="s">
        <v>37</v>
      </c>
      <c r="P537" t="s">
        <v>2338</v>
      </c>
      <c r="Q537" t="s">
        <v>2339</v>
      </c>
      <c r="R537" t="s">
        <v>2391</v>
      </c>
      <c r="S537" t="s">
        <v>918</v>
      </c>
      <c r="T537" t="s">
        <v>42</v>
      </c>
      <c r="V537" t="s">
        <v>54</v>
      </c>
      <c r="W537" t="s">
        <v>54</v>
      </c>
      <c r="AB537" t="s">
        <v>2392</v>
      </c>
    </row>
    <row r="538" spans="2:28" ht="25.5" customHeight="1" x14ac:dyDescent="0.2">
      <c r="B538" s="2">
        <v>45868.480439814812</v>
      </c>
      <c r="C538" t="s">
        <v>28</v>
      </c>
      <c r="D538" t="s">
        <v>29</v>
      </c>
      <c r="E538" t="s">
        <v>2393</v>
      </c>
      <c r="F538" t="s">
        <v>2394</v>
      </c>
      <c r="G538" s="3">
        <v>28147.291666666668</v>
      </c>
      <c r="I538" t="s">
        <v>2395</v>
      </c>
      <c r="J538" t="s">
        <v>33</v>
      </c>
      <c r="K538" t="s">
        <v>2045</v>
      </c>
      <c r="L538" t="s">
        <v>2046</v>
      </c>
      <c r="M538" t="s">
        <v>36</v>
      </c>
      <c r="N538" t="s">
        <v>37</v>
      </c>
      <c r="P538" t="s">
        <v>2108</v>
      </c>
      <c r="Q538" t="s">
        <v>1754</v>
      </c>
      <c r="R538" t="s">
        <v>2109</v>
      </c>
      <c r="S538" t="s">
        <v>41</v>
      </c>
      <c r="T538" t="s">
        <v>42</v>
      </c>
      <c r="V538" t="s">
        <v>54</v>
      </c>
      <c r="W538" t="s">
        <v>54</v>
      </c>
      <c r="AB538" t="s">
        <v>2396</v>
      </c>
    </row>
    <row r="539" spans="2:28" ht="25.5" customHeight="1" x14ac:dyDescent="0.2">
      <c r="B539" s="2">
        <v>45868.525960648149</v>
      </c>
      <c r="C539" t="s">
        <v>28</v>
      </c>
      <c r="D539" t="s">
        <v>29</v>
      </c>
      <c r="E539" t="s">
        <v>2397</v>
      </c>
      <c r="F539" t="s">
        <v>2398</v>
      </c>
      <c r="G539" s="3">
        <v>32659.291666666668</v>
      </c>
      <c r="I539" t="s">
        <v>2399</v>
      </c>
      <c r="J539" t="s">
        <v>59</v>
      </c>
      <c r="K539" t="s">
        <v>60</v>
      </c>
      <c r="L539" t="s">
        <v>61</v>
      </c>
      <c r="M539" t="s">
        <v>74</v>
      </c>
      <c r="N539" t="s">
        <v>75</v>
      </c>
      <c r="P539" t="s">
        <v>64</v>
      </c>
      <c r="Q539" t="s">
        <v>65</v>
      </c>
      <c r="R539" t="s">
        <v>111</v>
      </c>
      <c r="S539" t="s">
        <v>79</v>
      </c>
      <c r="T539" t="s">
        <v>42</v>
      </c>
      <c r="V539" t="s">
        <v>43</v>
      </c>
      <c r="W539" t="s">
        <v>43</v>
      </c>
      <c r="AB539" t="s">
        <v>2400</v>
      </c>
    </row>
    <row r="540" spans="2:28" ht="25.5" customHeight="1" x14ac:dyDescent="0.2">
      <c r="B540" s="2">
        <v>45868.557106481479</v>
      </c>
      <c r="C540" t="s">
        <v>28</v>
      </c>
      <c r="D540" t="s">
        <v>29</v>
      </c>
      <c r="E540" t="s">
        <v>2401</v>
      </c>
      <c r="F540" t="s">
        <v>2402</v>
      </c>
      <c r="G540" s="3">
        <v>24849.333333333332</v>
      </c>
      <c r="I540" t="s">
        <v>2403</v>
      </c>
      <c r="J540" t="s">
        <v>59</v>
      </c>
      <c r="K540" t="s">
        <v>60</v>
      </c>
      <c r="L540" t="s">
        <v>61</v>
      </c>
      <c r="M540" t="s">
        <v>74</v>
      </c>
      <c r="N540" t="s">
        <v>75</v>
      </c>
      <c r="P540" t="s">
        <v>885</v>
      </c>
      <c r="Q540" t="s">
        <v>886</v>
      </c>
      <c r="R540" t="s">
        <v>887</v>
      </c>
      <c r="S540" t="s">
        <v>79</v>
      </c>
      <c r="T540" t="s">
        <v>42</v>
      </c>
      <c r="V540" t="s">
        <v>43</v>
      </c>
      <c r="W540" t="s">
        <v>43</v>
      </c>
      <c r="AB540" t="s">
        <v>2404</v>
      </c>
    </row>
    <row r="541" spans="2:28" ht="25.5" customHeight="1" x14ac:dyDescent="0.2">
      <c r="B541" s="2">
        <v>45868.562986111108</v>
      </c>
      <c r="C541" t="s">
        <v>28</v>
      </c>
      <c r="D541" t="s">
        <v>29</v>
      </c>
      <c r="E541" t="s">
        <v>2405</v>
      </c>
      <c r="F541" t="s">
        <v>2406</v>
      </c>
      <c r="G541" s="3">
        <v>26316.333333333332</v>
      </c>
      <c r="L541" t="s">
        <v>143</v>
      </c>
      <c r="M541" t="s">
        <v>36</v>
      </c>
      <c r="N541" t="s">
        <v>37</v>
      </c>
      <c r="P541" t="s">
        <v>144</v>
      </c>
      <c r="Q541" t="s">
        <v>145</v>
      </c>
      <c r="R541" t="s">
        <v>146</v>
      </c>
      <c r="S541" t="s">
        <v>95</v>
      </c>
      <c r="T541" t="s">
        <v>42</v>
      </c>
      <c r="V541" t="s">
        <v>43</v>
      </c>
      <c r="W541" t="s">
        <v>43</v>
      </c>
      <c r="AB541" t="s">
        <v>2407</v>
      </c>
    </row>
    <row r="542" spans="2:28" ht="25.5" customHeight="1" x14ac:dyDescent="0.2">
      <c r="B542" s="2">
        <v>45868.589074074072</v>
      </c>
      <c r="C542" t="s">
        <v>28</v>
      </c>
      <c r="D542" t="s">
        <v>29</v>
      </c>
      <c r="E542" t="s">
        <v>2408</v>
      </c>
      <c r="F542" t="s">
        <v>2409</v>
      </c>
      <c r="G542" s="3">
        <v>30267.291666666668</v>
      </c>
      <c r="L542" t="s">
        <v>2186</v>
      </c>
      <c r="M542" t="s">
        <v>36</v>
      </c>
      <c r="N542" t="s">
        <v>37</v>
      </c>
      <c r="P542" t="s">
        <v>2187</v>
      </c>
      <c r="Q542" t="s">
        <v>2188</v>
      </c>
      <c r="R542" t="s">
        <v>2189</v>
      </c>
      <c r="S542" t="s">
        <v>41</v>
      </c>
      <c r="T542" t="s">
        <v>42</v>
      </c>
      <c r="V542" t="s">
        <v>43</v>
      </c>
      <c r="W542" t="s">
        <v>43</v>
      </c>
      <c r="AB542" t="s">
        <v>2410</v>
      </c>
    </row>
    <row r="543" spans="2:28" ht="25.5" customHeight="1" x14ac:dyDescent="0.2">
      <c r="B543" s="2">
        <v>45868.627997685187</v>
      </c>
      <c r="C543" t="s">
        <v>28</v>
      </c>
      <c r="D543" t="s">
        <v>29</v>
      </c>
      <c r="E543" t="s">
        <v>2411</v>
      </c>
      <c r="F543" t="s">
        <v>2412</v>
      </c>
      <c r="G543" s="3">
        <v>27805.291666666668</v>
      </c>
      <c r="L543" t="s">
        <v>2169</v>
      </c>
      <c r="M543" t="s">
        <v>74</v>
      </c>
      <c r="N543" t="s">
        <v>75</v>
      </c>
      <c r="P543" t="s">
        <v>2170</v>
      </c>
      <c r="Q543" t="s">
        <v>2171</v>
      </c>
      <c r="R543" t="s">
        <v>2206</v>
      </c>
      <c r="S543" t="s">
        <v>79</v>
      </c>
      <c r="T543" t="s">
        <v>42</v>
      </c>
      <c r="V543" t="s">
        <v>54</v>
      </c>
      <c r="W543" t="s">
        <v>54</v>
      </c>
    </row>
    <row r="544" spans="2:28" ht="25.5" customHeight="1" x14ac:dyDescent="0.2">
      <c r="B544" s="2">
        <v>45868.636516203704</v>
      </c>
      <c r="C544" t="s">
        <v>28</v>
      </c>
      <c r="D544" t="s">
        <v>29</v>
      </c>
      <c r="E544" t="s">
        <v>2413</v>
      </c>
      <c r="F544" t="s">
        <v>2414</v>
      </c>
      <c r="G544" s="3">
        <v>30320.291666666668</v>
      </c>
      <c r="I544" t="s">
        <v>2415</v>
      </c>
      <c r="J544" t="s">
        <v>59</v>
      </c>
      <c r="K544" t="s">
        <v>100</v>
      </c>
      <c r="L544" t="s">
        <v>101</v>
      </c>
      <c r="M544" t="s">
        <v>1881</v>
      </c>
      <c r="N544" t="s">
        <v>1882</v>
      </c>
      <c r="P544" t="s">
        <v>104</v>
      </c>
      <c r="Q544" t="s">
        <v>105</v>
      </c>
      <c r="R544" t="s">
        <v>1883</v>
      </c>
      <c r="S544" t="s">
        <v>67</v>
      </c>
      <c r="T544" t="s">
        <v>42</v>
      </c>
      <c r="V544" t="s">
        <v>54</v>
      </c>
      <c r="W544" t="s">
        <v>54</v>
      </c>
      <c r="AB544" t="s">
        <v>2416</v>
      </c>
    </row>
    <row r="545" spans="2:28" ht="25.5" customHeight="1" x14ac:dyDescent="0.2">
      <c r="B545" s="2">
        <v>45868.656006944446</v>
      </c>
      <c r="C545" t="s">
        <v>28</v>
      </c>
      <c r="D545" t="s">
        <v>29</v>
      </c>
      <c r="E545" t="s">
        <v>2417</v>
      </c>
      <c r="F545" t="s">
        <v>2418</v>
      </c>
      <c r="G545" s="3">
        <v>29908.291666666668</v>
      </c>
      <c r="I545" t="s">
        <v>2419</v>
      </c>
      <c r="J545" t="s">
        <v>59</v>
      </c>
      <c r="K545" t="s">
        <v>60</v>
      </c>
      <c r="L545" t="s">
        <v>61</v>
      </c>
      <c r="M545" t="s">
        <v>74</v>
      </c>
      <c r="N545" t="s">
        <v>75</v>
      </c>
      <c r="P545" t="s">
        <v>885</v>
      </c>
      <c r="Q545" t="s">
        <v>886</v>
      </c>
      <c r="R545" t="s">
        <v>887</v>
      </c>
      <c r="S545" t="s">
        <v>79</v>
      </c>
      <c r="T545" t="s">
        <v>42</v>
      </c>
      <c r="V545" t="s">
        <v>43</v>
      </c>
      <c r="W545" t="s">
        <v>43</v>
      </c>
      <c r="AB545" t="s">
        <v>2420</v>
      </c>
    </row>
    <row r="546" spans="2:28" ht="25.5" customHeight="1" x14ac:dyDescent="0.2">
      <c r="B546" s="2">
        <v>45868.664282407408</v>
      </c>
      <c r="C546" t="s">
        <v>28</v>
      </c>
      <c r="D546" t="s">
        <v>29</v>
      </c>
      <c r="E546" t="s">
        <v>2421</v>
      </c>
      <c r="F546" t="s">
        <v>2422</v>
      </c>
      <c r="G546" s="3">
        <v>30235.291666666668</v>
      </c>
      <c r="I546" t="s">
        <v>2423</v>
      </c>
      <c r="J546" t="s">
        <v>59</v>
      </c>
      <c r="K546" t="s">
        <v>60</v>
      </c>
      <c r="L546" t="s">
        <v>61</v>
      </c>
      <c r="M546" t="s">
        <v>74</v>
      </c>
      <c r="N546" t="s">
        <v>75</v>
      </c>
      <c r="P546" t="s">
        <v>885</v>
      </c>
      <c r="Q546" t="s">
        <v>886</v>
      </c>
      <c r="R546" t="s">
        <v>887</v>
      </c>
      <c r="S546" t="s">
        <v>79</v>
      </c>
      <c r="T546" t="s">
        <v>42</v>
      </c>
      <c r="V546" t="s">
        <v>54</v>
      </c>
      <c r="W546" t="s">
        <v>54</v>
      </c>
      <c r="AB546" t="s">
        <v>2424</v>
      </c>
    </row>
    <row r="547" spans="2:28" ht="25.5" customHeight="1" x14ac:dyDescent="0.2">
      <c r="B547" s="2">
        <v>45868.688090277778</v>
      </c>
      <c r="C547" t="s">
        <v>28</v>
      </c>
      <c r="D547" t="s">
        <v>29</v>
      </c>
      <c r="E547" t="s">
        <v>2425</v>
      </c>
      <c r="F547" t="s">
        <v>2426</v>
      </c>
      <c r="G547" s="3">
        <v>30203.291666666668</v>
      </c>
      <c r="I547" t="s">
        <v>2427</v>
      </c>
      <c r="J547" t="s">
        <v>33</v>
      </c>
      <c r="K547" t="s">
        <v>2336</v>
      </c>
      <c r="L547" t="s">
        <v>2337</v>
      </c>
      <c r="M547" t="s">
        <v>36</v>
      </c>
      <c r="N547" t="s">
        <v>37</v>
      </c>
      <c r="P547" t="s">
        <v>2338</v>
      </c>
      <c r="Q547" t="s">
        <v>2339</v>
      </c>
      <c r="R547" t="s">
        <v>2340</v>
      </c>
      <c r="S547" t="s">
        <v>95</v>
      </c>
      <c r="T547" t="s">
        <v>42</v>
      </c>
      <c r="V547" t="s">
        <v>54</v>
      </c>
      <c r="W547" t="s">
        <v>54</v>
      </c>
      <c r="AB547" t="s">
        <v>2428</v>
      </c>
    </row>
    <row r="548" spans="2:28" ht="25.5" customHeight="1" x14ac:dyDescent="0.2">
      <c r="B548" s="2">
        <v>45868.705347222225</v>
      </c>
      <c r="C548" t="s">
        <v>28</v>
      </c>
      <c r="D548" t="s">
        <v>29</v>
      </c>
      <c r="E548" t="s">
        <v>2429</v>
      </c>
      <c r="F548" t="s">
        <v>2430</v>
      </c>
      <c r="G548" s="3">
        <v>26358.333333333332</v>
      </c>
      <c r="I548" t="s">
        <v>2431</v>
      </c>
      <c r="J548" t="s">
        <v>59</v>
      </c>
      <c r="K548" t="s">
        <v>60</v>
      </c>
      <c r="L548" t="s">
        <v>61</v>
      </c>
      <c r="M548" t="s">
        <v>74</v>
      </c>
      <c r="N548" t="s">
        <v>75</v>
      </c>
      <c r="P548" t="s">
        <v>64</v>
      </c>
      <c r="Q548" t="s">
        <v>65</v>
      </c>
      <c r="R548" t="s">
        <v>111</v>
      </c>
      <c r="S548" t="s">
        <v>79</v>
      </c>
      <c r="T548" t="s">
        <v>42</v>
      </c>
      <c r="V548" t="s">
        <v>54</v>
      </c>
      <c r="W548" t="s">
        <v>54</v>
      </c>
      <c r="AB548" t="s">
        <v>2432</v>
      </c>
    </row>
    <row r="549" spans="2:28" ht="25.5" customHeight="1" x14ac:dyDescent="0.2">
      <c r="B549" s="2">
        <v>45868.767256944448</v>
      </c>
      <c r="C549" t="s">
        <v>28</v>
      </c>
      <c r="D549" t="s">
        <v>29</v>
      </c>
      <c r="E549" t="s">
        <v>2433</v>
      </c>
      <c r="F549" t="s">
        <v>2434</v>
      </c>
      <c r="G549" s="3">
        <v>24582.333333333332</v>
      </c>
      <c r="I549" t="s">
        <v>2435</v>
      </c>
      <c r="J549" t="s">
        <v>33</v>
      </c>
      <c r="K549" t="s">
        <v>2302</v>
      </c>
      <c r="L549" t="s">
        <v>2303</v>
      </c>
      <c r="M549" t="s">
        <v>36</v>
      </c>
      <c r="N549" t="s">
        <v>37</v>
      </c>
      <c r="P549" t="s">
        <v>2304</v>
      </c>
      <c r="Q549" t="s">
        <v>2305</v>
      </c>
      <c r="R549" t="s">
        <v>2311</v>
      </c>
      <c r="S549" t="s">
        <v>41</v>
      </c>
      <c r="T549" t="s">
        <v>42</v>
      </c>
      <c r="V549" t="s">
        <v>54</v>
      </c>
      <c r="W549" t="s">
        <v>54</v>
      </c>
      <c r="AB549" t="s">
        <v>2436</v>
      </c>
    </row>
    <row r="550" spans="2:28" ht="25.5" customHeight="1" x14ac:dyDescent="0.2">
      <c r="B550" s="2">
        <v>45868.812245370369</v>
      </c>
      <c r="C550" t="s">
        <v>28</v>
      </c>
      <c r="D550" t="s">
        <v>29</v>
      </c>
      <c r="E550" t="s">
        <v>2437</v>
      </c>
      <c r="F550" t="s">
        <v>2438</v>
      </c>
      <c r="G550" s="3">
        <v>30051.291666666668</v>
      </c>
      <c r="I550" t="s">
        <v>2439</v>
      </c>
      <c r="J550" t="s">
        <v>33</v>
      </c>
      <c r="K550" t="s">
        <v>2302</v>
      </c>
      <c r="L550" t="s">
        <v>2303</v>
      </c>
      <c r="M550" t="s">
        <v>36</v>
      </c>
      <c r="N550" t="s">
        <v>37</v>
      </c>
      <c r="P550" t="s">
        <v>2304</v>
      </c>
      <c r="Q550" t="s">
        <v>2305</v>
      </c>
      <c r="R550" t="s">
        <v>2311</v>
      </c>
      <c r="S550" t="s">
        <v>41</v>
      </c>
      <c r="T550" t="s">
        <v>42</v>
      </c>
      <c r="V550" t="s">
        <v>43</v>
      </c>
      <c r="W550" t="s">
        <v>43</v>
      </c>
      <c r="AB550" t="s">
        <v>2440</v>
      </c>
    </row>
    <row r="551" spans="2:28" ht="25.5" customHeight="1" x14ac:dyDescent="0.2">
      <c r="B551" s="2">
        <v>45868.872233796297</v>
      </c>
      <c r="C551" t="s">
        <v>28</v>
      </c>
      <c r="D551" t="s">
        <v>29</v>
      </c>
      <c r="E551" t="s">
        <v>2441</v>
      </c>
      <c r="F551" t="s">
        <v>2442</v>
      </c>
      <c r="G551" s="3">
        <v>30388.291666666668</v>
      </c>
      <c r="I551" t="s">
        <v>2443</v>
      </c>
      <c r="J551" t="s">
        <v>59</v>
      </c>
      <c r="K551" t="s">
        <v>60</v>
      </c>
      <c r="L551" t="s">
        <v>61</v>
      </c>
      <c r="M551" t="s">
        <v>74</v>
      </c>
      <c r="N551" t="s">
        <v>75</v>
      </c>
      <c r="P551" t="s">
        <v>64</v>
      </c>
      <c r="Q551" t="s">
        <v>65</v>
      </c>
      <c r="R551" t="s">
        <v>111</v>
      </c>
      <c r="S551" t="s">
        <v>79</v>
      </c>
      <c r="T551" t="s">
        <v>42</v>
      </c>
      <c r="V551" t="s">
        <v>54</v>
      </c>
      <c r="W551" t="s">
        <v>54</v>
      </c>
      <c r="AB551" t="s">
        <v>2444</v>
      </c>
    </row>
    <row r="552" spans="2:28" ht="25.5" customHeight="1" x14ac:dyDescent="0.2">
      <c r="B552" s="2">
        <v>45868.878645833334</v>
      </c>
      <c r="C552" t="s">
        <v>28</v>
      </c>
      <c r="D552" t="s">
        <v>29</v>
      </c>
      <c r="E552" t="s">
        <v>2445</v>
      </c>
      <c r="F552" t="s">
        <v>2446</v>
      </c>
      <c r="G552" s="3">
        <v>25084.333333333332</v>
      </c>
      <c r="I552" t="s">
        <v>2447</v>
      </c>
      <c r="J552" t="s">
        <v>59</v>
      </c>
      <c r="K552" t="s">
        <v>100</v>
      </c>
      <c r="L552" t="s">
        <v>101</v>
      </c>
      <c r="M552" t="s">
        <v>1881</v>
      </c>
      <c r="N552" t="s">
        <v>1882</v>
      </c>
      <c r="P552" t="s">
        <v>104</v>
      </c>
      <c r="Q552" t="s">
        <v>105</v>
      </c>
      <c r="R552" t="s">
        <v>1883</v>
      </c>
      <c r="S552" t="s">
        <v>67</v>
      </c>
      <c r="T552" t="s">
        <v>42</v>
      </c>
      <c r="V552" t="s">
        <v>43</v>
      </c>
      <c r="W552" t="s">
        <v>43</v>
      </c>
      <c r="AB552" t="s">
        <v>2448</v>
      </c>
    </row>
    <row r="553" spans="2:28" ht="25.5" customHeight="1" x14ac:dyDescent="0.2">
      <c r="B553" s="2">
        <v>45868.900173611109</v>
      </c>
      <c r="C553" t="s">
        <v>28</v>
      </c>
      <c r="D553" t="s">
        <v>29</v>
      </c>
      <c r="E553" t="s">
        <v>2449</v>
      </c>
      <c r="F553" t="s">
        <v>2450</v>
      </c>
      <c r="G553" s="3">
        <v>32587.291666666668</v>
      </c>
      <c r="I553" t="s">
        <v>2451</v>
      </c>
      <c r="J553" t="s">
        <v>59</v>
      </c>
      <c r="K553" t="s">
        <v>100</v>
      </c>
      <c r="L553" t="s">
        <v>101</v>
      </c>
      <c r="M553" t="s">
        <v>1881</v>
      </c>
      <c r="N553" t="s">
        <v>1882</v>
      </c>
      <c r="P553" t="s">
        <v>104</v>
      </c>
      <c r="Q553" t="s">
        <v>105</v>
      </c>
      <c r="R553" t="s">
        <v>1883</v>
      </c>
      <c r="S553" t="s">
        <v>67</v>
      </c>
      <c r="T553" t="s">
        <v>42</v>
      </c>
      <c r="V553" t="s">
        <v>43</v>
      </c>
      <c r="W553" t="s">
        <v>43</v>
      </c>
      <c r="AB553" t="s">
        <v>2452</v>
      </c>
    </row>
    <row r="554" spans="2:28" ht="25.5" customHeight="1" x14ac:dyDescent="0.2">
      <c r="B554" s="2">
        <v>45868.900416666664</v>
      </c>
      <c r="C554" t="s">
        <v>28</v>
      </c>
      <c r="D554" t="s">
        <v>29</v>
      </c>
      <c r="E554" t="s">
        <v>2453</v>
      </c>
      <c r="F554" t="s">
        <v>2454</v>
      </c>
      <c r="G554" s="3">
        <v>22505.333333333332</v>
      </c>
      <c r="I554" t="s">
        <v>2455</v>
      </c>
      <c r="J554" t="s">
        <v>33</v>
      </c>
      <c r="K554" t="s">
        <v>2336</v>
      </c>
      <c r="L554" t="s">
        <v>2337</v>
      </c>
      <c r="M554" t="s">
        <v>36</v>
      </c>
      <c r="N554" t="s">
        <v>37</v>
      </c>
      <c r="P554" t="s">
        <v>2338</v>
      </c>
      <c r="Q554" t="s">
        <v>2339</v>
      </c>
      <c r="R554" t="s">
        <v>2456</v>
      </c>
      <c r="S554" t="s">
        <v>53</v>
      </c>
      <c r="T554" t="s">
        <v>42</v>
      </c>
      <c r="V554" t="s">
        <v>43</v>
      </c>
      <c r="W554" t="s">
        <v>43</v>
      </c>
    </row>
    <row r="555" spans="2:28" ht="25.5" customHeight="1" x14ac:dyDescent="0.2">
      <c r="B555" s="2">
        <v>45868.913472222222</v>
      </c>
      <c r="C555" t="s">
        <v>28</v>
      </c>
      <c r="D555" t="s">
        <v>29</v>
      </c>
      <c r="E555" t="s">
        <v>2457</v>
      </c>
      <c r="F555" t="s">
        <v>2458</v>
      </c>
      <c r="G555" s="3">
        <v>27502.333333333332</v>
      </c>
      <c r="I555" t="s">
        <v>2459</v>
      </c>
      <c r="J555" t="s">
        <v>59</v>
      </c>
      <c r="K555" t="s">
        <v>100</v>
      </c>
      <c r="L555" t="s">
        <v>101</v>
      </c>
      <c r="M555" t="s">
        <v>1881</v>
      </c>
      <c r="N555" t="s">
        <v>1882</v>
      </c>
      <c r="P555" t="s">
        <v>104</v>
      </c>
      <c r="Q555" t="s">
        <v>105</v>
      </c>
      <c r="R555" t="s">
        <v>1883</v>
      </c>
      <c r="S555" t="s">
        <v>67</v>
      </c>
      <c r="T555" t="s">
        <v>42</v>
      </c>
      <c r="V555" t="s">
        <v>43</v>
      </c>
      <c r="W555" t="s">
        <v>43</v>
      </c>
      <c r="AB555" t="s">
        <v>2460</v>
      </c>
    </row>
    <row r="556" spans="2:28" ht="25.5" customHeight="1" x14ac:dyDescent="0.2">
      <c r="B556" s="2">
        <v>45868.921886574077</v>
      </c>
      <c r="C556" t="s">
        <v>28</v>
      </c>
      <c r="D556" t="s">
        <v>29</v>
      </c>
      <c r="E556" t="s">
        <v>2461</v>
      </c>
      <c r="F556" t="s">
        <v>2462</v>
      </c>
      <c r="G556" s="3">
        <v>32874.291666666664</v>
      </c>
      <c r="I556" t="s">
        <v>2463</v>
      </c>
      <c r="J556" t="s">
        <v>33</v>
      </c>
      <c r="K556" t="s">
        <v>2045</v>
      </c>
      <c r="L556" t="s">
        <v>2046</v>
      </c>
      <c r="M556" t="s">
        <v>36</v>
      </c>
      <c r="N556" t="s">
        <v>37</v>
      </c>
      <c r="P556" t="s">
        <v>2108</v>
      </c>
      <c r="Q556" t="s">
        <v>1754</v>
      </c>
      <c r="R556" t="s">
        <v>2109</v>
      </c>
      <c r="S556" t="s">
        <v>41</v>
      </c>
      <c r="T556" t="s">
        <v>42</v>
      </c>
      <c r="V556" t="s">
        <v>54</v>
      </c>
      <c r="W556" t="s">
        <v>54</v>
      </c>
      <c r="AB556" t="s">
        <v>2464</v>
      </c>
    </row>
    <row r="557" spans="2:28" ht="25.5" customHeight="1" x14ac:dyDescent="0.2">
      <c r="B557" s="2">
        <v>45868.959143518521</v>
      </c>
      <c r="C557" t="s">
        <v>28</v>
      </c>
      <c r="D557" t="s">
        <v>29</v>
      </c>
      <c r="E557" t="s">
        <v>2465</v>
      </c>
      <c r="F557" t="s">
        <v>2466</v>
      </c>
      <c r="G557" s="3">
        <v>33042.291666666664</v>
      </c>
      <c r="I557" t="s">
        <v>2467</v>
      </c>
      <c r="J557" t="s">
        <v>33</v>
      </c>
      <c r="K557" t="s">
        <v>2045</v>
      </c>
      <c r="L557" t="s">
        <v>2046</v>
      </c>
      <c r="M557" t="s">
        <v>36</v>
      </c>
      <c r="N557" t="s">
        <v>37</v>
      </c>
      <c r="P557" t="s">
        <v>2108</v>
      </c>
      <c r="Q557" t="s">
        <v>1754</v>
      </c>
      <c r="R557" t="s">
        <v>2109</v>
      </c>
      <c r="S557" t="s">
        <v>41</v>
      </c>
      <c r="T557" t="s">
        <v>42</v>
      </c>
      <c r="V557" t="s">
        <v>43</v>
      </c>
      <c r="W557" t="s">
        <v>43</v>
      </c>
      <c r="AB557" t="s">
        <v>2468</v>
      </c>
    </row>
    <row r="558" spans="2:28" ht="25.5" customHeight="1" x14ac:dyDescent="0.2">
      <c r="B558" s="2">
        <v>45868.967835648145</v>
      </c>
      <c r="C558" t="s">
        <v>28</v>
      </c>
      <c r="D558" t="s">
        <v>29</v>
      </c>
      <c r="E558" t="s">
        <v>2469</v>
      </c>
      <c r="F558" t="s">
        <v>2470</v>
      </c>
      <c r="G558" s="3">
        <v>27769.291666666668</v>
      </c>
      <c r="I558" t="s">
        <v>2471</v>
      </c>
      <c r="J558" t="s">
        <v>33</v>
      </c>
      <c r="K558" t="s">
        <v>2302</v>
      </c>
      <c r="L558" t="s">
        <v>2303</v>
      </c>
      <c r="M558" t="s">
        <v>36</v>
      </c>
      <c r="N558" t="s">
        <v>37</v>
      </c>
      <c r="P558" t="s">
        <v>2304</v>
      </c>
      <c r="Q558" t="s">
        <v>2305</v>
      </c>
      <c r="R558" t="s">
        <v>2311</v>
      </c>
      <c r="S558" t="s">
        <v>41</v>
      </c>
      <c r="T558" t="s">
        <v>42</v>
      </c>
      <c r="V558" t="s">
        <v>54</v>
      </c>
      <c r="W558" t="s">
        <v>54</v>
      </c>
      <c r="AB558" t="s">
        <v>2472</v>
      </c>
    </row>
    <row r="559" spans="2:28" ht="25.5" customHeight="1" x14ac:dyDescent="0.2">
      <c r="B559" s="2">
        <v>45868.990034722221</v>
      </c>
      <c r="C559" t="s">
        <v>28</v>
      </c>
      <c r="D559" t="s">
        <v>29</v>
      </c>
      <c r="E559" t="s">
        <v>2473</v>
      </c>
      <c r="F559" t="s">
        <v>2474</v>
      </c>
      <c r="G559" s="3">
        <v>29130.291666666668</v>
      </c>
      <c r="I559" t="s">
        <v>2475</v>
      </c>
      <c r="J559" t="s">
        <v>33</v>
      </c>
      <c r="K559" t="s">
        <v>2045</v>
      </c>
      <c r="L559" t="s">
        <v>2046</v>
      </c>
      <c r="M559" t="s">
        <v>36</v>
      </c>
      <c r="N559" t="s">
        <v>37</v>
      </c>
      <c r="P559" t="s">
        <v>2108</v>
      </c>
      <c r="Q559" t="s">
        <v>1754</v>
      </c>
      <c r="R559" t="s">
        <v>2109</v>
      </c>
      <c r="S559" t="s">
        <v>41</v>
      </c>
      <c r="T559" t="s">
        <v>42</v>
      </c>
      <c r="V559" t="s">
        <v>54</v>
      </c>
      <c r="W559" t="s">
        <v>54</v>
      </c>
      <c r="AB559" t="s">
        <v>2476</v>
      </c>
    </row>
    <row r="560" spans="2:28" ht="25.5" customHeight="1" x14ac:dyDescent="0.2">
      <c r="B560" s="2">
        <v>45869.242962962962</v>
      </c>
      <c r="C560" t="s">
        <v>28</v>
      </c>
      <c r="D560" t="s">
        <v>29</v>
      </c>
      <c r="E560" t="s">
        <v>1153</v>
      </c>
      <c r="F560" t="s">
        <v>2477</v>
      </c>
      <c r="G560" s="3">
        <v>32371.291666666668</v>
      </c>
      <c r="I560" t="s">
        <v>2478</v>
      </c>
      <c r="J560" t="s">
        <v>59</v>
      </c>
      <c r="K560" t="s">
        <v>60</v>
      </c>
      <c r="L560" t="s">
        <v>61</v>
      </c>
      <c r="M560" t="s">
        <v>74</v>
      </c>
      <c r="N560" t="s">
        <v>75</v>
      </c>
      <c r="P560" t="s">
        <v>64</v>
      </c>
      <c r="Q560" t="s">
        <v>65</v>
      </c>
      <c r="R560" t="s">
        <v>111</v>
      </c>
      <c r="S560" t="s">
        <v>79</v>
      </c>
      <c r="T560" t="s">
        <v>42</v>
      </c>
      <c r="V560" t="s">
        <v>43</v>
      </c>
      <c r="W560" t="s">
        <v>43</v>
      </c>
      <c r="AB560" t="s">
        <v>2479</v>
      </c>
    </row>
    <row r="561" spans="2:28" ht="25.5" customHeight="1" x14ac:dyDescent="0.2">
      <c r="B561" s="2">
        <v>45869.330462962964</v>
      </c>
      <c r="C561" t="s">
        <v>28</v>
      </c>
      <c r="D561" t="s">
        <v>29</v>
      </c>
      <c r="E561" t="s">
        <v>2480</v>
      </c>
      <c r="F561" t="s">
        <v>2481</v>
      </c>
      <c r="G561" s="3">
        <v>30240.291666666668</v>
      </c>
      <c r="I561" t="s">
        <v>2482</v>
      </c>
      <c r="J561" t="s">
        <v>59</v>
      </c>
      <c r="K561" t="s">
        <v>100</v>
      </c>
      <c r="L561" t="s">
        <v>101</v>
      </c>
      <c r="M561" t="s">
        <v>1881</v>
      </c>
      <c r="N561" t="s">
        <v>1882</v>
      </c>
      <c r="P561" t="s">
        <v>104</v>
      </c>
      <c r="Q561" t="s">
        <v>105</v>
      </c>
      <c r="R561" t="s">
        <v>1883</v>
      </c>
      <c r="S561" t="s">
        <v>67</v>
      </c>
      <c r="T561" t="s">
        <v>42</v>
      </c>
      <c r="V561" t="s">
        <v>54</v>
      </c>
      <c r="W561" t="s">
        <v>54</v>
      </c>
      <c r="AB561" t="s">
        <v>2483</v>
      </c>
    </row>
    <row r="562" spans="2:28" ht="25.5" customHeight="1" x14ac:dyDescent="0.2">
      <c r="B562" s="2">
        <v>45869.351678240739</v>
      </c>
      <c r="C562" t="s">
        <v>28</v>
      </c>
      <c r="D562" t="s">
        <v>29</v>
      </c>
      <c r="E562" t="s">
        <v>2484</v>
      </c>
      <c r="F562" t="s">
        <v>2485</v>
      </c>
      <c r="G562" s="3">
        <v>24471.333333333332</v>
      </c>
      <c r="I562" t="s">
        <v>2486</v>
      </c>
      <c r="J562" t="s">
        <v>59</v>
      </c>
      <c r="K562" t="s">
        <v>100</v>
      </c>
      <c r="L562" t="s">
        <v>101</v>
      </c>
      <c r="M562" t="s">
        <v>1881</v>
      </c>
      <c r="N562" t="s">
        <v>1882</v>
      </c>
      <c r="P562" t="s">
        <v>104</v>
      </c>
      <c r="Q562" t="s">
        <v>105</v>
      </c>
      <c r="R562" t="s">
        <v>1883</v>
      </c>
      <c r="S562" t="s">
        <v>67</v>
      </c>
      <c r="T562" t="s">
        <v>42</v>
      </c>
      <c r="V562" t="s">
        <v>54</v>
      </c>
      <c r="W562" t="s">
        <v>54</v>
      </c>
      <c r="AB562" t="s">
        <v>2487</v>
      </c>
    </row>
    <row r="563" spans="2:28" ht="25.5" customHeight="1" x14ac:dyDescent="0.2">
      <c r="B563" s="2">
        <v>45869.416805555556</v>
      </c>
      <c r="C563" t="s">
        <v>28</v>
      </c>
      <c r="D563" t="s">
        <v>29</v>
      </c>
      <c r="E563" t="s">
        <v>2488</v>
      </c>
      <c r="F563" t="s">
        <v>2489</v>
      </c>
      <c r="G563" s="3">
        <v>27382.333333333332</v>
      </c>
      <c r="I563" t="s">
        <v>2490</v>
      </c>
      <c r="J563" t="s">
        <v>59</v>
      </c>
      <c r="K563" t="s">
        <v>60</v>
      </c>
      <c r="L563" t="s">
        <v>61</v>
      </c>
      <c r="M563" t="s">
        <v>74</v>
      </c>
      <c r="N563" t="s">
        <v>75</v>
      </c>
      <c r="P563" t="s">
        <v>885</v>
      </c>
      <c r="Q563" t="s">
        <v>886</v>
      </c>
      <c r="R563" t="s">
        <v>887</v>
      </c>
      <c r="S563" t="s">
        <v>79</v>
      </c>
      <c r="T563" t="s">
        <v>42</v>
      </c>
      <c r="V563" t="s">
        <v>43</v>
      </c>
      <c r="W563" t="s">
        <v>43</v>
      </c>
      <c r="AB563" t="s">
        <v>2491</v>
      </c>
    </row>
    <row r="564" spans="2:28" ht="25.5" customHeight="1" x14ac:dyDescent="0.2">
      <c r="B564" s="2">
        <v>45869.496458333335</v>
      </c>
      <c r="C564" t="s">
        <v>28</v>
      </c>
      <c r="D564" t="s">
        <v>29</v>
      </c>
      <c r="E564" t="s">
        <v>2492</v>
      </c>
      <c r="F564" t="s">
        <v>2493</v>
      </c>
      <c r="G564" s="3">
        <v>28124.291666666668</v>
      </c>
      <c r="I564" t="s">
        <v>2494</v>
      </c>
      <c r="J564" t="s">
        <v>33</v>
      </c>
      <c r="K564" t="s">
        <v>2302</v>
      </c>
      <c r="L564" t="s">
        <v>2303</v>
      </c>
      <c r="M564" t="s">
        <v>36</v>
      </c>
      <c r="N564" t="s">
        <v>37</v>
      </c>
      <c r="P564" t="s">
        <v>2304</v>
      </c>
      <c r="Q564" t="s">
        <v>2305</v>
      </c>
      <c r="R564" t="s">
        <v>2311</v>
      </c>
      <c r="S564" t="s">
        <v>41</v>
      </c>
      <c r="T564" t="s">
        <v>42</v>
      </c>
      <c r="V564" t="s">
        <v>54</v>
      </c>
      <c r="W564" t="s">
        <v>54</v>
      </c>
      <c r="AB564" t="s">
        <v>2495</v>
      </c>
    </row>
    <row r="565" spans="2:28" ht="25.5" customHeight="1" x14ac:dyDescent="0.2">
      <c r="B565" s="2">
        <v>45869.511631944442</v>
      </c>
      <c r="C565" t="s">
        <v>28</v>
      </c>
      <c r="D565" t="s">
        <v>29</v>
      </c>
      <c r="E565" t="s">
        <v>2496</v>
      </c>
      <c r="F565" t="s">
        <v>2497</v>
      </c>
      <c r="G565" s="3">
        <v>31252.291666666668</v>
      </c>
      <c r="I565" t="s">
        <v>2498</v>
      </c>
      <c r="J565" t="s">
        <v>33</v>
      </c>
      <c r="K565" t="s">
        <v>2045</v>
      </c>
      <c r="L565" t="s">
        <v>2046</v>
      </c>
      <c r="M565" t="s">
        <v>36</v>
      </c>
      <c r="N565" t="s">
        <v>37</v>
      </c>
      <c r="P565" t="s">
        <v>2108</v>
      </c>
      <c r="Q565" t="s">
        <v>1754</v>
      </c>
      <c r="R565" t="s">
        <v>2109</v>
      </c>
      <c r="S565" t="s">
        <v>41</v>
      </c>
      <c r="T565" t="s">
        <v>42</v>
      </c>
      <c r="V565" t="s">
        <v>54</v>
      </c>
      <c r="W565" t="s">
        <v>54</v>
      </c>
      <c r="AB565" t="s">
        <v>2499</v>
      </c>
    </row>
    <row r="566" spans="2:28" ht="25.5" customHeight="1" x14ac:dyDescent="0.2">
      <c r="B566" s="2">
        <v>45869.594756944447</v>
      </c>
      <c r="C566" t="s">
        <v>28</v>
      </c>
      <c r="D566" t="s">
        <v>29</v>
      </c>
      <c r="E566" t="s">
        <v>2500</v>
      </c>
      <c r="F566" t="s">
        <v>2501</v>
      </c>
      <c r="G566" s="3">
        <v>24392.333333333332</v>
      </c>
      <c r="I566" t="s">
        <v>2502</v>
      </c>
      <c r="J566" t="s">
        <v>33</v>
      </c>
      <c r="K566" t="s">
        <v>2302</v>
      </c>
      <c r="L566" t="s">
        <v>2303</v>
      </c>
      <c r="M566" t="s">
        <v>36</v>
      </c>
      <c r="N566" t="s">
        <v>37</v>
      </c>
      <c r="P566" t="s">
        <v>2304</v>
      </c>
      <c r="Q566" t="s">
        <v>2305</v>
      </c>
      <c r="R566" t="s">
        <v>2311</v>
      </c>
      <c r="S566" t="s">
        <v>41</v>
      </c>
      <c r="T566" t="s">
        <v>42</v>
      </c>
      <c r="V566" t="s">
        <v>54</v>
      </c>
      <c r="W566" t="s">
        <v>54</v>
      </c>
      <c r="AB566" t="s">
        <v>2503</v>
      </c>
    </row>
  </sheetData>
  <dataValidations count="2">
    <dataValidation type="list" sqref="D2:D565" xr:uid="{00000000-0002-0000-0000-000000000000}">
      <formula1>"TikTok,Facebook,Zalo,Google,Whatsapp,Hotline,Quản lý,TIKTOK,TikTok,Google"</formula1>
    </dataValidation>
    <dataValidation type="list" sqref="T2:T565" xr:uid="{00000000-0002-0000-0000-000001000000}">
      <formula1>"Form,Mess,Click,Comment,Gọi điện,Quét mess,Quét Comment,Quét Like,Box Chat,Reach,Traffic,Video views,Community interaction,App promotion,Conversions,Product sales,Search,Performance Max,Demand Gen,Display,Shopping,Impression,Engagement,Quét hệ thống,GDN"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2025-10-06T01:48:09Z</dcterms:modified>
</cp:coreProperties>
</file>