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<sst xmlns="http://schemas.openxmlformats.org/spreadsheetml/2006/main" count="1428" uniqueCount="59">
  <si>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</si>
  <si>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</si>
  <si>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</si>
  <si>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</si>
  <si>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</si>
  <si>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</si>
  <si>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</si>
  <si>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MA_8_128</t>
  </si>
  <si>
    <t>MA_4_128</t>
  </si>
  <si>
    <t>MA_32_64</t>
  </si>
  <si>
    <t>MA_32_256</t>
  </si>
  <si>
    <t>MA_24_256</t>
  </si>
  <si>
    <t>MA_4_256</t>
  </si>
  <si>
    <t>MA_16_32</t>
  </si>
  <si>
    <t>MA_8_64</t>
  </si>
  <si>
    <t>MA_8_256</t>
  </si>
  <si>
    <t>MA_16_64</t>
  </si>
  <si>
    <t>MA_4_64</t>
  </si>
  <si>
    <t>MA_4_16</t>
  </si>
  <si>
    <t>MA_64_256</t>
  </si>
  <si>
    <t>MA_8_96</t>
  </si>
  <si>
    <t>MA_16_256</t>
  </si>
  <si>
    <t>MA_24_96</t>
  </si>
  <si>
    <t>MA_24_64</t>
  </si>
  <si>
    <t>MA_8_32</t>
  </si>
  <si>
    <t>MA_64_96</t>
  </si>
  <si>
    <t>MA_16_96</t>
  </si>
  <si>
    <t>MA_24_128</t>
  </si>
  <si>
    <t>MA_4_96</t>
  </si>
  <si>
    <t>MA_32_128</t>
  </si>
  <si>
    <t>MA_16_128</t>
  </si>
  <si>
    <t>MA_4_32</t>
  </si>
  <si>
    <t>MA_4_8</t>
  </si>
  <si>
    <t>MA_24_32</t>
  </si>
  <si>
    <t>MA_8_16</t>
  </si>
  <si>
    <t>MA_32_96</t>
  </si>
  <si>
    <t>MA_64_128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</si>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</sst>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'CAD_CHF'!$I$2:$I$241</c:f>
              <c:numCache>
                <c:formatCode>General</c:formatCode>
                <c:ptCount val="240"/>
                <c:pt idx="0">
                  <c:v>44301.625</c:v>
                </c:pt>
                <c:pt idx="1">
                  <c:v>44305.08333333334</c:v>
                </c:pt>
                <c:pt idx="2">
                  <c:v>44305.29166666666</c:v>
                </c:pt>
                <c:pt idx="3">
                  <c:v>44307.58333333334</c:v>
                </c:pt>
                <c:pt idx="4">
                  <c:v>44309.375</c:v>
                </c:pt>
                <c:pt idx="5">
                  <c:v>44312.33333333334</c:v>
                </c:pt>
                <c:pt idx="6">
                  <c:v>44319.83333333334</c:v>
                </c:pt>
                <c:pt idx="7">
                  <c:v>44320</c:v>
                </c:pt>
                <c:pt idx="8">
                  <c:v>44320.45833333334</c:v>
                </c:pt>
                <c:pt idx="9">
                  <c:v>44320.91666666666</c:v>
                </c:pt>
                <c:pt idx="10">
                  <c:v>44322.33333333334</c:v>
                </c:pt>
                <c:pt idx="11">
                  <c:v>44322.58333333334</c:v>
                </c:pt>
                <c:pt idx="12">
                  <c:v>44323.5</c:v>
                </c:pt>
                <c:pt idx="13">
                  <c:v>44326.70833333334</c:v>
                </c:pt>
                <c:pt idx="14">
                  <c:v>44329.33333333334</c:v>
                </c:pt>
                <c:pt idx="15">
                  <c:v>44333.33333333334</c:v>
                </c:pt>
                <c:pt idx="16">
                  <c:v>44333.375</c:v>
                </c:pt>
                <c:pt idx="17">
                  <c:v>44333.54166666666</c:v>
                </c:pt>
                <c:pt idx="18">
                  <c:v>44334.41666666666</c:v>
                </c:pt>
                <c:pt idx="19">
                  <c:v>44335.45833333334</c:v>
                </c:pt>
                <c:pt idx="20">
                  <c:v>44335.54166666666</c:v>
                </c:pt>
                <c:pt idx="21">
                  <c:v>44335.95833333334</c:v>
                </c:pt>
                <c:pt idx="22">
                  <c:v>44336.33333333334</c:v>
                </c:pt>
                <c:pt idx="23">
                  <c:v>44336.58333333334</c:v>
                </c:pt>
                <c:pt idx="24">
                  <c:v>44336.79166666666</c:v>
                </c:pt>
                <c:pt idx="25">
                  <c:v>44337.45833333334</c:v>
                </c:pt>
                <c:pt idx="26">
                  <c:v>44337.66666666666</c:v>
                </c:pt>
                <c:pt idx="27">
                  <c:v>44340.29166666666</c:v>
                </c:pt>
                <c:pt idx="28">
                  <c:v>44340.58333333334</c:v>
                </c:pt>
                <c:pt idx="29">
                  <c:v>44340.75</c:v>
                </c:pt>
                <c:pt idx="30">
                  <c:v>44341.08333333334</c:v>
                </c:pt>
                <c:pt idx="31">
                  <c:v>44341.16666666666</c:v>
                </c:pt>
                <c:pt idx="32">
                  <c:v>44341.29166666666</c:v>
                </c:pt>
                <c:pt idx="33">
                  <c:v>44343.375</c:v>
                </c:pt>
                <c:pt idx="34">
                  <c:v>44348.625</c:v>
                </c:pt>
                <c:pt idx="35">
                  <c:v>44349.375</c:v>
                </c:pt>
                <c:pt idx="36">
                  <c:v>44351.04166666666</c:v>
                </c:pt>
                <c:pt idx="37">
                  <c:v>44351.16666666666</c:v>
                </c:pt>
                <c:pt idx="38">
                  <c:v>44351.375</c:v>
                </c:pt>
                <c:pt idx="39">
                  <c:v>44357.5</c:v>
                </c:pt>
                <c:pt idx="40">
                  <c:v>44357.625</c:v>
                </c:pt>
                <c:pt idx="41">
                  <c:v>44357.66666666666</c:v>
                </c:pt>
                <c:pt idx="42">
                  <c:v>44357.79166666666</c:v>
                </c:pt>
                <c:pt idx="43">
                  <c:v>44358.33333333334</c:v>
                </c:pt>
                <c:pt idx="44">
                  <c:v>44358.66666666666</c:v>
                </c:pt>
                <c:pt idx="45">
                  <c:v>44361.25</c:v>
                </c:pt>
                <c:pt idx="46">
                  <c:v>44361.33333333334</c:v>
                </c:pt>
                <c:pt idx="47">
                  <c:v>44361.54166666666</c:v>
                </c:pt>
                <c:pt idx="48">
                  <c:v>44362.33333333334</c:v>
                </c:pt>
                <c:pt idx="49">
                  <c:v>44363.625</c:v>
                </c:pt>
                <c:pt idx="50">
                  <c:v>44365.625</c:v>
                </c:pt>
                <c:pt idx="51">
                  <c:v>44368.5</c:v>
                </c:pt>
                <c:pt idx="52">
                  <c:v>44371.54166666666</c:v>
                </c:pt>
                <c:pt idx="53">
                  <c:v>44372.66666666666</c:v>
                </c:pt>
                <c:pt idx="54">
                  <c:v>44372.79166666666</c:v>
                </c:pt>
                <c:pt idx="55">
                  <c:v>44375</c:v>
                </c:pt>
                <c:pt idx="56">
                  <c:v>44375.58333333334</c:v>
                </c:pt>
                <c:pt idx="57">
                  <c:v>44376.04166666666</c:v>
                </c:pt>
                <c:pt idx="58">
                  <c:v>44376.08333333334</c:v>
                </c:pt>
                <c:pt idx="59">
                  <c:v>44377.45833333334</c:v>
                </c:pt>
                <c:pt idx="60">
                  <c:v>44378.70833333334</c:v>
                </c:pt>
                <c:pt idx="61">
                  <c:v>44379.54166666666</c:v>
                </c:pt>
                <c:pt idx="62">
                  <c:v>44382.45833333334</c:v>
                </c:pt>
                <c:pt idx="63">
                  <c:v>44382.625</c:v>
                </c:pt>
                <c:pt idx="64">
                  <c:v>44383.45833333334</c:v>
                </c:pt>
                <c:pt idx="65">
                  <c:v>44386.625</c:v>
                </c:pt>
                <c:pt idx="66">
                  <c:v>44390.54166666666</c:v>
                </c:pt>
                <c:pt idx="67">
                  <c:v>44390.79166666666</c:v>
                </c:pt>
                <c:pt idx="68">
                  <c:v>44390.91666666666</c:v>
                </c:pt>
                <c:pt idx="69">
                  <c:v>44391</c:v>
                </c:pt>
                <c:pt idx="70">
                  <c:v>44391.625</c:v>
                </c:pt>
                <c:pt idx="71">
                  <c:v>44393.20833333334</c:v>
                </c:pt>
                <c:pt idx="72">
                  <c:v>44393.625</c:v>
                </c:pt>
                <c:pt idx="73">
                  <c:v>44393.625</c:v>
                </c:pt>
                <c:pt idx="74">
                  <c:v>44393.75</c:v>
                </c:pt>
                <c:pt idx="75">
                  <c:v>44397.58333333334</c:v>
                </c:pt>
                <c:pt idx="76">
                  <c:v>44403</c:v>
                </c:pt>
                <c:pt idx="77">
                  <c:v>44406.125</c:v>
                </c:pt>
                <c:pt idx="78">
                  <c:v>44407</c:v>
                </c:pt>
                <c:pt idx="79">
                  <c:v>44407.08333333334</c:v>
                </c:pt>
                <c:pt idx="80">
                  <c:v>44407.41666666666</c:v>
                </c:pt>
                <c:pt idx="81">
                  <c:v>44407.45833333334</c:v>
                </c:pt>
                <c:pt idx="82">
                  <c:v>44407.625</c:v>
                </c:pt>
                <c:pt idx="83">
                  <c:v>44412.66666666666</c:v>
                </c:pt>
                <c:pt idx="84">
                  <c:v>44420.25</c:v>
                </c:pt>
                <c:pt idx="85">
                  <c:v>44420.5</c:v>
                </c:pt>
                <c:pt idx="86">
                  <c:v>44421.375</c:v>
                </c:pt>
                <c:pt idx="87">
                  <c:v>44426.16666666666</c:v>
                </c:pt>
                <c:pt idx="88">
                  <c:v>44426.33333333334</c:v>
                </c:pt>
                <c:pt idx="89">
                  <c:v>44426.45833333334</c:v>
                </c:pt>
                <c:pt idx="90">
                  <c:v>44426.875</c:v>
                </c:pt>
                <c:pt idx="91">
                  <c:v>44426.875</c:v>
                </c:pt>
                <c:pt idx="92">
                  <c:v>44427.16666666666</c:v>
                </c:pt>
                <c:pt idx="93">
                  <c:v>44431</c:v>
                </c:pt>
                <c:pt idx="94">
                  <c:v>44434.70833333334</c:v>
                </c:pt>
                <c:pt idx="95">
                  <c:v>44438.33333333334</c:v>
                </c:pt>
                <c:pt idx="96">
                  <c:v>44439.5</c:v>
                </c:pt>
                <c:pt idx="97">
                  <c:v>44439.70833333334</c:v>
                </c:pt>
                <c:pt idx="98">
                  <c:v>44439.83333333334</c:v>
                </c:pt>
                <c:pt idx="99">
                  <c:v>44440.08333333334</c:v>
                </c:pt>
                <c:pt idx="100">
                  <c:v>44440.58333333334</c:v>
                </c:pt>
                <c:pt idx="101">
                  <c:v>44441.29166666666</c:v>
                </c:pt>
                <c:pt idx="102">
                  <c:v>44446.04166666666</c:v>
                </c:pt>
                <c:pt idx="103">
                  <c:v>44447.70833333334</c:v>
                </c:pt>
                <c:pt idx="104">
                  <c:v>44447.75</c:v>
                </c:pt>
                <c:pt idx="105">
                  <c:v>44449.29166666666</c:v>
                </c:pt>
                <c:pt idx="106">
                  <c:v>44449.79166666666</c:v>
                </c:pt>
                <c:pt idx="107">
                  <c:v>44452.25</c:v>
                </c:pt>
                <c:pt idx="108">
                  <c:v>44453.58333333334</c:v>
                </c:pt>
                <c:pt idx="109">
                  <c:v>44454.625</c:v>
                </c:pt>
                <c:pt idx="110">
                  <c:v>44456.66666666666</c:v>
                </c:pt>
                <c:pt idx="111">
                  <c:v>44456.66666666666</c:v>
                </c:pt>
                <c:pt idx="112">
                  <c:v>44456.83333333334</c:v>
                </c:pt>
                <c:pt idx="113">
                  <c:v>44461.625</c:v>
                </c:pt>
                <c:pt idx="114">
                  <c:v>44463.41666666666</c:v>
                </c:pt>
                <c:pt idx="115">
                  <c:v>44463.625</c:v>
                </c:pt>
                <c:pt idx="116">
                  <c:v>44467.54166666666</c:v>
                </c:pt>
                <c:pt idx="117">
                  <c:v>44469.04166666666</c:v>
                </c:pt>
                <c:pt idx="118">
                  <c:v>44470.125</c:v>
                </c:pt>
                <c:pt idx="119">
                  <c:v>44470.41666666666</c:v>
                </c:pt>
                <c:pt idx="120">
                  <c:v>44470.5</c:v>
                </c:pt>
                <c:pt idx="121">
                  <c:v>44470.66666666666</c:v>
                </c:pt>
                <c:pt idx="122">
                  <c:v>44473.5</c:v>
                </c:pt>
                <c:pt idx="123">
                  <c:v>44473.58333333334</c:v>
                </c:pt>
                <c:pt idx="124">
                  <c:v>44473.79166666666</c:v>
                </c:pt>
                <c:pt idx="125">
                  <c:v>44474.375</c:v>
                </c:pt>
                <c:pt idx="126">
                  <c:v>44475.375</c:v>
                </c:pt>
                <c:pt idx="127">
                  <c:v>44475.75</c:v>
                </c:pt>
                <c:pt idx="128">
                  <c:v>44476.33333333334</c:v>
                </c:pt>
                <c:pt idx="129">
                  <c:v>44476.54166666666</c:v>
                </c:pt>
                <c:pt idx="130">
                  <c:v>44480.95833333334</c:v>
                </c:pt>
                <c:pt idx="131">
                  <c:v>44481.375</c:v>
                </c:pt>
                <c:pt idx="132">
                  <c:v>44482.54166666666</c:v>
                </c:pt>
                <c:pt idx="133">
                  <c:v>44483.54166666666</c:v>
                </c:pt>
                <c:pt idx="134">
                  <c:v>44484.70833333334</c:v>
                </c:pt>
                <c:pt idx="135">
                  <c:v>44486.875</c:v>
                </c:pt>
                <c:pt idx="136">
                  <c:v>44487.08333333334</c:v>
                </c:pt>
                <c:pt idx="137">
                  <c:v>44487.375</c:v>
                </c:pt>
                <c:pt idx="138">
                  <c:v>44487.45833333334</c:v>
                </c:pt>
                <c:pt idx="139">
                  <c:v>44487.625</c:v>
                </c:pt>
                <c:pt idx="140">
                  <c:v>44487.66666666666</c:v>
                </c:pt>
                <c:pt idx="141">
                  <c:v>44488.125</c:v>
                </c:pt>
                <c:pt idx="142">
                  <c:v>44488.16666666666</c:v>
                </c:pt>
                <c:pt idx="143">
                  <c:v>44488.29166666666</c:v>
                </c:pt>
                <c:pt idx="144">
                  <c:v>44488.33333333334</c:v>
                </c:pt>
                <c:pt idx="145">
                  <c:v>44488.66666666666</c:v>
                </c:pt>
                <c:pt idx="146">
                  <c:v>44489.54166666666</c:v>
                </c:pt>
                <c:pt idx="147">
                  <c:v>44490.08333333334</c:v>
                </c:pt>
                <c:pt idx="148">
                  <c:v>44490.16666666666</c:v>
                </c:pt>
                <c:pt idx="149">
                  <c:v>44494.33333333334</c:v>
                </c:pt>
                <c:pt idx="150">
                  <c:v>44495.70833333334</c:v>
                </c:pt>
                <c:pt idx="151">
                  <c:v>44496.625</c:v>
                </c:pt>
                <c:pt idx="152">
                  <c:v>44497.04166666666</c:v>
                </c:pt>
                <c:pt idx="153">
                  <c:v>44497.20833333334</c:v>
                </c:pt>
                <c:pt idx="154">
                  <c:v>44497.29166666666</c:v>
                </c:pt>
                <c:pt idx="155">
                  <c:v>44497.375</c:v>
                </c:pt>
                <c:pt idx="156">
                  <c:v>44497.54166666666</c:v>
                </c:pt>
                <c:pt idx="157">
                  <c:v>44498.75</c:v>
                </c:pt>
                <c:pt idx="158">
                  <c:v>44501.45833333334</c:v>
                </c:pt>
                <c:pt idx="159">
                  <c:v>44502.75</c:v>
                </c:pt>
                <c:pt idx="160">
                  <c:v>44503.08333333334</c:v>
                </c:pt>
                <c:pt idx="161">
                  <c:v>44503.83333333334</c:v>
                </c:pt>
                <c:pt idx="162">
                  <c:v>44504.125</c:v>
                </c:pt>
                <c:pt idx="163">
                  <c:v>44504.125</c:v>
                </c:pt>
                <c:pt idx="164">
                  <c:v>44504.16666666666</c:v>
                </c:pt>
                <c:pt idx="165">
                  <c:v>44504.29166666666</c:v>
                </c:pt>
                <c:pt idx="166">
                  <c:v>44504.41666666666</c:v>
                </c:pt>
                <c:pt idx="167">
                  <c:v>44505.45833333334</c:v>
                </c:pt>
                <c:pt idx="168">
                  <c:v>44505.66666666666</c:v>
                </c:pt>
                <c:pt idx="169">
                  <c:v>44508.125</c:v>
                </c:pt>
                <c:pt idx="170">
                  <c:v>44508.79166666666</c:v>
                </c:pt>
                <c:pt idx="171">
                  <c:v>44508.79166666666</c:v>
                </c:pt>
                <c:pt idx="172">
                  <c:v>44509.08333333334</c:v>
                </c:pt>
                <c:pt idx="173">
                  <c:v>44509.33333333334</c:v>
                </c:pt>
                <c:pt idx="174">
                  <c:v>44509.625</c:v>
                </c:pt>
                <c:pt idx="175">
                  <c:v>44510.25</c:v>
                </c:pt>
                <c:pt idx="176">
                  <c:v>44511.41666666666</c:v>
                </c:pt>
                <c:pt idx="177">
                  <c:v>44512.58333333334</c:v>
                </c:pt>
                <c:pt idx="178">
                  <c:v>44512.625</c:v>
                </c:pt>
                <c:pt idx="179">
                  <c:v>44512.625</c:v>
                </c:pt>
                <c:pt idx="180">
                  <c:v>44517.58333333334</c:v>
                </c:pt>
                <c:pt idx="181">
                  <c:v>44519.29166666666</c:v>
                </c:pt>
                <c:pt idx="182">
                  <c:v>44519.375</c:v>
                </c:pt>
                <c:pt idx="183">
                  <c:v>44522.04166666666</c:v>
                </c:pt>
                <c:pt idx="184">
                  <c:v>44522.45833333334</c:v>
                </c:pt>
                <c:pt idx="185">
                  <c:v>44522.79166666666</c:v>
                </c:pt>
                <c:pt idx="186">
                  <c:v>44523</c:v>
                </c:pt>
                <c:pt idx="187">
                  <c:v>44523.75</c:v>
                </c:pt>
                <c:pt idx="188">
                  <c:v>44526.04166666666</c:v>
                </c:pt>
                <c:pt idx="189">
                  <c:v>44531.08333333334</c:v>
                </c:pt>
                <c:pt idx="190">
                  <c:v>44531.375</c:v>
                </c:pt>
                <c:pt idx="191">
                  <c:v>44531.41666666666</c:v>
                </c:pt>
                <c:pt idx="192">
                  <c:v>44531.625</c:v>
                </c:pt>
                <c:pt idx="193">
                  <c:v>44532.29166666666</c:v>
                </c:pt>
                <c:pt idx="194">
                  <c:v>44532.41666666666</c:v>
                </c:pt>
                <c:pt idx="195">
                  <c:v>44533.25</c:v>
                </c:pt>
                <c:pt idx="196">
                  <c:v>44533.375</c:v>
                </c:pt>
                <c:pt idx="197">
                  <c:v>44533.58333333334</c:v>
                </c:pt>
                <c:pt idx="198">
                  <c:v>44533.66666666666</c:v>
                </c:pt>
                <c:pt idx="199">
                  <c:v>44536.125</c:v>
                </c:pt>
                <c:pt idx="200">
                  <c:v>44538.66666666666</c:v>
                </c:pt>
                <c:pt idx="201">
                  <c:v>44540.45833333334</c:v>
                </c:pt>
                <c:pt idx="202">
                  <c:v>44540.58333333334</c:v>
                </c:pt>
                <c:pt idx="203">
                  <c:v>44545.79166666666</c:v>
                </c:pt>
                <c:pt idx="204">
                  <c:v>44546.79166666666</c:v>
                </c:pt>
                <c:pt idx="205">
                  <c:v>44551.58333333334</c:v>
                </c:pt>
                <c:pt idx="206">
                  <c:v>44554.04166666666</c:v>
                </c:pt>
                <c:pt idx="207">
                  <c:v>44554.41666666666</c:v>
                </c:pt>
                <c:pt idx="208">
                  <c:v>44557.375</c:v>
                </c:pt>
                <c:pt idx="209">
                  <c:v>44557.375</c:v>
                </c:pt>
                <c:pt idx="210">
                  <c:v>44557.41666666666</c:v>
                </c:pt>
                <c:pt idx="211">
                  <c:v>44557.625</c:v>
                </c:pt>
                <c:pt idx="212">
                  <c:v>44558.16666666666</c:v>
                </c:pt>
                <c:pt idx="213">
                  <c:v>44558.20833333334</c:v>
                </c:pt>
                <c:pt idx="214">
                  <c:v>44558.375</c:v>
                </c:pt>
                <c:pt idx="215">
                  <c:v>44559.41666666666</c:v>
                </c:pt>
                <c:pt idx="216">
                  <c:v>44559.45833333334</c:v>
                </c:pt>
                <c:pt idx="217">
                  <c:v>44560.04166666666</c:v>
                </c:pt>
                <c:pt idx="218">
                  <c:v>44560.58333333334</c:v>
                </c:pt>
                <c:pt idx="219">
                  <c:v>44560.75</c:v>
                </c:pt>
                <c:pt idx="220">
                  <c:v>44565.04166666666</c:v>
                </c:pt>
                <c:pt idx="221">
                  <c:v>44565.125</c:v>
                </c:pt>
                <c:pt idx="222">
                  <c:v>44565.41666666666</c:v>
                </c:pt>
                <c:pt idx="223">
                  <c:v>44565.58333333334</c:v>
                </c:pt>
                <c:pt idx="224">
                  <c:v>44566.20833333334</c:v>
                </c:pt>
                <c:pt idx="225">
                  <c:v>44566.66666666666</c:v>
                </c:pt>
                <c:pt idx="226">
                  <c:v>44566.79166666666</c:v>
                </c:pt>
                <c:pt idx="227">
                  <c:v>44567.625</c:v>
                </c:pt>
                <c:pt idx="228">
                  <c:v>44573.625</c:v>
                </c:pt>
                <c:pt idx="229">
                  <c:v>44578</c:v>
                </c:pt>
                <c:pt idx="230">
                  <c:v>44580.875</c:v>
                </c:pt>
                <c:pt idx="231">
                  <c:v>44581.20833333334</c:v>
                </c:pt>
                <c:pt idx="232">
                  <c:v>44581.33333333334</c:v>
                </c:pt>
                <c:pt idx="233">
                  <c:v>44581.45833333334</c:v>
                </c:pt>
                <c:pt idx="234">
                  <c:v>44581.5</c:v>
                </c:pt>
                <c:pt idx="235">
                  <c:v>44581.5</c:v>
                </c:pt>
                <c:pt idx="236">
                  <c:v>44582</c:v>
                </c:pt>
                <c:pt idx="237">
                  <c:v>44586.29166666666</c:v>
                </c:pt>
                <c:pt idx="238">
                  <c:v>44588.04166666666</c:v>
                </c:pt>
                <c:pt idx="239">
                  <c:v>44588.375</c:v>
                </c:pt>
              </c:numCache>
            </c:numRef>
          </c:cat>
          <c:val>
            <c:numRef>
              <c:f>'CAD_CHF'!$J$2:$J$241</c:f>
              <c:numCache>
                <c:formatCode>General</c:formatCode>
                <c:ptCount val="240"/>
                <c:pt idx="0">
                  <c:v>-1.60000000000049</c:v>
                </c:pt>
                <c:pt idx="1">
                  <c:v>-19.10000000000078</c:v>
                </c:pt>
                <c:pt idx="2">
                  <c:v>-23.80000000000049</c:v>
                </c:pt>
                <c:pt idx="3">
                  <c:v>-47.19999999999946</c:v>
                </c:pt>
                <c:pt idx="4">
                  <c:v>-60.29999999999869</c:v>
                </c:pt>
                <c:pt idx="5">
                  <c:v>21.80000000000182</c:v>
                </c:pt>
                <c:pt idx="6">
                  <c:v>16.60000000000217</c:v>
                </c:pt>
                <c:pt idx="7">
                  <c:v>0.4000000000026205</c:v>
                </c:pt>
                <c:pt idx="8">
                  <c:v>-17.39999999999742</c:v>
                </c:pt>
                <c:pt idx="9">
                  <c:v>-13.8999999999978</c:v>
                </c:pt>
                <c:pt idx="10">
                  <c:v>-36.99999999999815</c:v>
                </c:pt>
                <c:pt idx="11">
                  <c:v>-66.39999999999868</c:v>
                </c:pt>
                <c:pt idx="12">
                  <c:v>-94.39999999999893</c:v>
                </c:pt>
                <c:pt idx="13">
                  <c:v>-61.79999999999852</c:v>
                </c:pt>
                <c:pt idx="14">
                  <c:v>-23.59999999999807</c:v>
                </c:pt>
                <c:pt idx="15">
                  <c:v>-31.3999999999981</c:v>
                </c:pt>
                <c:pt idx="16">
                  <c:v>-47.99999999999805</c:v>
                </c:pt>
                <c:pt idx="17">
                  <c:v>-42.5999999999982</c:v>
                </c:pt>
                <c:pt idx="18">
                  <c:v>-40.89999999999816</c:v>
                </c:pt>
                <c:pt idx="19">
                  <c:v>-43.59999999999808</c:v>
                </c:pt>
                <c:pt idx="20">
                  <c:v>-40.59999999999842</c:v>
                </c:pt>
                <c:pt idx="21">
                  <c:v>-60.59999999999843</c:v>
                </c:pt>
                <c:pt idx="22">
                  <c:v>-86.59999999999779</c:v>
                </c:pt>
                <c:pt idx="23">
                  <c:v>-99.39999999999728</c:v>
                </c:pt>
                <c:pt idx="24">
                  <c:v>-114.8999999999978</c:v>
                </c:pt>
                <c:pt idx="25">
                  <c:v>-138.5999999999987</c:v>
                </c:pt>
                <c:pt idx="26">
                  <c:v>-146.3999999999988</c:v>
                </c:pt>
                <c:pt idx="27">
                  <c:v>-165.599999999998</c:v>
                </c:pt>
                <c:pt idx="28">
                  <c:v>-183.399999999998</c:v>
                </c:pt>
                <c:pt idx="29">
                  <c:v>-186.3999999999988</c:v>
                </c:pt>
                <c:pt idx="30">
                  <c:v>-188.299999999999</c:v>
                </c:pt>
                <c:pt idx="31">
                  <c:v>-211.1999999999992</c:v>
                </c:pt>
                <c:pt idx="32">
                  <c:v>-213.2999999999996</c:v>
                </c:pt>
                <c:pt idx="33">
                  <c:v>-192.9999999999999</c:v>
                </c:pt>
                <c:pt idx="34">
                  <c:v>-211.0000000000001</c:v>
                </c:pt>
                <c:pt idx="35">
                  <c:v>-214.8000000000006</c:v>
                </c:pt>
                <c:pt idx="36">
                  <c:v>-223.4000000000014</c:v>
                </c:pt>
                <c:pt idx="37">
                  <c:v>-230.5000000000024</c:v>
                </c:pt>
                <c:pt idx="38">
                  <c:v>-185.6000000000024</c:v>
                </c:pt>
                <c:pt idx="39">
                  <c:v>-197.6000000000022</c:v>
                </c:pt>
                <c:pt idx="40">
                  <c:v>-200.8000000000021</c:v>
                </c:pt>
                <c:pt idx="41">
                  <c:v>-205.3000000000016</c:v>
                </c:pt>
                <c:pt idx="42">
                  <c:v>-211.6000000000018</c:v>
                </c:pt>
                <c:pt idx="43">
                  <c:v>-225.8000000000027</c:v>
                </c:pt>
                <c:pt idx="44">
                  <c:v>-233.5000000000031</c:v>
                </c:pt>
                <c:pt idx="45">
                  <c:v>-241.7000000000036</c:v>
                </c:pt>
                <c:pt idx="46">
                  <c:v>-260.8000000000043</c:v>
                </c:pt>
                <c:pt idx="47">
                  <c:v>-290.4000000000051</c:v>
                </c:pt>
                <c:pt idx="48">
                  <c:v>-297.0000000000051</c:v>
                </c:pt>
                <c:pt idx="49">
                  <c:v>-275.6000000000047</c:v>
                </c:pt>
                <c:pt idx="50">
                  <c:v>-288.4000000000053</c:v>
                </c:pt>
                <c:pt idx="51">
                  <c:v>-249.4000000000063</c:v>
                </c:pt>
                <c:pt idx="52">
                  <c:v>-250.4000000000073</c:v>
                </c:pt>
                <c:pt idx="53">
                  <c:v>-257.0000000000072</c:v>
                </c:pt>
                <c:pt idx="54">
                  <c:v>-265.0000000000064</c:v>
                </c:pt>
                <c:pt idx="55">
                  <c:v>-277.3000000000059</c:v>
                </c:pt>
                <c:pt idx="56">
                  <c:v>-284.8000000000062</c:v>
                </c:pt>
                <c:pt idx="57">
                  <c:v>-288.5000000000071</c:v>
                </c:pt>
                <c:pt idx="58">
                  <c:v>-286.3000000000071</c:v>
                </c:pt>
                <c:pt idx="59">
                  <c:v>-292.8000000000064</c:v>
                </c:pt>
                <c:pt idx="60">
                  <c:v>-319.6000000000066</c:v>
                </c:pt>
                <c:pt idx="61">
                  <c:v>-336.2000000000065</c:v>
                </c:pt>
                <c:pt idx="62">
                  <c:v>-356.800000000006</c:v>
                </c:pt>
                <c:pt idx="63">
                  <c:v>-366.3000000000061</c:v>
                </c:pt>
                <c:pt idx="64">
                  <c:v>-233.8000000000063</c:v>
                </c:pt>
                <c:pt idx="65">
                  <c:v>-249.8000000000067</c:v>
                </c:pt>
                <c:pt idx="66">
                  <c:v>-272.1000000000074</c:v>
                </c:pt>
                <c:pt idx="67">
                  <c:v>-278.2000000000073</c:v>
                </c:pt>
                <c:pt idx="68">
                  <c:v>-286.8000000000071</c:v>
                </c:pt>
                <c:pt idx="69">
                  <c:v>-319.8000000000068</c:v>
                </c:pt>
                <c:pt idx="70">
                  <c:v>-314.2000000000068</c:v>
                </c:pt>
                <c:pt idx="71">
                  <c:v>-315.2000000000066</c:v>
                </c:pt>
                <c:pt idx="72">
                  <c:v>-315.2000000000066</c:v>
                </c:pt>
                <c:pt idx="73">
                  <c:v>-323.6000000000072</c:v>
                </c:pt>
                <c:pt idx="74">
                  <c:v>-269.2000000000073</c:v>
                </c:pt>
                <c:pt idx="75">
                  <c:v>-196.6000000000068</c:v>
                </c:pt>
                <c:pt idx="76">
                  <c:v>-161.0000000000068</c:v>
                </c:pt>
                <c:pt idx="77">
                  <c:v>-167.0000000000072</c:v>
                </c:pt>
                <c:pt idx="78">
                  <c:v>-178.7000000000073</c:v>
                </c:pt>
                <c:pt idx="79">
                  <c:v>-186.2000000000064</c:v>
                </c:pt>
                <c:pt idx="80">
                  <c:v>-191.0000000000057</c:v>
                </c:pt>
                <c:pt idx="81">
                  <c:v>-203.600000000005</c:v>
                </c:pt>
                <c:pt idx="82">
                  <c:v>-157.6000000000045</c:v>
                </c:pt>
                <c:pt idx="83">
                  <c:v>-14.00000000000409</c:v>
                </c:pt>
                <c:pt idx="84">
                  <c:v>-20.10000000000409</c:v>
                </c:pt>
                <c:pt idx="85">
                  <c:v>-25.80000000000479</c:v>
                </c:pt>
                <c:pt idx="86">
                  <c:v>91.59999999999494</c:v>
                </c:pt>
                <c:pt idx="87">
                  <c:v>80.09999999999509</c:v>
                </c:pt>
                <c:pt idx="88">
                  <c:v>64.09999999999464</c:v>
                </c:pt>
                <c:pt idx="89">
                  <c:v>55.59999999999447</c:v>
                </c:pt>
                <c:pt idx="90">
                  <c:v>55.59999999999447</c:v>
                </c:pt>
                <c:pt idx="91">
                  <c:v>54.19999999999418</c:v>
                </c:pt>
                <c:pt idx="92">
                  <c:v>132.5999999999938</c:v>
                </c:pt>
                <c:pt idx="93">
                  <c:v>214.1999999999932</c:v>
                </c:pt>
                <c:pt idx="94">
                  <c:v>201.6999999999935</c:v>
                </c:pt>
                <c:pt idx="95">
                  <c:v>181.7999999999941</c:v>
                </c:pt>
                <c:pt idx="96">
                  <c:v>164.5999999999947</c:v>
                </c:pt>
                <c:pt idx="97">
                  <c:v>163.1999999999955</c:v>
                </c:pt>
                <c:pt idx="98">
                  <c:v>148.4999999999958</c:v>
                </c:pt>
                <c:pt idx="99">
                  <c:v>127.3999999999952</c:v>
                </c:pt>
                <c:pt idx="100">
                  <c:v>106.9999999999948</c:v>
                </c:pt>
                <c:pt idx="101">
                  <c:v>135.9999999999949</c:v>
                </c:pt>
                <c:pt idx="102">
                  <c:v>159.7999999999954</c:v>
                </c:pt>
                <c:pt idx="103">
                  <c:v>155.5999999999957</c:v>
                </c:pt>
                <c:pt idx="104">
                  <c:v>164.9999999999962</c:v>
                </c:pt>
                <c:pt idx="105">
                  <c:v>145.1999999999964</c:v>
                </c:pt>
                <c:pt idx="106">
                  <c:v>126.6999999999962</c:v>
                </c:pt>
                <c:pt idx="107">
                  <c:v>118.3999999999962</c:v>
                </c:pt>
                <c:pt idx="108">
                  <c:v>102.6999999999966</c:v>
                </c:pt>
                <c:pt idx="109">
                  <c:v>153.7999999999972</c:v>
                </c:pt>
                <c:pt idx="110">
                  <c:v>153.7999999999972</c:v>
                </c:pt>
                <c:pt idx="111">
                  <c:v>137.1999999999973</c:v>
                </c:pt>
                <c:pt idx="112">
                  <c:v>194.7999999999971</c:v>
                </c:pt>
                <c:pt idx="113">
                  <c:v>226.3999999999965</c:v>
                </c:pt>
                <c:pt idx="114">
                  <c:v>205.5999999999957</c:v>
                </c:pt>
                <c:pt idx="115">
                  <c:v>239.1999999999949</c:v>
                </c:pt>
                <c:pt idx="116">
                  <c:v>240.9999999999945</c:v>
                </c:pt>
                <c:pt idx="117">
                  <c:v>238.7999999999945</c:v>
                </c:pt>
                <c:pt idx="118">
                  <c:v>225.0999999999947</c:v>
                </c:pt>
                <c:pt idx="119">
                  <c:v>205.1999999999954</c:v>
                </c:pt>
                <c:pt idx="120">
                  <c:v>171.5999999999962</c:v>
                </c:pt>
                <c:pt idx="121">
                  <c:v>160.3999999999961</c:v>
                </c:pt>
                <c:pt idx="122">
                  <c:v>156.1999999999952</c:v>
                </c:pt>
                <c:pt idx="123">
                  <c:v>158.0999999999943</c:v>
                </c:pt>
                <c:pt idx="124">
                  <c:v>148.5999999999943</c:v>
                </c:pt>
                <c:pt idx="125">
                  <c:v>152.5999999999949</c:v>
                </c:pt>
                <c:pt idx="126">
                  <c:v>145.3999999999955</c:v>
                </c:pt>
                <c:pt idx="127">
                  <c:v>141.3999999999959</c:v>
                </c:pt>
                <c:pt idx="128">
                  <c:v>134.799999999996</c:v>
                </c:pt>
                <c:pt idx="129">
                  <c:v>195.5999999999958</c:v>
                </c:pt>
                <c:pt idx="130">
                  <c:v>189.0999999999954</c:v>
                </c:pt>
                <c:pt idx="131">
                  <c:v>194.1999999999955</c:v>
                </c:pt>
                <c:pt idx="132">
                  <c:v>175.3999999999955</c:v>
                </c:pt>
                <c:pt idx="133">
                  <c:v>171.1999999999947</c:v>
                </c:pt>
                <c:pt idx="134">
                  <c:v>155.1999999999942</c:v>
                </c:pt>
                <c:pt idx="135">
                  <c:v>145.3999999999944</c:v>
                </c:pt>
                <c:pt idx="136">
                  <c:v>133.799999999995</c:v>
                </c:pt>
                <c:pt idx="137">
                  <c:v>114.1999999999954</c:v>
                </c:pt>
                <c:pt idx="138">
                  <c:v>102.9999999999953</c:v>
                </c:pt>
                <c:pt idx="139">
                  <c:v>93.79999999999497</c:v>
                </c:pt>
                <c:pt idx="140">
                  <c:v>88.39999999999512</c:v>
                </c:pt>
                <c:pt idx="141">
                  <c:v>83.59999999999587</c:v>
                </c:pt>
                <c:pt idx="142">
                  <c:v>80.399999999996</c:v>
                </c:pt>
                <c:pt idx="143">
                  <c:v>79.39999999999611</c:v>
                </c:pt>
                <c:pt idx="144">
                  <c:v>72.59999999999597</c:v>
                </c:pt>
                <c:pt idx="145">
                  <c:v>60.79999999999527</c:v>
                </c:pt>
                <c:pt idx="146">
                  <c:v>44.59999999999462</c:v>
                </c:pt>
                <c:pt idx="147">
                  <c:v>31.49999999999428</c:v>
                </c:pt>
                <c:pt idx="148">
                  <c:v>60.59999999999396</c:v>
                </c:pt>
                <c:pt idx="149">
                  <c:v>56.59999999999329</c:v>
                </c:pt>
                <c:pt idx="150">
                  <c:v>40.39999999999264</c:v>
                </c:pt>
                <c:pt idx="151">
                  <c:v>16.69999999999281</c:v>
                </c:pt>
                <c:pt idx="152">
                  <c:v>8.999999999993431</c:v>
                </c:pt>
                <c:pt idx="153">
                  <c:v>-3.500000000006303</c:v>
                </c:pt>
                <c:pt idx="154">
                  <c:v>-16.80000000000572</c:v>
                </c:pt>
                <c:pt idx="155">
                  <c:v>-34.20000000000536</c:v>
                </c:pt>
                <c:pt idx="156">
                  <c:v>-21.90000000000583</c:v>
                </c:pt>
                <c:pt idx="157">
                  <c:v>-39.60000000000632</c:v>
                </c:pt>
                <c:pt idx="158">
                  <c:v>-27.60000000000653</c:v>
                </c:pt>
                <c:pt idx="159">
                  <c:v>-36.80000000000685</c:v>
                </c:pt>
                <c:pt idx="160">
                  <c:v>-38.30000000000668</c:v>
                </c:pt>
                <c:pt idx="161">
                  <c:v>-40.6000000000062</c:v>
                </c:pt>
                <c:pt idx="162">
                  <c:v>-40.6000000000062</c:v>
                </c:pt>
                <c:pt idx="163">
                  <c:v>-43.00000000000638</c:v>
                </c:pt>
                <c:pt idx="164">
                  <c:v>-60.80000000000642</c:v>
                </c:pt>
                <c:pt idx="165">
                  <c:v>-75.30000000000594</c:v>
                </c:pt>
                <c:pt idx="166">
                  <c:v>-68.40000000000515</c:v>
                </c:pt>
                <c:pt idx="167">
                  <c:v>-91.20000000000464</c:v>
                </c:pt>
                <c:pt idx="168">
                  <c:v>-95.4000000000044</c:v>
                </c:pt>
                <c:pt idx="169">
                  <c:v>-90.20000000000475</c:v>
                </c:pt>
                <c:pt idx="170">
                  <c:v>-90.20000000000475</c:v>
                </c:pt>
                <c:pt idx="171">
                  <c:v>-92.20000000000454</c:v>
                </c:pt>
                <c:pt idx="172">
                  <c:v>-96.2000000000052</c:v>
                </c:pt>
                <c:pt idx="173">
                  <c:v>-108.4000000000052</c:v>
                </c:pt>
                <c:pt idx="174">
                  <c:v>-121.8000000000053</c:v>
                </c:pt>
                <c:pt idx="175">
                  <c:v>-138.6000000000054</c:v>
                </c:pt>
                <c:pt idx="176">
                  <c:v>-148.200000000005</c:v>
                </c:pt>
                <c:pt idx="177">
                  <c:v>-152.3000000000052</c:v>
                </c:pt>
                <c:pt idx="178">
                  <c:v>-152.3000000000052</c:v>
                </c:pt>
                <c:pt idx="179">
                  <c:v>-92.30000000000518</c:v>
                </c:pt>
                <c:pt idx="180">
                  <c:v>-60.40000000000492</c:v>
                </c:pt>
                <c:pt idx="181">
                  <c:v>-97.40000000000418</c:v>
                </c:pt>
                <c:pt idx="182">
                  <c:v>-124.8000000000038</c:v>
                </c:pt>
                <c:pt idx="183">
                  <c:v>-135.000000000004</c:v>
                </c:pt>
                <c:pt idx="184">
                  <c:v>-146.2000000000041</c:v>
                </c:pt>
                <c:pt idx="185">
                  <c:v>-154.5000000000041</c:v>
                </c:pt>
                <c:pt idx="186">
                  <c:v>-164.4000000000046</c:v>
                </c:pt>
                <c:pt idx="187">
                  <c:v>-151.5000000000044</c:v>
                </c:pt>
                <c:pt idx="188">
                  <c:v>-19.0000000000035</c:v>
                </c:pt>
                <c:pt idx="189">
                  <c:v>-36.40000000000313</c:v>
                </c:pt>
                <c:pt idx="190">
                  <c:v>-35.40000000000325</c:v>
                </c:pt>
                <c:pt idx="191">
                  <c:v>-35.3000000000037</c:v>
                </c:pt>
                <c:pt idx="192">
                  <c:v>-29.8000000000043</c:v>
                </c:pt>
                <c:pt idx="193">
                  <c:v>-49.00000000000463</c:v>
                </c:pt>
                <c:pt idx="194">
                  <c:v>-50.10000000000518</c:v>
                </c:pt>
                <c:pt idx="195">
                  <c:v>-62.00000000000543</c:v>
                </c:pt>
                <c:pt idx="196">
                  <c:v>-79.60000000000527</c:v>
                </c:pt>
                <c:pt idx="197">
                  <c:v>-118.0000000000048</c:v>
                </c:pt>
                <c:pt idx="198">
                  <c:v>-137.3000000000047</c:v>
                </c:pt>
                <c:pt idx="199">
                  <c:v>-28.70000000000486</c:v>
                </c:pt>
                <c:pt idx="200">
                  <c:v>-26.70000000000508</c:v>
                </c:pt>
                <c:pt idx="201">
                  <c:v>-57.00000000000597</c:v>
                </c:pt>
                <c:pt idx="202">
                  <c:v>2.199999999993281</c:v>
                </c:pt>
                <c:pt idx="203">
                  <c:v>-7.500000000006983</c:v>
                </c:pt>
                <c:pt idx="204">
                  <c:v>29.29999999999318</c:v>
                </c:pt>
                <c:pt idx="205">
                  <c:v>41.59999999999383</c:v>
                </c:pt>
                <c:pt idx="206">
                  <c:v>28.19999999999375</c:v>
                </c:pt>
                <c:pt idx="207">
                  <c:v>22.3999999999935</c:v>
                </c:pt>
                <c:pt idx="208">
                  <c:v>22.3999999999935</c:v>
                </c:pt>
                <c:pt idx="209">
                  <c:v>12.99999999999298</c:v>
                </c:pt>
                <c:pt idx="210">
                  <c:v>-8.800000000007726</c:v>
                </c:pt>
                <c:pt idx="211">
                  <c:v>-18.00000000000804</c:v>
                </c:pt>
                <c:pt idx="212">
                  <c:v>-22.400000000008</c:v>
                </c:pt>
                <c:pt idx="213">
                  <c:v>-35.40000000000768</c:v>
                </c:pt>
                <c:pt idx="214">
                  <c:v>-36.60000000000777</c:v>
                </c:pt>
                <c:pt idx="215">
                  <c:v>-41.40000000000813</c:v>
                </c:pt>
                <c:pt idx="216">
                  <c:v>-48.40000000000847</c:v>
                </c:pt>
                <c:pt idx="217">
                  <c:v>-64.60000000000912</c:v>
                </c:pt>
                <c:pt idx="218">
                  <c:v>-82.50000000000981</c:v>
                </c:pt>
                <c:pt idx="219">
                  <c:v>-54.00000000001073</c:v>
                </c:pt>
                <c:pt idx="220">
                  <c:v>-67.2000000000106</c:v>
                </c:pt>
                <c:pt idx="221">
                  <c:v>-78.70000000001045</c:v>
                </c:pt>
                <c:pt idx="222">
                  <c:v>-92.40000000001137</c:v>
                </c:pt>
                <c:pt idx="223">
                  <c:v>-103.8000000000117</c:v>
                </c:pt>
                <c:pt idx="224">
                  <c:v>-117.2000000000118</c:v>
                </c:pt>
                <c:pt idx="225">
                  <c:v>-137.400000000012</c:v>
                </c:pt>
                <c:pt idx="226">
                  <c:v>-155.0000000000118</c:v>
                </c:pt>
                <c:pt idx="227">
                  <c:v>-47.90000000001186</c:v>
                </c:pt>
                <c:pt idx="228">
                  <c:v>-22.40000000001245</c:v>
                </c:pt>
                <c:pt idx="229">
                  <c:v>3.59999999998691</c:v>
                </c:pt>
                <c:pt idx="230">
                  <c:v>-7.200000000012789</c:v>
                </c:pt>
                <c:pt idx="231">
                  <c:v>-16.400000000012</c:v>
                </c:pt>
                <c:pt idx="232">
                  <c:v>-26.20000000001181</c:v>
                </c:pt>
                <c:pt idx="233">
                  <c:v>-23.70000000001208</c:v>
                </c:pt>
                <c:pt idx="234">
                  <c:v>-23.70000000001208</c:v>
                </c:pt>
                <c:pt idx="235">
                  <c:v>-31.70000000001231</c:v>
                </c:pt>
                <c:pt idx="236">
                  <c:v>41.09999999998722</c:v>
                </c:pt>
                <c:pt idx="237">
                  <c:v>68.79999999998661</c:v>
                </c:pt>
                <c:pt idx="238">
                  <c:v>28.39999999998618</c:v>
                </c:pt>
                <c:pt idx="239">
                  <c:v>2.499999999986368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'GBP_CAD'!$I$2:$I$263</c:f>
              <c:numCache>
                <c:formatCode>General</c:formatCode>
                <c:ptCount val="262"/>
                <c:pt idx="0">
                  <c:v>44300.29166666666</c:v>
                </c:pt>
                <c:pt idx="1">
                  <c:v>44300.79166666666</c:v>
                </c:pt>
                <c:pt idx="2">
                  <c:v>44301.70833333334</c:v>
                </c:pt>
                <c:pt idx="3">
                  <c:v>44302.29166666666</c:v>
                </c:pt>
                <c:pt idx="4">
                  <c:v>44302.75</c:v>
                </c:pt>
                <c:pt idx="5">
                  <c:v>44306.33333333334</c:v>
                </c:pt>
                <c:pt idx="6">
                  <c:v>44306.70833333334</c:v>
                </c:pt>
                <c:pt idx="7">
                  <c:v>44307.41666666666</c:v>
                </c:pt>
                <c:pt idx="8">
                  <c:v>44308.45833333334</c:v>
                </c:pt>
                <c:pt idx="9">
                  <c:v>44308.45833333334</c:v>
                </c:pt>
                <c:pt idx="10">
                  <c:v>44309.375</c:v>
                </c:pt>
                <c:pt idx="11">
                  <c:v>44311.95833333334</c:v>
                </c:pt>
                <c:pt idx="12">
                  <c:v>44312.29166666666</c:v>
                </c:pt>
                <c:pt idx="13">
                  <c:v>44312.5</c:v>
                </c:pt>
                <c:pt idx="14">
                  <c:v>44313.5</c:v>
                </c:pt>
                <c:pt idx="15">
                  <c:v>44314.125</c:v>
                </c:pt>
                <c:pt idx="16">
                  <c:v>44319.375</c:v>
                </c:pt>
                <c:pt idx="17">
                  <c:v>44320.25</c:v>
                </c:pt>
                <c:pt idx="18">
                  <c:v>44320.45833333334</c:v>
                </c:pt>
                <c:pt idx="19">
                  <c:v>44321.16666666666</c:v>
                </c:pt>
                <c:pt idx="20">
                  <c:v>44323.375</c:v>
                </c:pt>
                <c:pt idx="21">
                  <c:v>44327.16666666666</c:v>
                </c:pt>
                <c:pt idx="22">
                  <c:v>44327.45833333334</c:v>
                </c:pt>
                <c:pt idx="23">
                  <c:v>44328.125</c:v>
                </c:pt>
                <c:pt idx="24">
                  <c:v>44329.75</c:v>
                </c:pt>
                <c:pt idx="25">
                  <c:v>44330.45833333334</c:v>
                </c:pt>
                <c:pt idx="26">
                  <c:v>44333</c:v>
                </c:pt>
                <c:pt idx="27">
                  <c:v>44333.54166666666</c:v>
                </c:pt>
                <c:pt idx="28">
                  <c:v>44334.25</c:v>
                </c:pt>
                <c:pt idx="29">
                  <c:v>44335.54166666666</c:v>
                </c:pt>
                <c:pt idx="30">
                  <c:v>44335.95833333334</c:v>
                </c:pt>
                <c:pt idx="31">
                  <c:v>44336</c:v>
                </c:pt>
                <c:pt idx="32">
                  <c:v>44337</c:v>
                </c:pt>
                <c:pt idx="33">
                  <c:v>44337.58333333334</c:v>
                </c:pt>
                <c:pt idx="34">
                  <c:v>44341.25</c:v>
                </c:pt>
                <c:pt idx="35">
                  <c:v>44341.66666666666</c:v>
                </c:pt>
                <c:pt idx="36">
                  <c:v>44342.08333333334</c:v>
                </c:pt>
                <c:pt idx="37">
                  <c:v>44343.29166666666</c:v>
                </c:pt>
                <c:pt idx="38">
                  <c:v>44343.70833333334</c:v>
                </c:pt>
                <c:pt idx="39">
                  <c:v>44344.625</c:v>
                </c:pt>
                <c:pt idx="40">
                  <c:v>44344.625</c:v>
                </c:pt>
                <c:pt idx="41">
                  <c:v>44344.66666666666</c:v>
                </c:pt>
                <c:pt idx="42">
                  <c:v>44347.79166666666</c:v>
                </c:pt>
                <c:pt idx="43">
                  <c:v>44348.375</c:v>
                </c:pt>
                <c:pt idx="44">
                  <c:v>44349.08333333334</c:v>
                </c:pt>
                <c:pt idx="45">
                  <c:v>44349.625</c:v>
                </c:pt>
                <c:pt idx="46">
                  <c:v>44350.375</c:v>
                </c:pt>
                <c:pt idx="47">
                  <c:v>44350.91666666666</c:v>
                </c:pt>
                <c:pt idx="48">
                  <c:v>44351.29166666666</c:v>
                </c:pt>
                <c:pt idx="49">
                  <c:v>44354</c:v>
                </c:pt>
                <c:pt idx="50">
                  <c:v>44354.625</c:v>
                </c:pt>
                <c:pt idx="51">
                  <c:v>44355.33333333334</c:v>
                </c:pt>
                <c:pt idx="52">
                  <c:v>44355.79166666666</c:v>
                </c:pt>
                <c:pt idx="53">
                  <c:v>44356.5</c:v>
                </c:pt>
                <c:pt idx="54">
                  <c:v>44357.20833333334</c:v>
                </c:pt>
                <c:pt idx="55">
                  <c:v>44357.41666666666</c:v>
                </c:pt>
                <c:pt idx="56">
                  <c:v>44357.70833333334</c:v>
                </c:pt>
                <c:pt idx="57">
                  <c:v>44358.41666666666</c:v>
                </c:pt>
                <c:pt idx="58">
                  <c:v>44358.70833333334</c:v>
                </c:pt>
                <c:pt idx="59">
                  <c:v>44361.33333333334</c:v>
                </c:pt>
                <c:pt idx="60">
                  <c:v>44362.375</c:v>
                </c:pt>
                <c:pt idx="61">
                  <c:v>44363.91666666666</c:v>
                </c:pt>
                <c:pt idx="62">
                  <c:v>44364.29166666666</c:v>
                </c:pt>
                <c:pt idx="63">
                  <c:v>44365.375</c:v>
                </c:pt>
                <c:pt idx="64">
                  <c:v>44367.95833333334</c:v>
                </c:pt>
                <c:pt idx="65">
                  <c:v>44368.91666666666</c:v>
                </c:pt>
                <c:pt idx="66">
                  <c:v>44370.875</c:v>
                </c:pt>
                <c:pt idx="67">
                  <c:v>44371.41666666666</c:v>
                </c:pt>
                <c:pt idx="68">
                  <c:v>44372.04166666666</c:v>
                </c:pt>
                <c:pt idx="69">
                  <c:v>44372.33333333334</c:v>
                </c:pt>
                <c:pt idx="70">
                  <c:v>44375.29166666666</c:v>
                </c:pt>
                <c:pt idx="71">
                  <c:v>44376.04166666666</c:v>
                </c:pt>
                <c:pt idx="72">
                  <c:v>44376.54166666666</c:v>
                </c:pt>
                <c:pt idx="73">
                  <c:v>44377.54166666666</c:v>
                </c:pt>
                <c:pt idx="74">
                  <c:v>44379</c:v>
                </c:pt>
                <c:pt idx="75">
                  <c:v>44379.45833333334</c:v>
                </c:pt>
                <c:pt idx="76">
                  <c:v>44382.20833333334</c:v>
                </c:pt>
                <c:pt idx="77">
                  <c:v>44382.95833333334</c:v>
                </c:pt>
                <c:pt idx="78">
                  <c:v>44383.25</c:v>
                </c:pt>
                <c:pt idx="79">
                  <c:v>44384.375</c:v>
                </c:pt>
                <c:pt idx="80">
                  <c:v>44384.75</c:v>
                </c:pt>
                <c:pt idx="81">
                  <c:v>44385.875</c:v>
                </c:pt>
                <c:pt idx="82">
                  <c:v>44386.20833333334</c:v>
                </c:pt>
                <c:pt idx="83">
                  <c:v>44386.33333333334</c:v>
                </c:pt>
                <c:pt idx="84">
                  <c:v>44386.75</c:v>
                </c:pt>
                <c:pt idx="85">
                  <c:v>44389.70833333334</c:v>
                </c:pt>
                <c:pt idx="86">
                  <c:v>44390.58333333334</c:v>
                </c:pt>
                <c:pt idx="87">
                  <c:v>44391.04166666666</c:v>
                </c:pt>
                <c:pt idx="88">
                  <c:v>44391.45833333334</c:v>
                </c:pt>
                <c:pt idx="89">
                  <c:v>44393.29166666666</c:v>
                </c:pt>
                <c:pt idx="90">
                  <c:v>44396.20833333334</c:v>
                </c:pt>
                <c:pt idx="91">
                  <c:v>44396.95833333334</c:v>
                </c:pt>
                <c:pt idx="92">
                  <c:v>44399.25</c:v>
                </c:pt>
                <c:pt idx="93">
                  <c:v>44400.33333333334</c:v>
                </c:pt>
                <c:pt idx="94">
                  <c:v>44400.83333333334</c:v>
                </c:pt>
                <c:pt idx="95">
                  <c:v>44405.375</c:v>
                </c:pt>
                <c:pt idx="96">
                  <c:v>44410.33333333334</c:v>
                </c:pt>
                <c:pt idx="97">
                  <c:v>44412.20833333334</c:v>
                </c:pt>
                <c:pt idx="98">
                  <c:v>44412.375</c:v>
                </c:pt>
                <c:pt idx="99">
                  <c:v>44412.83333333334</c:v>
                </c:pt>
                <c:pt idx="100">
                  <c:v>44414.08333333334</c:v>
                </c:pt>
                <c:pt idx="101">
                  <c:v>44414.45833333334</c:v>
                </c:pt>
                <c:pt idx="102">
                  <c:v>44414.58333333334</c:v>
                </c:pt>
                <c:pt idx="103">
                  <c:v>44417.33333333334</c:v>
                </c:pt>
                <c:pt idx="104">
                  <c:v>44417.91666666666</c:v>
                </c:pt>
                <c:pt idx="105">
                  <c:v>44418.33333333334</c:v>
                </c:pt>
                <c:pt idx="106">
                  <c:v>44418.41666666666</c:v>
                </c:pt>
                <c:pt idx="107">
                  <c:v>44418.45833333334</c:v>
                </c:pt>
                <c:pt idx="108">
                  <c:v>44418.45833333334</c:v>
                </c:pt>
                <c:pt idx="109">
                  <c:v>44418.54166666666</c:v>
                </c:pt>
                <c:pt idx="110">
                  <c:v>44419.625</c:v>
                </c:pt>
                <c:pt idx="111">
                  <c:v>44420.5</c:v>
                </c:pt>
                <c:pt idx="112">
                  <c:v>44421.58333333334</c:v>
                </c:pt>
                <c:pt idx="113">
                  <c:v>44425.5</c:v>
                </c:pt>
                <c:pt idx="114">
                  <c:v>44426.58333333334</c:v>
                </c:pt>
                <c:pt idx="115">
                  <c:v>44428.79166666666</c:v>
                </c:pt>
                <c:pt idx="116">
                  <c:v>44433.33333333334</c:v>
                </c:pt>
                <c:pt idx="117">
                  <c:v>44434.54166666666</c:v>
                </c:pt>
                <c:pt idx="118">
                  <c:v>44434.83333333334</c:v>
                </c:pt>
                <c:pt idx="119">
                  <c:v>44437.91666666666</c:v>
                </c:pt>
                <c:pt idx="120">
                  <c:v>44438.375</c:v>
                </c:pt>
                <c:pt idx="121">
                  <c:v>44438.5</c:v>
                </c:pt>
                <c:pt idx="122">
                  <c:v>44439.08333333334</c:v>
                </c:pt>
                <c:pt idx="123">
                  <c:v>44440.04166666666</c:v>
                </c:pt>
                <c:pt idx="124">
                  <c:v>44440.625</c:v>
                </c:pt>
                <c:pt idx="125">
                  <c:v>44441.45833333334</c:v>
                </c:pt>
                <c:pt idx="126">
                  <c:v>44444.875</c:v>
                </c:pt>
                <c:pt idx="127">
                  <c:v>44445.5</c:v>
                </c:pt>
                <c:pt idx="128">
                  <c:v>44446.25</c:v>
                </c:pt>
                <c:pt idx="129">
                  <c:v>44448.95833333334</c:v>
                </c:pt>
                <c:pt idx="130">
                  <c:v>44449.83333333334</c:v>
                </c:pt>
                <c:pt idx="131">
                  <c:v>44452.41666666666</c:v>
                </c:pt>
                <c:pt idx="132">
                  <c:v>44453.33333333334</c:v>
                </c:pt>
                <c:pt idx="133">
                  <c:v>44454</c:v>
                </c:pt>
                <c:pt idx="134">
                  <c:v>44454.5</c:v>
                </c:pt>
                <c:pt idx="135">
                  <c:v>44454.66666666666</c:v>
                </c:pt>
                <c:pt idx="136">
                  <c:v>44455.83333333334</c:v>
                </c:pt>
                <c:pt idx="137">
                  <c:v>44456.33333333334</c:v>
                </c:pt>
                <c:pt idx="138">
                  <c:v>44456.75</c:v>
                </c:pt>
                <c:pt idx="139">
                  <c:v>44459.70833333334</c:v>
                </c:pt>
                <c:pt idx="140">
                  <c:v>44459.70833333334</c:v>
                </c:pt>
                <c:pt idx="141">
                  <c:v>44459.83333333334</c:v>
                </c:pt>
                <c:pt idx="142">
                  <c:v>44460.75</c:v>
                </c:pt>
                <c:pt idx="143">
                  <c:v>44461.29166666666</c:v>
                </c:pt>
                <c:pt idx="144">
                  <c:v>44462.875</c:v>
                </c:pt>
                <c:pt idx="145">
                  <c:v>44463.66666666666</c:v>
                </c:pt>
                <c:pt idx="146">
                  <c:v>44466.5</c:v>
                </c:pt>
                <c:pt idx="147">
                  <c:v>44467</c:v>
                </c:pt>
                <c:pt idx="148">
                  <c:v>44469.20833333334</c:v>
                </c:pt>
                <c:pt idx="149">
                  <c:v>44469.20833333334</c:v>
                </c:pt>
                <c:pt idx="150">
                  <c:v>44469.20833333334</c:v>
                </c:pt>
                <c:pt idx="151">
                  <c:v>44469.33333333334</c:v>
                </c:pt>
                <c:pt idx="152">
                  <c:v>44470.29166666666</c:v>
                </c:pt>
                <c:pt idx="153">
                  <c:v>44473</c:v>
                </c:pt>
                <c:pt idx="154">
                  <c:v>44473.58333333334</c:v>
                </c:pt>
                <c:pt idx="155">
                  <c:v>44474.79166666666</c:v>
                </c:pt>
                <c:pt idx="156">
                  <c:v>44475.25</c:v>
                </c:pt>
                <c:pt idx="157">
                  <c:v>44475.45833333334</c:v>
                </c:pt>
                <c:pt idx="158">
                  <c:v>44476.54166666666</c:v>
                </c:pt>
                <c:pt idx="159">
                  <c:v>44476.875</c:v>
                </c:pt>
                <c:pt idx="160">
                  <c:v>44480.33333333334</c:v>
                </c:pt>
                <c:pt idx="161">
                  <c:v>44480.58333333334</c:v>
                </c:pt>
                <c:pt idx="162">
                  <c:v>44482.20833333334</c:v>
                </c:pt>
                <c:pt idx="163">
                  <c:v>44483.41666666666</c:v>
                </c:pt>
                <c:pt idx="164">
                  <c:v>44484.41666666666</c:v>
                </c:pt>
                <c:pt idx="165">
                  <c:v>44487.33333333334</c:v>
                </c:pt>
                <c:pt idx="166">
                  <c:v>44487.5</c:v>
                </c:pt>
                <c:pt idx="167">
                  <c:v>44487.58333333334</c:v>
                </c:pt>
                <c:pt idx="168">
                  <c:v>44488.29166666666</c:v>
                </c:pt>
                <c:pt idx="169">
                  <c:v>44489.20833333334</c:v>
                </c:pt>
                <c:pt idx="170">
                  <c:v>44489.91666666666</c:v>
                </c:pt>
                <c:pt idx="171">
                  <c:v>44490.33333333334</c:v>
                </c:pt>
                <c:pt idx="172">
                  <c:v>44490.58333333334</c:v>
                </c:pt>
                <c:pt idx="173">
                  <c:v>44491.29166666666</c:v>
                </c:pt>
                <c:pt idx="174">
                  <c:v>44494.04166666666</c:v>
                </c:pt>
                <c:pt idx="175">
                  <c:v>44494.45833333334</c:v>
                </c:pt>
                <c:pt idx="176">
                  <c:v>44494.66666666666</c:v>
                </c:pt>
                <c:pt idx="177">
                  <c:v>44496.04166666666</c:v>
                </c:pt>
                <c:pt idx="178">
                  <c:v>44496.16666666666</c:v>
                </c:pt>
                <c:pt idx="179">
                  <c:v>44496.41666666666</c:v>
                </c:pt>
                <c:pt idx="180">
                  <c:v>44497.25</c:v>
                </c:pt>
                <c:pt idx="181">
                  <c:v>44498.41666666666</c:v>
                </c:pt>
                <c:pt idx="182">
                  <c:v>44502.33333333334</c:v>
                </c:pt>
                <c:pt idx="183">
                  <c:v>44502.79166666666</c:v>
                </c:pt>
                <c:pt idx="184">
                  <c:v>44503.20833333334</c:v>
                </c:pt>
                <c:pt idx="185">
                  <c:v>44504.20833333334</c:v>
                </c:pt>
                <c:pt idx="186">
                  <c:v>44508</c:v>
                </c:pt>
                <c:pt idx="187">
                  <c:v>44508.41666666666</c:v>
                </c:pt>
                <c:pt idx="188">
                  <c:v>44508.5</c:v>
                </c:pt>
                <c:pt idx="189">
                  <c:v>44509.79166666666</c:v>
                </c:pt>
                <c:pt idx="190">
                  <c:v>44511.375</c:v>
                </c:pt>
                <c:pt idx="191">
                  <c:v>44512.16666666666</c:v>
                </c:pt>
                <c:pt idx="192">
                  <c:v>44512.375</c:v>
                </c:pt>
                <c:pt idx="193">
                  <c:v>44514.95833333334</c:v>
                </c:pt>
                <c:pt idx="194">
                  <c:v>44516.375</c:v>
                </c:pt>
                <c:pt idx="195">
                  <c:v>44518.54166666666</c:v>
                </c:pt>
                <c:pt idx="196">
                  <c:v>44518.95833333334</c:v>
                </c:pt>
                <c:pt idx="197">
                  <c:v>44519.08333333334</c:v>
                </c:pt>
                <c:pt idx="198">
                  <c:v>44519.75</c:v>
                </c:pt>
                <c:pt idx="199">
                  <c:v>44522.29166666666</c:v>
                </c:pt>
                <c:pt idx="200">
                  <c:v>44522.79166666666</c:v>
                </c:pt>
                <c:pt idx="201">
                  <c:v>44523.70833333334</c:v>
                </c:pt>
                <c:pt idx="202">
                  <c:v>44525.5</c:v>
                </c:pt>
                <c:pt idx="203">
                  <c:v>44525.54166666666</c:v>
                </c:pt>
                <c:pt idx="204">
                  <c:v>44526.16666666666</c:v>
                </c:pt>
                <c:pt idx="205">
                  <c:v>44529.20833333334</c:v>
                </c:pt>
                <c:pt idx="206">
                  <c:v>44530.29166666666</c:v>
                </c:pt>
                <c:pt idx="207">
                  <c:v>44530.83333333334</c:v>
                </c:pt>
                <c:pt idx="208">
                  <c:v>44531.66666666666</c:v>
                </c:pt>
                <c:pt idx="209">
                  <c:v>44533.125</c:v>
                </c:pt>
                <c:pt idx="210">
                  <c:v>44538.375</c:v>
                </c:pt>
                <c:pt idx="211">
                  <c:v>44538.41666666666</c:v>
                </c:pt>
                <c:pt idx="212">
                  <c:v>44539</c:v>
                </c:pt>
                <c:pt idx="213">
                  <c:v>44539.45833333334</c:v>
                </c:pt>
                <c:pt idx="214">
                  <c:v>44539.5</c:v>
                </c:pt>
                <c:pt idx="215">
                  <c:v>44540.54166666666</c:v>
                </c:pt>
                <c:pt idx="216">
                  <c:v>44540.75</c:v>
                </c:pt>
                <c:pt idx="217">
                  <c:v>44544.33333333334</c:v>
                </c:pt>
                <c:pt idx="218">
                  <c:v>44544.41666666666</c:v>
                </c:pt>
                <c:pt idx="219">
                  <c:v>44546</c:v>
                </c:pt>
                <c:pt idx="220">
                  <c:v>44546.79166666666</c:v>
                </c:pt>
                <c:pt idx="221">
                  <c:v>44547.66666666666</c:v>
                </c:pt>
                <c:pt idx="222">
                  <c:v>44547.875</c:v>
                </c:pt>
                <c:pt idx="223">
                  <c:v>44551.16666666666</c:v>
                </c:pt>
                <c:pt idx="224">
                  <c:v>44551.45833333334</c:v>
                </c:pt>
                <c:pt idx="225">
                  <c:v>44552.20833333334</c:v>
                </c:pt>
                <c:pt idx="226">
                  <c:v>44552.45833333334</c:v>
                </c:pt>
                <c:pt idx="227">
                  <c:v>44553.04166666666</c:v>
                </c:pt>
                <c:pt idx="228">
                  <c:v>44553.45833333334</c:v>
                </c:pt>
                <c:pt idx="229">
                  <c:v>44554.08333333334</c:v>
                </c:pt>
                <c:pt idx="230">
                  <c:v>44557.20833333334</c:v>
                </c:pt>
                <c:pt idx="231">
                  <c:v>44557.95833333334</c:v>
                </c:pt>
                <c:pt idx="232">
                  <c:v>44558.45833333334</c:v>
                </c:pt>
                <c:pt idx="233">
                  <c:v>44560.29166666666</c:v>
                </c:pt>
                <c:pt idx="234">
                  <c:v>44564.41666666666</c:v>
                </c:pt>
                <c:pt idx="235">
                  <c:v>44565.375</c:v>
                </c:pt>
                <c:pt idx="236">
                  <c:v>44565.58333333334</c:v>
                </c:pt>
                <c:pt idx="237">
                  <c:v>44566.125</c:v>
                </c:pt>
                <c:pt idx="238">
                  <c:v>44566.25</c:v>
                </c:pt>
                <c:pt idx="239">
                  <c:v>44567.58333333334</c:v>
                </c:pt>
                <c:pt idx="240">
                  <c:v>44568.45833333334</c:v>
                </c:pt>
                <c:pt idx="241">
                  <c:v>44568.66666666666</c:v>
                </c:pt>
                <c:pt idx="242">
                  <c:v>44571.79166666666</c:v>
                </c:pt>
                <c:pt idx="243">
                  <c:v>44572.41666666666</c:v>
                </c:pt>
                <c:pt idx="244">
                  <c:v>44573.875</c:v>
                </c:pt>
                <c:pt idx="245">
                  <c:v>44574.54166666666</c:v>
                </c:pt>
                <c:pt idx="246">
                  <c:v>44574.95833333334</c:v>
                </c:pt>
                <c:pt idx="247">
                  <c:v>44575.54166666666</c:v>
                </c:pt>
                <c:pt idx="248">
                  <c:v>44575.79166666666</c:v>
                </c:pt>
                <c:pt idx="249">
                  <c:v>44578.25</c:v>
                </c:pt>
                <c:pt idx="250">
                  <c:v>44580.625</c:v>
                </c:pt>
                <c:pt idx="251">
                  <c:v>44581.375</c:v>
                </c:pt>
                <c:pt idx="252">
                  <c:v>44582.20833333334</c:v>
                </c:pt>
                <c:pt idx="253">
                  <c:v>44582.54166666666</c:v>
                </c:pt>
                <c:pt idx="254">
                  <c:v>44582.875</c:v>
                </c:pt>
                <c:pt idx="255">
                  <c:v>44585.45833333334</c:v>
                </c:pt>
                <c:pt idx="256">
                  <c:v>44585.70833333334</c:v>
                </c:pt>
                <c:pt idx="257">
                  <c:v>44586.25</c:v>
                </c:pt>
                <c:pt idx="258">
                  <c:v>44586.875</c:v>
                </c:pt>
                <c:pt idx="259">
                  <c:v>44587.33333333334</c:v>
                </c:pt>
                <c:pt idx="260">
                  <c:v>44587.875</c:v>
                </c:pt>
                <c:pt idx="261">
                  <c:v>44588.5</c:v>
                </c:pt>
              </c:numCache>
            </c:numRef>
          </c:cat>
          <c:val>
            <c:numRef>
              <c:f>'GBP_CAD'!$J$2:$J$263</c:f>
              <c:numCache>
                <c:formatCode>General</c:formatCode>
                <c:ptCount val="262"/>
                <c:pt idx="0">
                  <c:v>-59.79999999999874</c:v>
                </c:pt>
                <c:pt idx="1">
                  <c:v>-96.9999999999982</c:v>
                </c:pt>
                <c:pt idx="2">
                  <c:v>-170.3999999999972</c:v>
                </c:pt>
                <c:pt idx="3">
                  <c:v>-249.4999999999959</c:v>
                </c:pt>
                <c:pt idx="4">
                  <c:v>-72.19999999999561</c:v>
                </c:pt>
                <c:pt idx="5">
                  <c:v>-168.4999999999959</c:v>
                </c:pt>
                <c:pt idx="6">
                  <c:v>-188.699999999995</c:v>
                </c:pt>
                <c:pt idx="7">
                  <c:v>-14.49999999999508</c:v>
                </c:pt>
                <c:pt idx="8">
                  <c:v>-14.49999999999508</c:v>
                </c:pt>
                <c:pt idx="9">
                  <c:v>30.20000000000687</c:v>
                </c:pt>
                <c:pt idx="10">
                  <c:v>15.60000000000893</c:v>
                </c:pt>
                <c:pt idx="11">
                  <c:v>-18.99999999998904</c:v>
                </c:pt>
                <c:pt idx="12">
                  <c:v>-107.3999999999886</c:v>
                </c:pt>
                <c:pt idx="13">
                  <c:v>-99.19999999998818</c:v>
                </c:pt>
                <c:pt idx="14">
                  <c:v>-133.1999999999867</c:v>
                </c:pt>
                <c:pt idx="15">
                  <c:v>34.40000000001442</c:v>
                </c:pt>
                <c:pt idx="16">
                  <c:v>63.300000000015</c:v>
                </c:pt>
                <c:pt idx="17">
                  <c:v>44.80000000001593</c:v>
                </c:pt>
                <c:pt idx="18">
                  <c:v>37.0000000000159</c:v>
                </c:pt>
                <c:pt idx="19">
                  <c:v>169.8000000000155</c:v>
                </c:pt>
                <c:pt idx="20">
                  <c:v>301.4000000000161</c:v>
                </c:pt>
                <c:pt idx="21">
                  <c:v>267.6000000000167</c:v>
                </c:pt>
                <c:pt idx="22">
                  <c:v>258.0000000000182</c:v>
                </c:pt>
                <c:pt idx="23">
                  <c:v>287.0000000000194</c:v>
                </c:pt>
                <c:pt idx="24">
                  <c:v>268.6000000000188</c:v>
                </c:pt>
                <c:pt idx="25">
                  <c:v>262.2000000000168</c:v>
                </c:pt>
                <c:pt idx="26">
                  <c:v>238.6000000000154</c:v>
                </c:pt>
                <c:pt idx="27">
                  <c:v>229.6000000000142</c:v>
                </c:pt>
                <c:pt idx="28">
                  <c:v>287.1000000000134</c:v>
                </c:pt>
                <c:pt idx="29">
                  <c:v>290.4000000000128</c:v>
                </c:pt>
                <c:pt idx="30">
                  <c:v>283.4000000000113</c:v>
                </c:pt>
                <c:pt idx="31">
                  <c:v>284.4000000000112</c:v>
                </c:pt>
                <c:pt idx="32">
                  <c:v>244.2000000000121</c:v>
                </c:pt>
                <c:pt idx="33">
                  <c:v>220.7000000000114</c:v>
                </c:pt>
                <c:pt idx="34">
                  <c:v>172.4000000000102</c:v>
                </c:pt>
                <c:pt idx="35">
                  <c:v>150.8000000000108</c:v>
                </c:pt>
                <c:pt idx="36">
                  <c:v>183.5000000000119</c:v>
                </c:pt>
                <c:pt idx="37">
                  <c:v>142.8000000000117</c:v>
                </c:pt>
                <c:pt idx="38">
                  <c:v>157.4000000000119</c:v>
                </c:pt>
                <c:pt idx="39">
                  <c:v>157.4000000000119</c:v>
                </c:pt>
                <c:pt idx="40">
                  <c:v>165.0000000000106</c:v>
                </c:pt>
                <c:pt idx="41">
                  <c:v>180.2000000000102</c:v>
                </c:pt>
                <c:pt idx="42">
                  <c:v>127.3000000000101</c:v>
                </c:pt>
                <c:pt idx="43">
                  <c:v>134.40000000001</c:v>
                </c:pt>
                <c:pt idx="44">
                  <c:v>131.2000000000112</c:v>
                </c:pt>
                <c:pt idx="45">
                  <c:v>101.6000000000127</c:v>
                </c:pt>
                <c:pt idx="46">
                  <c:v>72.7000000000143</c:v>
                </c:pt>
                <c:pt idx="47">
                  <c:v>43.60000000001462</c:v>
                </c:pt>
                <c:pt idx="48">
                  <c:v>42.80000000001382</c:v>
                </c:pt>
                <c:pt idx="49">
                  <c:v>50.20000000001345</c:v>
                </c:pt>
                <c:pt idx="50">
                  <c:v>41.40000000001353</c:v>
                </c:pt>
                <c:pt idx="51">
                  <c:v>-17.59999999998664</c:v>
                </c:pt>
                <c:pt idx="52">
                  <c:v>-91.19999999998697</c:v>
                </c:pt>
                <c:pt idx="53">
                  <c:v>-106.8999999999877</c:v>
                </c:pt>
                <c:pt idx="54">
                  <c:v>-132.8999999999893</c:v>
                </c:pt>
                <c:pt idx="55">
                  <c:v>-198.1999999999907</c:v>
                </c:pt>
                <c:pt idx="56">
                  <c:v>-198.399999999992</c:v>
                </c:pt>
                <c:pt idx="57">
                  <c:v>-230.6999999999927</c:v>
                </c:pt>
                <c:pt idx="58">
                  <c:v>-265.1999999999922</c:v>
                </c:pt>
                <c:pt idx="59">
                  <c:v>-277.7999999999926</c:v>
                </c:pt>
                <c:pt idx="60">
                  <c:v>-255.9999999999941</c:v>
                </c:pt>
                <c:pt idx="61">
                  <c:v>-280.7999999999944</c:v>
                </c:pt>
                <c:pt idx="62">
                  <c:v>-277.5999999999935</c:v>
                </c:pt>
                <c:pt idx="63">
                  <c:v>-286.7999999999916</c:v>
                </c:pt>
                <c:pt idx="64">
                  <c:v>-259.1999999999907</c:v>
                </c:pt>
                <c:pt idx="65">
                  <c:v>-214.0999999999905</c:v>
                </c:pt>
                <c:pt idx="66">
                  <c:v>-229.5999999999899</c:v>
                </c:pt>
                <c:pt idx="67">
                  <c:v>-221.1999999999904</c:v>
                </c:pt>
                <c:pt idx="68">
                  <c:v>-266.9999999999907</c:v>
                </c:pt>
                <c:pt idx="69">
                  <c:v>-270.9999999999902</c:v>
                </c:pt>
                <c:pt idx="70">
                  <c:v>-281.79999999999</c:v>
                </c:pt>
                <c:pt idx="71">
                  <c:v>-293.0999999999885</c:v>
                </c:pt>
                <c:pt idx="72">
                  <c:v>-291.3999999999884</c:v>
                </c:pt>
                <c:pt idx="73">
                  <c:v>-291.1999999999894</c:v>
                </c:pt>
                <c:pt idx="74">
                  <c:v>-348.4999999999895</c:v>
                </c:pt>
                <c:pt idx="75">
                  <c:v>-347.7999999999893</c:v>
                </c:pt>
                <c:pt idx="76">
                  <c:v>-314.9999999999898</c:v>
                </c:pt>
                <c:pt idx="77">
                  <c:v>-323.5999999999906</c:v>
                </c:pt>
                <c:pt idx="78">
                  <c:v>-255.7999999999906</c:v>
                </c:pt>
                <c:pt idx="79">
                  <c:v>-301.1999999999904</c:v>
                </c:pt>
                <c:pt idx="80">
                  <c:v>-239.09999999999</c:v>
                </c:pt>
                <c:pt idx="81">
                  <c:v>-227.9999999999905</c:v>
                </c:pt>
                <c:pt idx="82">
                  <c:v>-244.5999999999904</c:v>
                </c:pt>
                <c:pt idx="83">
                  <c:v>-292.7999999999887</c:v>
                </c:pt>
                <c:pt idx="84">
                  <c:v>-289.3999999999886</c:v>
                </c:pt>
                <c:pt idx="85">
                  <c:v>-328.3999999999887</c:v>
                </c:pt>
                <c:pt idx="86">
                  <c:v>-385.3999999999891</c:v>
                </c:pt>
                <c:pt idx="87">
                  <c:v>-396.0999999999904</c:v>
                </c:pt>
                <c:pt idx="88">
                  <c:v>-297.899999999991</c:v>
                </c:pt>
                <c:pt idx="89">
                  <c:v>-294.3999999999903</c:v>
                </c:pt>
                <c:pt idx="90">
                  <c:v>-257.7999999999903</c:v>
                </c:pt>
                <c:pt idx="91">
                  <c:v>-104.0999999999915</c:v>
                </c:pt>
                <c:pt idx="92">
                  <c:v>-122.7999999999919</c:v>
                </c:pt>
                <c:pt idx="93">
                  <c:v>-148.9999999999925</c:v>
                </c:pt>
                <c:pt idx="94">
                  <c:v>3.80000000000706</c:v>
                </c:pt>
                <c:pt idx="95">
                  <c:v>78.60000000000636</c:v>
                </c:pt>
                <c:pt idx="96">
                  <c:v>169.4000000000061</c:v>
                </c:pt>
                <c:pt idx="97">
                  <c:v>153.600000000007</c:v>
                </c:pt>
                <c:pt idx="98">
                  <c:v>104.2000000000075</c:v>
                </c:pt>
                <c:pt idx="99">
                  <c:v>111.4000000000081</c:v>
                </c:pt>
                <c:pt idx="100">
                  <c:v>107.1000000000088</c:v>
                </c:pt>
                <c:pt idx="101">
                  <c:v>73.80000000000821</c:v>
                </c:pt>
                <c:pt idx="102">
                  <c:v>34.50000000000832</c:v>
                </c:pt>
                <c:pt idx="103">
                  <c:v>20.30000000000855</c:v>
                </c:pt>
                <c:pt idx="104">
                  <c:v>34.70000000000741</c:v>
                </c:pt>
                <c:pt idx="105">
                  <c:v>37.80000000000773</c:v>
                </c:pt>
                <c:pt idx="106">
                  <c:v>28.90000000000937</c:v>
                </c:pt>
                <c:pt idx="107">
                  <c:v>28.90000000000937</c:v>
                </c:pt>
                <c:pt idx="108">
                  <c:v>0.2000000000078721</c:v>
                </c:pt>
                <c:pt idx="109">
                  <c:v>35.5000000000082</c:v>
                </c:pt>
                <c:pt idx="110">
                  <c:v>7.200000000009318</c:v>
                </c:pt>
                <c:pt idx="111">
                  <c:v>3.600000000010159</c:v>
                </c:pt>
                <c:pt idx="112">
                  <c:v>52.00000000000971</c:v>
                </c:pt>
                <c:pt idx="113">
                  <c:v>55.80000000000796</c:v>
                </c:pt>
                <c:pt idx="114">
                  <c:v>159.5000000000078</c:v>
                </c:pt>
                <c:pt idx="115">
                  <c:v>320.4000000000094</c:v>
                </c:pt>
                <c:pt idx="116">
                  <c:v>318.80000000001</c:v>
                </c:pt>
                <c:pt idx="117">
                  <c:v>250.4000000000104</c:v>
                </c:pt>
                <c:pt idx="118">
                  <c:v>232.4000000000102</c:v>
                </c:pt>
                <c:pt idx="119">
                  <c:v>240.6000000000084</c:v>
                </c:pt>
                <c:pt idx="120">
                  <c:v>205.0000000000083</c:v>
                </c:pt>
                <c:pt idx="121">
                  <c:v>149.2000000000091</c:v>
                </c:pt>
                <c:pt idx="122">
                  <c:v>125.1000000000089</c:v>
                </c:pt>
                <c:pt idx="123">
                  <c:v>80.30000000000851</c:v>
                </c:pt>
                <c:pt idx="124">
                  <c:v>67.20000000000928</c:v>
                </c:pt>
                <c:pt idx="125">
                  <c:v>86.50000000000915</c:v>
                </c:pt>
                <c:pt idx="126">
                  <c:v>74.30000000000916</c:v>
                </c:pt>
                <c:pt idx="127">
                  <c:v>68.50000000001114</c:v>
                </c:pt>
                <c:pt idx="128">
                  <c:v>238.7000000000115</c:v>
                </c:pt>
                <c:pt idx="129">
                  <c:v>202.1000000000115</c:v>
                </c:pt>
                <c:pt idx="130">
                  <c:v>169.0000000000123</c:v>
                </c:pt>
                <c:pt idx="131">
                  <c:v>163.4000000000133</c:v>
                </c:pt>
                <c:pt idx="132">
                  <c:v>156.8000000000145</c:v>
                </c:pt>
                <c:pt idx="133">
                  <c:v>161.9000000000146</c:v>
                </c:pt>
                <c:pt idx="134">
                  <c:v>125.200000000014</c:v>
                </c:pt>
                <c:pt idx="135">
                  <c:v>112.7000000000143</c:v>
                </c:pt>
                <c:pt idx="136">
                  <c:v>48.80000000001532</c:v>
                </c:pt>
                <c:pt idx="137">
                  <c:v>-25.29999999998385</c:v>
                </c:pt>
                <c:pt idx="138">
                  <c:v>-24.99999999998411</c:v>
                </c:pt>
                <c:pt idx="139">
                  <c:v>-24.99999999998411</c:v>
                </c:pt>
                <c:pt idx="140">
                  <c:v>-16.09999999998353</c:v>
                </c:pt>
                <c:pt idx="141">
                  <c:v>-1.099999999982966</c:v>
                </c:pt>
                <c:pt idx="142">
                  <c:v>-42.59999999998172</c:v>
                </c:pt>
                <c:pt idx="143">
                  <c:v>63.20000000001862</c:v>
                </c:pt>
                <c:pt idx="144">
                  <c:v>27.20000000001814</c:v>
                </c:pt>
                <c:pt idx="145">
                  <c:v>-2.799999999982994</c:v>
                </c:pt>
                <c:pt idx="146">
                  <c:v>-52.99999999998324</c:v>
                </c:pt>
                <c:pt idx="147">
                  <c:v>136.1000000000166</c:v>
                </c:pt>
                <c:pt idx="148">
                  <c:v>136.1000000000166</c:v>
                </c:pt>
                <c:pt idx="149">
                  <c:v>136.1000000000166</c:v>
                </c:pt>
                <c:pt idx="150">
                  <c:v>117.2000000000149</c:v>
                </c:pt>
                <c:pt idx="151">
                  <c:v>76.00000000001367</c:v>
                </c:pt>
                <c:pt idx="152">
                  <c:v>83.40000000001331</c:v>
                </c:pt>
                <c:pt idx="153">
                  <c:v>119.2000000000125</c:v>
                </c:pt>
                <c:pt idx="154">
                  <c:v>150.2000000000113</c:v>
                </c:pt>
                <c:pt idx="155">
                  <c:v>142.0000000000109</c:v>
                </c:pt>
                <c:pt idx="156">
                  <c:v>149.8000000000109</c:v>
                </c:pt>
                <c:pt idx="157">
                  <c:v>195.4000000000099</c:v>
                </c:pt>
                <c:pt idx="158">
                  <c:v>177.4000000000096</c:v>
                </c:pt>
                <c:pt idx="159">
                  <c:v>277.6000000000111</c:v>
                </c:pt>
                <c:pt idx="160">
                  <c:v>273.000000000012</c:v>
                </c:pt>
                <c:pt idx="161">
                  <c:v>312.8000000000129</c:v>
                </c:pt>
                <c:pt idx="162">
                  <c:v>337.1000000000145</c:v>
                </c:pt>
                <c:pt idx="163">
                  <c:v>336.3000000000159</c:v>
                </c:pt>
                <c:pt idx="164">
                  <c:v>382.0000000000155</c:v>
                </c:pt>
                <c:pt idx="165">
                  <c:v>375.6000000000136</c:v>
                </c:pt>
                <c:pt idx="166">
                  <c:v>321.9000000000126</c:v>
                </c:pt>
                <c:pt idx="167">
                  <c:v>294.3000000000117</c:v>
                </c:pt>
                <c:pt idx="168">
                  <c:v>338.8000000000101</c:v>
                </c:pt>
                <c:pt idx="169">
                  <c:v>341.2000000000103</c:v>
                </c:pt>
                <c:pt idx="170">
                  <c:v>330.0000000000102</c:v>
                </c:pt>
                <c:pt idx="171">
                  <c:v>320.8000000000098</c:v>
                </c:pt>
                <c:pt idx="172">
                  <c:v>288.2000000000094</c:v>
                </c:pt>
                <c:pt idx="173">
                  <c:v>271.5000000000088</c:v>
                </c:pt>
                <c:pt idx="174">
                  <c:v>254.40000000001</c:v>
                </c:pt>
                <c:pt idx="175">
                  <c:v>202.9000000000102</c:v>
                </c:pt>
                <c:pt idx="176">
                  <c:v>215.8000000000103</c:v>
                </c:pt>
                <c:pt idx="177">
                  <c:v>220.3000000000109</c:v>
                </c:pt>
                <c:pt idx="178">
                  <c:v>180.0000000000111</c:v>
                </c:pt>
                <c:pt idx="179">
                  <c:v>177.4000000000119</c:v>
                </c:pt>
                <c:pt idx="180">
                  <c:v>156.5000000000126</c:v>
                </c:pt>
                <c:pt idx="181">
                  <c:v>248.8000000000133</c:v>
                </c:pt>
                <c:pt idx="182">
                  <c:v>222.0000000000132</c:v>
                </c:pt>
                <c:pt idx="183">
                  <c:v>178.100000000012</c:v>
                </c:pt>
                <c:pt idx="184">
                  <c:v>193.0000000000119</c:v>
                </c:pt>
                <c:pt idx="185">
                  <c:v>338.6000000000132</c:v>
                </c:pt>
                <c:pt idx="186">
                  <c:v>335.4000000000145</c:v>
                </c:pt>
                <c:pt idx="187">
                  <c:v>286.8000000000158</c:v>
                </c:pt>
                <c:pt idx="188">
                  <c:v>309.8000000000155</c:v>
                </c:pt>
                <c:pt idx="189">
                  <c:v>391.8000000000154</c:v>
                </c:pt>
                <c:pt idx="190">
                  <c:v>437.0000000000161</c:v>
                </c:pt>
                <c:pt idx="191">
                  <c:v>394.6000000000159</c:v>
                </c:pt>
                <c:pt idx="192">
                  <c:v>353.4000000000147</c:v>
                </c:pt>
                <c:pt idx="193">
                  <c:v>316.6000000000134</c:v>
                </c:pt>
                <c:pt idx="194">
                  <c:v>444.8000000000139</c:v>
                </c:pt>
                <c:pt idx="195">
                  <c:v>427.2000000000141</c:v>
                </c:pt>
                <c:pt idx="196">
                  <c:v>402.5000000000144</c:v>
                </c:pt>
                <c:pt idx="197">
                  <c:v>380.0000000000157</c:v>
                </c:pt>
                <c:pt idx="198">
                  <c:v>350.0000000000168</c:v>
                </c:pt>
                <c:pt idx="199">
                  <c:v>335.8000000000171</c:v>
                </c:pt>
                <c:pt idx="200">
                  <c:v>337.3000000000158</c:v>
                </c:pt>
                <c:pt idx="201">
                  <c:v>465.0000000000153</c:v>
                </c:pt>
                <c:pt idx="202">
                  <c:v>463.1000000000162</c:v>
                </c:pt>
                <c:pt idx="203">
                  <c:v>414.4000000000169</c:v>
                </c:pt>
                <c:pt idx="204">
                  <c:v>503.0000000000177</c:v>
                </c:pt>
                <c:pt idx="205">
                  <c:v>459.8000000000189</c:v>
                </c:pt>
                <c:pt idx="206">
                  <c:v>406.1000000000202</c:v>
                </c:pt>
                <c:pt idx="207">
                  <c:v>396.4000000000211</c:v>
                </c:pt>
                <c:pt idx="208">
                  <c:v>425.4000000000201</c:v>
                </c:pt>
                <c:pt idx="209">
                  <c:v>743.8000000000188</c:v>
                </c:pt>
                <c:pt idx="210">
                  <c:v>725.8000000000186</c:v>
                </c:pt>
                <c:pt idx="211">
                  <c:v>706.8000000000185</c:v>
                </c:pt>
                <c:pt idx="212">
                  <c:v>714.8000000000176</c:v>
                </c:pt>
                <c:pt idx="213">
                  <c:v>695.0000000000166</c:v>
                </c:pt>
                <c:pt idx="214">
                  <c:v>744.9000000000171</c:v>
                </c:pt>
                <c:pt idx="215">
                  <c:v>673.4000000000173</c:v>
                </c:pt>
                <c:pt idx="216">
                  <c:v>738.8000000000171</c:v>
                </c:pt>
                <c:pt idx="217">
                  <c:v>709.4000000000177</c:v>
                </c:pt>
                <c:pt idx="218">
                  <c:v>775.3000000000187</c:v>
                </c:pt>
                <c:pt idx="219">
                  <c:v>769.6000000000191</c:v>
                </c:pt>
                <c:pt idx="220">
                  <c:v>762.0000000000182</c:v>
                </c:pt>
                <c:pt idx="221">
                  <c:v>720.5000000000172</c:v>
                </c:pt>
                <c:pt idx="222">
                  <c:v>729.8000000000159</c:v>
                </c:pt>
                <c:pt idx="223">
                  <c:v>677.6000000000158</c:v>
                </c:pt>
                <c:pt idx="224">
                  <c:v>660.000000000016</c:v>
                </c:pt>
                <c:pt idx="225">
                  <c:v>589.4000000000153</c:v>
                </c:pt>
                <c:pt idx="226">
                  <c:v>563.5000000000144</c:v>
                </c:pt>
                <c:pt idx="227">
                  <c:v>496.6000000000136</c:v>
                </c:pt>
                <c:pt idx="228">
                  <c:v>466.4000000000134</c:v>
                </c:pt>
                <c:pt idx="229">
                  <c:v>478.0000000000139</c:v>
                </c:pt>
                <c:pt idx="230">
                  <c:v>487.2000000000142</c:v>
                </c:pt>
                <c:pt idx="231">
                  <c:v>458.6000000000133</c:v>
                </c:pt>
                <c:pt idx="232">
                  <c:v>489.0000000000126</c:v>
                </c:pt>
                <c:pt idx="233">
                  <c:v>603.0000000000134</c:v>
                </c:pt>
                <c:pt idx="234">
                  <c:v>690.8000000000135</c:v>
                </c:pt>
                <c:pt idx="235">
                  <c:v>727.6000000000125</c:v>
                </c:pt>
                <c:pt idx="236">
                  <c:v>747.6000000000125</c:v>
                </c:pt>
                <c:pt idx="237">
                  <c:v>747.2000000000121</c:v>
                </c:pt>
                <c:pt idx="238">
                  <c:v>815.1000000000106</c:v>
                </c:pt>
                <c:pt idx="239">
                  <c:v>853.6000000000097</c:v>
                </c:pt>
                <c:pt idx="240">
                  <c:v>791.2000000000095</c:v>
                </c:pt>
                <c:pt idx="241">
                  <c:v>756.9000000000091</c:v>
                </c:pt>
                <c:pt idx="242">
                  <c:v>748.2000000000098</c:v>
                </c:pt>
                <c:pt idx="243">
                  <c:v>809.8000000000114</c:v>
                </c:pt>
                <c:pt idx="244">
                  <c:v>793.2000000000115</c:v>
                </c:pt>
                <c:pt idx="245">
                  <c:v>758.8000000000104</c:v>
                </c:pt>
                <c:pt idx="246">
                  <c:v>767.6000000000104</c:v>
                </c:pt>
                <c:pt idx="247">
                  <c:v>750.60000000001</c:v>
                </c:pt>
                <c:pt idx="248">
                  <c:v>720.6000000000089</c:v>
                </c:pt>
                <c:pt idx="249">
                  <c:v>812.0000000000082</c:v>
                </c:pt>
                <c:pt idx="250">
                  <c:v>770.4000000000087</c:v>
                </c:pt>
                <c:pt idx="251">
                  <c:v>771.9000000000096</c:v>
                </c:pt>
                <c:pt idx="252">
                  <c:v>746.9000000000102</c:v>
                </c:pt>
                <c:pt idx="253">
                  <c:v>681.4000000000096</c:v>
                </c:pt>
                <c:pt idx="254">
                  <c:v>632.000000000008</c:v>
                </c:pt>
                <c:pt idx="255">
                  <c:v>585.4000000000069</c:v>
                </c:pt>
                <c:pt idx="256">
                  <c:v>565.3000000000062</c:v>
                </c:pt>
                <c:pt idx="257">
                  <c:v>541.0000000000069</c:v>
                </c:pt>
                <c:pt idx="258">
                  <c:v>473.5000000000088</c:v>
                </c:pt>
                <c:pt idx="259">
                  <c:v>407.2000000000097</c:v>
                </c:pt>
                <c:pt idx="260">
                  <c:v>355.4000000000101</c:v>
                </c:pt>
                <c:pt idx="261">
                  <c:v>303.7000000000111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'GBP_CHF'!$I$2:$I$152</c:f>
              <c:numCache>
                <c:formatCode>General</c:formatCode>
                <c:ptCount val="151"/>
                <c:pt idx="0">
                  <c:v>44301.95833333334</c:v>
                </c:pt>
                <c:pt idx="1">
                  <c:v>44302.75</c:v>
                </c:pt>
                <c:pt idx="2">
                  <c:v>44306.75</c:v>
                </c:pt>
                <c:pt idx="3">
                  <c:v>44307.58333333334</c:v>
                </c:pt>
                <c:pt idx="4">
                  <c:v>44307.66666666666</c:v>
                </c:pt>
                <c:pt idx="5">
                  <c:v>44312.33333333334</c:v>
                </c:pt>
                <c:pt idx="6">
                  <c:v>44313.625</c:v>
                </c:pt>
                <c:pt idx="7">
                  <c:v>44314.375</c:v>
                </c:pt>
                <c:pt idx="8">
                  <c:v>44314.5</c:v>
                </c:pt>
                <c:pt idx="9">
                  <c:v>44319.5</c:v>
                </c:pt>
                <c:pt idx="10">
                  <c:v>44322.33333333334</c:v>
                </c:pt>
                <c:pt idx="11">
                  <c:v>44326.08333333334</c:v>
                </c:pt>
                <c:pt idx="12">
                  <c:v>44329</c:v>
                </c:pt>
                <c:pt idx="13">
                  <c:v>44333.66666666666</c:v>
                </c:pt>
                <c:pt idx="14">
                  <c:v>44334.75</c:v>
                </c:pt>
                <c:pt idx="15">
                  <c:v>44335.5</c:v>
                </c:pt>
                <c:pt idx="16">
                  <c:v>44336.41666666666</c:v>
                </c:pt>
                <c:pt idx="17">
                  <c:v>44337.58333333334</c:v>
                </c:pt>
                <c:pt idx="18">
                  <c:v>44337.70833333334</c:v>
                </c:pt>
                <c:pt idx="19">
                  <c:v>44341.25</c:v>
                </c:pt>
                <c:pt idx="20">
                  <c:v>44341.375</c:v>
                </c:pt>
                <c:pt idx="21">
                  <c:v>44342.875</c:v>
                </c:pt>
                <c:pt idx="22">
                  <c:v>44343.125</c:v>
                </c:pt>
                <c:pt idx="23">
                  <c:v>44343.41666666666</c:v>
                </c:pt>
                <c:pt idx="24">
                  <c:v>44348.45833333334</c:v>
                </c:pt>
                <c:pt idx="25">
                  <c:v>44349.58333333334</c:v>
                </c:pt>
                <c:pt idx="26">
                  <c:v>44351.75</c:v>
                </c:pt>
                <c:pt idx="27">
                  <c:v>44357.70833333334</c:v>
                </c:pt>
                <c:pt idx="28">
                  <c:v>44361.375</c:v>
                </c:pt>
                <c:pt idx="29">
                  <c:v>44361.66666666666</c:v>
                </c:pt>
                <c:pt idx="30">
                  <c:v>44362.33333333334</c:v>
                </c:pt>
                <c:pt idx="31">
                  <c:v>44363.41666666666</c:v>
                </c:pt>
                <c:pt idx="32">
                  <c:v>44365.66666666666</c:v>
                </c:pt>
                <c:pt idx="33">
                  <c:v>44368.54166666666</c:v>
                </c:pt>
                <c:pt idx="34">
                  <c:v>44371.5</c:v>
                </c:pt>
                <c:pt idx="35">
                  <c:v>44375.33333333334</c:v>
                </c:pt>
                <c:pt idx="36">
                  <c:v>44376.29166666666</c:v>
                </c:pt>
                <c:pt idx="37">
                  <c:v>44377.25</c:v>
                </c:pt>
                <c:pt idx="38">
                  <c:v>44378.5</c:v>
                </c:pt>
                <c:pt idx="39">
                  <c:v>44382.08333333334</c:v>
                </c:pt>
                <c:pt idx="40">
                  <c:v>44383.70833333334</c:v>
                </c:pt>
                <c:pt idx="41">
                  <c:v>44384.70833333334</c:v>
                </c:pt>
                <c:pt idx="42">
                  <c:v>44384.75</c:v>
                </c:pt>
                <c:pt idx="43">
                  <c:v>44384.83333333334</c:v>
                </c:pt>
                <c:pt idx="44">
                  <c:v>44385.25</c:v>
                </c:pt>
                <c:pt idx="45">
                  <c:v>44386.66666666666</c:v>
                </c:pt>
                <c:pt idx="46">
                  <c:v>44390.41666666666</c:v>
                </c:pt>
                <c:pt idx="47">
                  <c:v>44391.33333333334</c:v>
                </c:pt>
                <c:pt idx="48">
                  <c:v>44391.75</c:v>
                </c:pt>
                <c:pt idx="49">
                  <c:v>44392.625</c:v>
                </c:pt>
                <c:pt idx="50">
                  <c:v>44393.70833333334</c:v>
                </c:pt>
                <c:pt idx="51">
                  <c:v>44398.41666666666</c:v>
                </c:pt>
                <c:pt idx="52">
                  <c:v>44403.04166666666</c:v>
                </c:pt>
                <c:pt idx="53">
                  <c:v>44403.54166666666</c:v>
                </c:pt>
                <c:pt idx="54">
                  <c:v>44404.5</c:v>
                </c:pt>
                <c:pt idx="55">
                  <c:v>44404.625</c:v>
                </c:pt>
                <c:pt idx="56">
                  <c:v>44405.83333333334</c:v>
                </c:pt>
                <c:pt idx="57">
                  <c:v>44411.91666666666</c:v>
                </c:pt>
                <c:pt idx="58">
                  <c:v>44420.66666666666</c:v>
                </c:pt>
                <c:pt idx="59">
                  <c:v>44426.58333333334</c:v>
                </c:pt>
                <c:pt idx="60">
                  <c:v>44427.375</c:v>
                </c:pt>
                <c:pt idx="61">
                  <c:v>44431.41666666666</c:v>
                </c:pt>
                <c:pt idx="62">
                  <c:v>44432.58333333334</c:v>
                </c:pt>
                <c:pt idx="63">
                  <c:v>44432.70833333334</c:v>
                </c:pt>
                <c:pt idx="64">
                  <c:v>44435.08333333334</c:v>
                </c:pt>
                <c:pt idx="65">
                  <c:v>44435.5</c:v>
                </c:pt>
                <c:pt idx="66">
                  <c:v>44435.66666666666</c:v>
                </c:pt>
                <c:pt idx="67">
                  <c:v>44438.41666666666</c:v>
                </c:pt>
                <c:pt idx="68">
                  <c:v>44439.625</c:v>
                </c:pt>
                <c:pt idx="69">
                  <c:v>44440.25</c:v>
                </c:pt>
                <c:pt idx="70">
                  <c:v>44445.83333333334</c:v>
                </c:pt>
                <c:pt idx="71">
                  <c:v>44446.83333333334</c:v>
                </c:pt>
                <c:pt idx="72">
                  <c:v>44448.29166666666</c:v>
                </c:pt>
                <c:pt idx="73">
                  <c:v>44448.41666666666</c:v>
                </c:pt>
                <c:pt idx="74">
                  <c:v>44449</c:v>
                </c:pt>
                <c:pt idx="75">
                  <c:v>44449.25</c:v>
                </c:pt>
                <c:pt idx="76">
                  <c:v>44453.75</c:v>
                </c:pt>
                <c:pt idx="77">
                  <c:v>44454.875</c:v>
                </c:pt>
                <c:pt idx="78">
                  <c:v>44459.16666666666</c:v>
                </c:pt>
                <c:pt idx="79">
                  <c:v>44462.04166666666</c:v>
                </c:pt>
                <c:pt idx="80">
                  <c:v>44463.54166666666</c:v>
                </c:pt>
                <c:pt idx="81">
                  <c:v>44466.33333333334</c:v>
                </c:pt>
                <c:pt idx="82">
                  <c:v>44467.45833333334</c:v>
                </c:pt>
                <c:pt idx="83">
                  <c:v>44469.45833333334</c:v>
                </c:pt>
                <c:pt idx="84">
                  <c:v>44470.04166666666</c:v>
                </c:pt>
                <c:pt idx="85">
                  <c:v>44470.45833333334</c:v>
                </c:pt>
                <c:pt idx="86">
                  <c:v>44473.75</c:v>
                </c:pt>
                <c:pt idx="87">
                  <c:v>44474.375</c:v>
                </c:pt>
                <c:pt idx="88">
                  <c:v>44475.5</c:v>
                </c:pt>
                <c:pt idx="89">
                  <c:v>44476.66666666666</c:v>
                </c:pt>
                <c:pt idx="90">
                  <c:v>44479.875</c:v>
                </c:pt>
                <c:pt idx="91">
                  <c:v>44480.08333333334</c:v>
                </c:pt>
                <c:pt idx="92">
                  <c:v>44480.5</c:v>
                </c:pt>
                <c:pt idx="93">
                  <c:v>44481.58333333334</c:v>
                </c:pt>
                <c:pt idx="94">
                  <c:v>44482.66666666666</c:v>
                </c:pt>
                <c:pt idx="95">
                  <c:v>44483.75</c:v>
                </c:pt>
                <c:pt idx="96">
                  <c:v>44487.70833333334</c:v>
                </c:pt>
                <c:pt idx="97">
                  <c:v>44488.54166666666</c:v>
                </c:pt>
                <c:pt idx="98">
                  <c:v>44489.58333333334</c:v>
                </c:pt>
                <c:pt idx="99">
                  <c:v>44494.5</c:v>
                </c:pt>
                <c:pt idx="100">
                  <c:v>44495.91666666666</c:v>
                </c:pt>
                <c:pt idx="101">
                  <c:v>44503</c:v>
                </c:pt>
                <c:pt idx="102">
                  <c:v>44503.45833333334</c:v>
                </c:pt>
                <c:pt idx="103">
                  <c:v>44503.66666666666</c:v>
                </c:pt>
                <c:pt idx="104">
                  <c:v>44504.5</c:v>
                </c:pt>
                <c:pt idx="105">
                  <c:v>44508.33333333334</c:v>
                </c:pt>
                <c:pt idx="106">
                  <c:v>44509.79166666666</c:v>
                </c:pt>
                <c:pt idx="107">
                  <c:v>44512.29166666666</c:v>
                </c:pt>
                <c:pt idx="108">
                  <c:v>44518.5</c:v>
                </c:pt>
                <c:pt idx="109">
                  <c:v>44522.16666666666</c:v>
                </c:pt>
                <c:pt idx="110">
                  <c:v>44522.375</c:v>
                </c:pt>
                <c:pt idx="111">
                  <c:v>44522.83333333334</c:v>
                </c:pt>
                <c:pt idx="112">
                  <c:v>44523.375</c:v>
                </c:pt>
                <c:pt idx="113">
                  <c:v>44523.875</c:v>
                </c:pt>
                <c:pt idx="114">
                  <c:v>44524.79166666666</c:v>
                </c:pt>
                <c:pt idx="115">
                  <c:v>44525.91666666666</c:v>
                </c:pt>
                <c:pt idx="116">
                  <c:v>44525.95833333334</c:v>
                </c:pt>
                <c:pt idx="117">
                  <c:v>44532.33333333334</c:v>
                </c:pt>
                <c:pt idx="118">
                  <c:v>44532.79166666666</c:v>
                </c:pt>
                <c:pt idx="119">
                  <c:v>44532.875</c:v>
                </c:pt>
                <c:pt idx="120">
                  <c:v>44533.04166666666</c:v>
                </c:pt>
                <c:pt idx="121">
                  <c:v>44536.45833333334</c:v>
                </c:pt>
                <c:pt idx="122">
                  <c:v>44537.875</c:v>
                </c:pt>
                <c:pt idx="123">
                  <c:v>44539.70833333334</c:v>
                </c:pt>
                <c:pt idx="124">
                  <c:v>44543.79166666666</c:v>
                </c:pt>
                <c:pt idx="125">
                  <c:v>44544.79166666666</c:v>
                </c:pt>
                <c:pt idx="126">
                  <c:v>44546.91666666666</c:v>
                </c:pt>
                <c:pt idx="127">
                  <c:v>44551.54166666666</c:v>
                </c:pt>
                <c:pt idx="128">
                  <c:v>44554.29166666666</c:v>
                </c:pt>
                <c:pt idx="129">
                  <c:v>44554.54166666666</c:v>
                </c:pt>
                <c:pt idx="130">
                  <c:v>44557.04166666666</c:v>
                </c:pt>
                <c:pt idx="131">
                  <c:v>44557.08333333334</c:v>
                </c:pt>
                <c:pt idx="132">
                  <c:v>44558.79166666666</c:v>
                </c:pt>
                <c:pt idx="133">
                  <c:v>44559.45833333334</c:v>
                </c:pt>
                <c:pt idx="134">
                  <c:v>44560.91666666666</c:v>
                </c:pt>
                <c:pt idx="135">
                  <c:v>44561.33333333334</c:v>
                </c:pt>
                <c:pt idx="136">
                  <c:v>44561.375</c:v>
                </c:pt>
                <c:pt idx="137">
                  <c:v>44561.875</c:v>
                </c:pt>
                <c:pt idx="138">
                  <c:v>44564</c:v>
                </c:pt>
                <c:pt idx="139">
                  <c:v>44564.04166666666</c:v>
                </c:pt>
                <c:pt idx="140">
                  <c:v>44564.54166666666</c:v>
                </c:pt>
                <c:pt idx="141">
                  <c:v>44564.58333333334</c:v>
                </c:pt>
                <c:pt idx="142">
                  <c:v>44573.5</c:v>
                </c:pt>
                <c:pt idx="143">
                  <c:v>44578.04166666666</c:v>
                </c:pt>
                <c:pt idx="144">
                  <c:v>44578.5</c:v>
                </c:pt>
                <c:pt idx="145">
                  <c:v>44580.54166666666</c:v>
                </c:pt>
                <c:pt idx="146">
                  <c:v>44581.08333333334</c:v>
                </c:pt>
                <c:pt idx="147">
                  <c:v>44581.125</c:v>
                </c:pt>
                <c:pt idx="148">
                  <c:v>44581.45833333334</c:v>
                </c:pt>
                <c:pt idx="149">
                  <c:v>44581.625</c:v>
                </c:pt>
                <c:pt idx="150">
                  <c:v>44582.04166666666</c:v>
                </c:pt>
              </c:numCache>
            </c:numRef>
          </c:cat>
          <c:val>
            <c:numRef>
              <c:f>'GBP_CHF'!$J$2:$J$152</c:f>
              <c:numCache>
                <c:formatCode>General</c:formatCode>
                <c:ptCount val="151"/>
                <c:pt idx="0">
                  <c:v>-17.79999999999893</c:v>
                </c:pt>
                <c:pt idx="1">
                  <c:v>16.90000000000191</c:v>
                </c:pt>
                <c:pt idx="2">
                  <c:v>-2.499999999998614</c:v>
                </c:pt>
                <c:pt idx="3">
                  <c:v>-7.599999999998719</c:v>
                </c:pt>
                <c:pt idx="4">
                  <c:v>54.50000000000176</c:v>
                </c:pt>
                <c:pt idx="5">
                  <c:v>46.10000000000224</c:v>
                </c:pt>
                <c:pt idx="6">
                  <c:v>33.50000000000185</c:v>
                </c:pt>
                <c:pt idx="7">
                  <c:v>6.90000000000078</c:v>
                </c:pt>
                <c:pt idx="8">
                  <c:v>16.30000000000019</c:v>
                </c:pt>
                <c:pt idx="9">
                  <c:v>-9.399999999999423</c:v>
                </c:pt>
                <c:pt idx="10">
                  <c:v>9.90000000000045</c:v>
                </c:pt>
                <c:pt idx="11">
                  <c:v>151.0999999999996</c:v>
                </c:pt>
                <c:pt idx="12">
                  <c:v>177.3999999999987</c:v>
                </c:pt>
                <c:pt idx="13">
                  <c:v>148.0999999999977</c:v>
                </c:pt>
                <c:pt idx="14">
                  <c:v>106.6999999999974</c:v>
                </c:pt>
                <c:pt idx="15">
                  <c:v>74.99999999999621</c:v>
                </c:pt>
                <c:pt idx="16">
                  <c:v>84.89999999999445</c:v>
                </c:pt>
                <c:pt idx="17">
                  <c:v>76.39999999999428</c:v>
                </c:pt>
                <c:pt idx="18">
                  <c:v>73.29999999999396</c:v>
                </c:pt>
                <c:pt idx="19">
                  <c:v>33.6999999999921</c:v>
                </c:pt>
                <c:pt idx="20">
                  <c:v>29.19999999999149</c:v>
                </c:pt>
                <c:pt idx="21">
                  <c:v>12.39999999999245</c:v>
                </c:pt>
                <c:pt idx="22">
                  <c:v>-6.300000000005713</c:v>
                </c:pt>
                <c:pt idx="23">
                  <c:v>44.29999999999492</c:v>
                </c:pt>
                <c:pt idx="24">
                  <c:v>50.89999999999375</c:v>
                </c:pt>
                <c:pt idx="25">
                  <c:v>57.89999999999299</c:v>
                </c:pt>
                <c:pt idx="26">
                  <c:v>109.9999999999924</c:v>
                </c:pt>
                <c:pt idx="27">
                  <c:v>96.89999999999091</c:v>
                </c:pt>
                <c:pt idx="28">
                  <c:v>72.89999999998912</c:v>
                </c:pt>
                <c:pt idx="29">
                  <c:v>26.89999999998753</c:v>
                </c:pt>
                <c:pt idx="30">
                  <c:v>-21.50000000001202</c:v>
                </c:pt>
                <c:pt idx="31">
                  <c:v>18.39999999998957</c:v>
                </c:pt>
                <c:pt idx="32">
                  <c:v>-30.90000000000921</c:v>
                </c:pt>
                <c:pt idx="33">
                  <c:v>-35.10000000000787</c:v>
                </c:pt>
                <c:pt idx="34">
                  <c:v>-37.10000000000765</c:v>
                </c:pt>
                <c:pt idx="35">
                  <c:v>-65.70000000000849</c:v>
                </c:pt>
                <c:pt idx="36">
                  <c:v>-59.50000000000784</c:v>
                </c:pt>
                <c:pt idx="37">
                  <c:v>-43.30000000000607</c:v>
                </c:pt>
                <c:pt idx="38">
                  <c:v>-31.20000000000451</c:v>
                </c:pt>
                <c:pt idx="39">
                  <c:v>-29.50000000000448</c:v>
                </c:pt>
                <c:pt idx="40">
                  <c:v>-42.80000000000501</c:v>
                </c:pt>
                <c:pt idx="41">
                  <c:v>-43.30000000000385</c:v>
                </c:pt>
                <c:pt idx="42">
                  <c:v>-53.30000000000275</c:v>
                </c:pt>
                <c:pt idx="43">
                  <c:v>-90.5000000000022</c:v>
                </c:pt>
                <c:pt idx="44">
                  <c:v>-29.20000000000252</c:v>
                </c:pt>
                <c:pt idx="45">
                  <c:v>-18.00000000000242</c:v>
                </c:pt>
                <c:pt idx="46">
                  <c:v>-56.1000000000011</c:v>
                </c:pt>
                <c:pt idx="47">
                  <c:v>-113.1000000000015</c:v>
                </c:pt>
                <c:pt idx="48">
                  <c:v>-166.1000000000023</c:v>
                </c:pt>
                <c:pt idx="49">
                  <c:v>-223.6000000000015</c:v>
                </c:pt>
                <c:pt idx="50">
                  <c:v>-102.6999999999999</c:v>
                </c:pt>
                <c:pt idx="51">
                  <c:v>-2.199999999998809</c:v>
                </c:pt>
                <c:pt idx="52">
                  <c:v>-25.09999999999784</c:v>
                </c:pt>
                <c:pt idx="53">
                  <c:v>-54.49999999999727</c:v>
                </c:pt>
                <c:pt idx="54">
                  <c:v>-101.0999999999983</c:v>
                </c:pt>
                <c:pt idx="55">
                  <c:v>-132.9000000000002</c:v>
                </c:pt>
                <c:pt idx="56">
                  <c:v>-57.90000000000178</c:v>
                </c:pt>
                <c:pt idx="57">
                  <c:v>120.4999999999968</c:v>
                </c:pt>
                <c:pt idx="58">
                  <c:v>252.4999999999956</c:v>
                </c:pt>
                <c:pt idx="59">
                  <c:v>166.6999999999953</c:v>
                </c:pt>
                <c:pt idx="60">
                  <c:v>172.8999999999959</c:v>
                </c:pt>
                <c:pt idx="61">
                  <c:v>161.9999999999956</c:v>
                </c:pt>
                <c:pt idx="62">
                  <c:v>141.4999999999945</c:v>
                </c:pt>
                <c:pt idx="63">
                  <c:v>157.699999999994</c:v>
                </c:pt>
                <c:pt idx="64">
                  <c:v>114.0999999999948</c:v>
                </c:pt>
                <c:pt idx="65">
                  <c:v>59.89999999999502</c:v>
                </c:pt>
                <c:pt idx="66">
                  <c:v>26.69999999999512</c:v>
                </c:pt>
                <c:pt idx="67">
                  <c:v>40.89999999999711</c:v>
                </c:pt>
                <c:pt idx="68">
                  <c:v>3.499999999998565</c:v>
                </c:pt>
                <c:pt idx="69">
                  <c:v>31.69999999999901</c:v>
                </c:pt>
                <c:pt idx="70">
                  <c:v>15.29999999999815</c:v>
                </c:pt>
                <c:pt idx="71">
                  <c:v>21.69999999999789</c:v>
                </c:pt>
                <c:pt idx="72">
                  <c:v>7.299999999999034</c:v>
                </c:pt>
                <c:pt idx="73">
                  <c:v>-3.800000000000409</c:v>
                </c:pt>
                <c:pt idx="74">
                  <c:v>-22.10000000000039</c:v>
                </c:pt>
                <c:pt idx="75">
                  <c:v>-28.20000000000039</c:v>
                </c:pt>
                <c:pt idx="76">
                  <c:v>-63.20000000000097</c:v>
                </c:pt>
                <c:pt idx="77">
                  <c:v>-21.30000000000181</c:v>
                </c:pt>
                <c:pt idx="78">
                  <c:v>123.399999999998</c:v>
                </c:pt>
                <c:pt idx="79">
                  <c:v>151.2999999999987</c:v>
                </c:pt>
                <c:pt idx="80">
                  <c:v>90.29999999999876</c:v>
                </c:pt>
                <c:pt idx="81">
                  <c:v>-20.10000000000284</c:v>
                </c:pt>
                <c:pt idx="82">
                  <c:v>7.799999999995645</c:v>
                </c:pt>
                <c:pt idx="83">
                  <c:v>-31.40000000000581</c:v>
                </c:pt>
                <c:pt idx="84">
                  <c:v>-86.8000000000068</c:v>
                </c:pt>
                <c:pt idx="85">
                  <c:v>-97.80000000000781</c:v>
                </c:pt>
                <c:pt idx="86">
                  <c:v>-135.3000000000092</c:v>
                </c:pt>
                <c:pt idx="87">
                  <c:v>-145.7000000000107</c:v>
                </c:pt>
                <c:pt idx="88">
                  <c:v>-178.100000000012</c:v>
                </c:pt>
                <c:pt idx="89">
                  <c:v>-183.2000000000122</c:v>
                </c:pt>
                <c:pt idx="90">
                  <c:v>-208.5000000000114</c:v>
                </c:pt>
                <c:pt idx="91">
                  <c:v>-246.3000000000103</c:v>
                </c:pt>
                <c:pt idx="92">
                  <c:v>-253.900000000009</c:v>
                </c:pt>
                <c:pt idx="93">
                  <c:v>-268.5000000000092</c:v>
                </c:pt>
                <c:pt idx="94">
                  <c:v>-284.700000000011</c:v>
                </c:pt>
                <c:pt idx="95">
                  <c:v>-245.3000000000126</c:v>
                </c:pt>
                <c:pt idx="96">
                  <c:v>-267.3000000000146</c:v>
                </c:pt>
                <c:pt idx="97">
                  <c:v>-259.900000000015</c:v>
                </c:pt>
                <c:pt idx="98">
                  <c:v>-199.9000000000149</c:v>
                </c:pt>
                <c:pt idx="99">
                  <c:v>-184.5000000000162</c:v>
                </c:pt>
                <c:pt idx="100">
                  <c:v>22.59999999998388</c:v>
                </c:pt>
                <c:pt idx="101">
                  <c:v>10.9999999999856</c:v>
                </c:pt>
                <c:pt idx="102">
                  <c:v>-22.2000000000143</c:v>
                </c:pt>
                <c:pt idx="103">
                  <c:v>-135.3000000000158</c:v>
                </c:pt>
                <c:pt idx="104">
                  <c:v>-95.30000000001579</c:v>
                </c:pt>
                <c:pt idx="105">
                  <c:v>-70.90000000001581</c:v>
                </c:pt>
                <c:pt idx="106">
                  <c:v>-58.10000000001633</c:v>
                </c:pt>
                <c:pt idx="107">
                  <c:v>88.89999999998301</c:v>
                </c:pt>
                <c:pt idx="108">
                  <c:v>83.99999999998199</c:v>
                </c:pt>
                <c:pt idx="109">
                  <c:v>61.09999999998074</c:v>
                </c:pt>
                <c:pt idx="110">
                  <c:v>31.69999999997909</c:v>
                </c:pt>
                <c:pt idx="111">
                  <c:v>7.299999999979114</c:v>
                </c:pt>
                <c:pt idx="112">
                  <c:v>-7.900000000020544</c:v>
                </c:pt>
                <c:pt idx="113">
                  <c:v>-48.10000000002189</c:v>
                </c:pt>
                <c:pt idx="114">
                  <c:v>-68.20000000002257</c:v>
                </c:pt>
                <c:pt idx="115">
                  <c:v>-81.40000000002244</c:v>
                </c:pt>
                <c:pt idx="116">
                  <c:v>113.2999999999763</c:v>
                </c:pt>
                <c:pt idx="117">
                  <c:v>102.4999999999744</c:v>
                </c:pt>
                <c:pt idx="118">
                  <c:v>108.6999999999728</c:v>
                </c:pt>
                <c:pt idx="119">
                  <c:v>97.79999999997247</c:v>
                </c:pt>
                <c:pt idx="120">
                  <c:v>78.0999999999722</c:v>
                </c:pt>
                <c:pt idx="121">
                  <c:v>76.899999999971</c:v>
                </c:pt>
                <c:pt idx="122">
                  <c:v>103.0999999999694</c:v>
                </c:pt>
                <c:pt idx="123">
                  <c:v>70.29999999996772</c:v>
                </c:pt>
                <c:pt idx="124">
                  <c:v>39.49999999996801</c:v>
                </c:pt>
                <c:pt idx="125">
                  <c:v>70.49999999996903</c:v>
                </c:pt>
                <c:pt idx="126">
                  <c:v>90.69999999996814</c:v>
                </c:pt>
                <c:pt idx="127">
                  <c:v>159.6999999999672</c:v>
                </c:pt>
                <c:pt idx="128">
                  <c:v>145.1999999999677</c:v>
                </c:pt>
                <c:pt idx="129">
                  <c:v>151.2999999999677</c:v>
                </c:pt>
                <c:pt idx="130">
                  <c:v>138.6999999999673</c:v>
                </c:pt>
                <c:pt idx="131">
                  <c:v>124.5999999999682</c:v>
                </c:pt>
                <c:pt idx="132">
                  <c:v>104.3999999999691</c:v>
                </c:pt>
                <c:pt idx="133">
                  <c:v>101.0999999999696</c:v>
                </c:pt>
                <c:pt idx="134">
                  <c:v>89.09999999997096</c:v>
                </c:pt>
                <c:pt idx="135">
                  <c:v>70.69999999997255</c:v>
                </c:pt>
                <c:pt idx="136">
                  <c:v>52.59999999997387</c:v>
                </c:pt>
                <c:pt idx="137">
                  <c:v>47.09999999997559</c:v>
                </c:pt>
                <c:pt idx="138">
                  <c:v>46.29999999997702</c:v>
                </c:pt>
                <c:pt idx="139">
                  <c:v>42.49999999997655</c:v>
                </c:pt>
                <c:pt idx="140">
                  <c:v>19.89999999997504</c:v>
                </c:pt>
                <c:pt idx="141">
                  <c:v>241.2999999999733</c:v>
                </c:pt>
                <c:pt idx="142">
                  <c:v>310.7999999999712</c:v>
                </c:pt>
                <c:pt idx="143">
                  <c:v>286.6999999999709</c:v>
                </c:pt>
                <c:pt idx="144">
                  <c:v>286.5999999999725</c:v>
                </c:pt>
                <c:pt idx="145">
                  <c:v>264.6999999999734</c:v>
                </c:pt>
                <c:pt idx="146">
                  <c:v>257.8999999999733</c:v>
                </c:pt>
                <c:pt idx="147">
                  <c:v>240.6999999999738</c:v>
                </c:pt>
                <c:pt idx="148">
                  <c:v>207.8999999999743</c:v>
                </c:pt>
                <c:pt idx="149">
                  <c:v>171.4999999999735</c:v>
                </c:pt>
                <c:pt idx="150">
                  <c:v>250.8999999999718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'GBP_JPY'!$I$2:$I$349</c:f>
              <c:numCache>
                <c:formatCode>General</c:formatCode>
                <c:ptCount val="348"/>
                <c:pt idx="0">
                  <c:v>44301.04166666666</c:v>
                </c:pt>
                <c:pt idx="1">
                  <c:v>44301.29166666666</c:v>
                </c:pt>
                <c:pt idx="2">
                  <c:v>44301.33333333334</c:v>
                </c:pt>
                <c:pt idx="3">
                  <c:v>44302.375</c:v>
                </c:pt>
                <c:pt idx="4">
                  <c:v>44305.33333333334</c:v>
                </c:pt>
                <c:pt idx="5">
                  <c:v>44305.41666666666</c:v>
                </c:pt>
                <c:pt idx="6">
                  <c:v>44306.58333333334</c:v>
                </c:pt>
                <c:pt idx="7">
                  <c:v>44308.08333333334</c:v>
                </c:pt>
                <c:pt idx="8">
                  <c:v>44308.125</c:v>
                </c:pt>
                <c:pt idx="9">
                  <c:v>44309.70833333334</c:v>
                </c:pt>
                <c:pt idx="10">
                  <c:v>44316.08333333334</c:v>
                </c:pt>
                <c:pt idx="11">
                  <c:v>44319.16666666666</c:v>
                </c:pt>
                <c:pt idx="12">
                  <c:v>44320.45833333334</c:v>
                </c:pt>
                <c:pt idx="13">
                  <c:v>44320.66666666666</c:v>
                </c:pt>
                <c:pt idx="14">
                  <c:v>44321.83333333334</c:v>
                </c:pt>
                <c:pt idx="15">
                  <c:v>44322.04166666666</c:v>
                </c:pt>
                <c:pt idx="16">
                  <c:v>44322.125</c:v>
                </c:pt>
                <c:pt idx="17">
                  <c:v>44322.125</c:v>
                </c:pt>
                <c:pt idx="18">
                  <c:v>44322.25</c:v>
                </c:pt>
                <c:pt idx="19">
                  <c:v>44322.29166666666</c:v>
                </c:pt>
                <c:pt idx="20">
                  <c:v>44322.33333333334</c:v>
                </c:pt>
                <c:pt idx="21">
                  <c:v>44323.125</c:v>
                </c:pt>
                <c:pt idx="22">
                  <c:v>44323.16666666666</c:v>
                </c:pt>
                <c:pt idx="23">
                  <c:v>44323.25</c:v>
                </c:pt>
                <c:pt idx="24">
                  <c:v>44323.5</c:v>
                </c:pt>
                <c:pt idx="25">
                  <c:v>44323.58333333334</c:v>
                </c:pt>
                <c:pt idx="26">
                  <c:v>44327.5</c:v>
                </c:pt>
                <c:pt idx="27">
                  <c:v>44327.70833333334</c:v>
                </c:pt>
                <c:pt idx="28">
                  <c:v>44327.79166666666</c:v>
                </c:pt>
                <c:pt idx="29">
                  <c:v>44328.25</c:v>
                </c:pt>
                <c:pt idx="30">
                  <c:v>44328.45833333334</c:v>
                </c:pt>
                <c:pt idx="31">
                  <c:v>44328.5</c:v>
                </c:pt>
                <c:pt idx="32">
                  <c:v>44329.33333333334</c:v>
                </c:pt>
                <c:pt idx="33">
                  <c:v>44330.45833333334</c:v>
                </c:pt>
                <c:pt idx="34">
                  <c:v>44333.29166666666</c:v>
                </c:pt>
                <c:pt idx="35">
                  <c:v>44333.33333333334</c:v>
                </c:pt>
                <c:pt idx="36">
                  <c:v>44333.375</c:v>
                </c:pt>
                <c:pt idx="37">
                  <c:v>44333.58333333334</c:v>
                </c:pt>
                <c:pt idx="38">
                  <c:v>44334.79166666666</c:v>
                </c:pt>
                <c:pt idx="39">
                  <c:v>44335</c:v>
                </c:pt>
                <c:pt idx="40">
                  <c:v>44335.08333333334</c:v>
                </c:pt>
                <c:pt idx="41">
                  <c:v>44335.20833333334</c:v>
                </c:pt>
                <c:pt idx="42">
                  <c:v>44335.25</c:v>
                </c:pt>
                <c:pt idx="43">
                  <c:v>44335.33333333334</c:v>
                </c:pt>
                <c:pt idx="44">
                  <c:v>44335.45833333334</c:v>
                </c:pt>
                <c:pt idx="45">
                  <c:v>44336.625</c:v>
                </c:pt>
                <c:pt idx="46">
                  <c:v>44337.29166666666</c:v>
                </c:pt>
                <c:pt idx="47">
                  <c:v>44337.33333333334</c:v>
                </c:pt>
                <c:pt idx="48">
                  <c:v>44337.625</c:v>
                </c:pt>
                <c:pt idx="49">
                  <c:v>44340.95833333334</c:v>
                </c:pt>
                <c:pt idx="50">
                  <c:v>44341.54166666666</c:v>
                </c:pt>
                <c:pt idx="51">
                  <c:v>44342.125</c:v>
                </c:pt>
                <c:pt idx="52">
                  <c:v>44342.25</c:v>
                </c:pt>
                <c:pt idx="53">
                  <c:v>44342.33333333334</c:v>
                </c:pt>
                <c:pt idx="54">
                  <c:v>44342.54166666666</c:v>
                </c:pt>
                <c:pt idx="55">
                  <c:v>44342.625</c:v>
                </c:pt>
                <c:pt idx="56">
                  <c:v>44343</c:v>
                </c:pt>
                <c:pt idx="57">
                  <c:v>44343.29166666666</c:v>
                </c:pt>
                <c:pt idx="58">
                  <c:v>44346.91666666666</c:v>
                </c:pt>
                <c:pt idx="59">
                  <c:v>44347.83333333334</c:v>
                </c:pt>
                <c:pt idx="60">
                  <c:v>44348.33333333334</c:v>
                </c:pt>
                <c:pt idx="61">
                  <c:v>44349.5</c:v>
                </c:pt>
                <c:pt idx="62">
                  <c:v>44351.04166666666</c:v>
                </c:pt>
                <c:pt idx="63">
                  <c:v>44351.29166666666</c:v>
                </c:pt>
                <c:pt idx="64">
                  <c:v>44351.54166666666</c:v>
                </c:pt>
                <c:pt idx="65">
                  <c:v>44355</c:v>
                </c:pt>
                <c:pt idx="66">
                  <c:v>44355.125</c:v>
                </c:pt>
                <c:pt idx="67">
                  <c:v>44355.125</c:v>
                </c:pt>
                <c:pt idx="68">
                  <c:v>44355.16666666666</c:v>
                </c:pt>
                <c:pt idx="69">
                  <c:v>44355.20833333334</c:v>
                </c:pt>
                <c:pt idx="70">
                  <c:v>44355.29166666666</c:v>
                </c:pt>
                <c:pt idx="71">
                  <c:v>44355.66666666666</c:v>
                </c:pt>
                <c:pt idx="72">
                  <c:v>44355.95833333334</c:v>
                </c:pt>
                <c:pt idx="73">
                  <c:v>44356</c:v>
                </c:pt>
                <c:pt idx="74">
                  <c:v>44356.5</c:v>
                </c:pt>
                <c:pt idx="75">
                  <c:v>44357.5</c:v>
                </c:pt>
                <c:pt idx="76">
                  <c:v>44358.625</c:v>
                </c:pt>
                <c:pt idx="77">
                  <c:v>44361.54166666666</c:v>
                </c:pt>
                <c:pt idx="78">
                  <c:v>44362.375</c:v>
                </c:pt>
                <c:pt idx="79">
                  <c:v>44363.25</c:v>
                </c:pt>
                <c:pt idx="80">
                  <c:v>44363.33333333334</c:v>
                </c:pt>
                <c:pt idx="81">
                  <c:v>44363.375</c:v>
                </c:pt>
                <c:pt idx="82">
                  <c:v>44363.54166666666</c:v>
                </c:pt>
                <c:pt idx="83">
                  <c:v>44363.54166666666</c:v>
                </c:pt>
                <c:pt idx="84">
                  <c:v>44363.625</c:v>
                </c:pt>
                <c:pt idx="85">
                  <c:v>44368.375</c:v>
                </c:pt>
                <c:pt idx="86">
                  <c:v>44371.20833333334</c:v>
                </c:pt>
                <c:pt idx="87">
                  <c:v>44371.33333333334</c:v>
                </c:pt>
                <c:pt idx="88">
                  <c:v>44371.375</c:v>
                </c:pt>
                <c:pt idx="89">
                  <c:v>44375.25</c:v>
                </c:pt>
                <c:pt idx="90">
                  <c:v>44375.58333333334</c:v>
                </c:pt>
                <c:pt idx="91">
                  <c:v>44377.41666666666</c:v>
                </c:pt>
                <c:pt idx="92">
                  <c:v>44378.79166666666</c:v>
                </c:pt>
                <c:pt idx="93">
                  <c:v>44379</c:v>
                </c:pt>
                <c:pt idx="94">
                  <c:v>44379.04166666666</c:v>
                </c:pt>
                <c:pt idx="95">
                  <c:v>44379.08333333334</c:v>
                </c:pt>
                <c:pt idx="96">
                  <c:v>44379.25</c:v>
                </c:pt>
                <c:pt idx="97">
                  <c:v>44379.70833333334</c:v>
                </c:pt>
                <c:pt idx="98">
                  <c:v>44383.33333333334</c:v>
                </c:pt>
                <c:pt idx="99">
                  <c:v>44384.41666666666</c:v>
                </c:pt>
                <c:pt idx="100">
                  <c:v>44384.5</c:v>
                </c:pt>
                <c:pt idx="101">
                  <c:v>44384.875</c:v>
                </c:pt>
                <c:pt idx="102">
                  <c:v>44384.95833333334</c:v>
                </c:pt>
                <c:pt idx="103">
                  <c:v>44386.29166666666</c:v>
                </c:pt>
                <c:pt idx="104">
                  <c:v>44390.29166666666</c:v>
                </c:pt>
                <c:pt idx="105">
                  <c:v>44391.29166666666</c:v>
                </c:pt>
                <c:pt idx="106">
                  <c:v>44391.58333333334</c:v>
                </c:pt>
                <c:pt idx="107">
                  <c:v>44392.45833333334</c:v>
                </c:pt>
                <c:pt idx="108">
                  <c:v>44392.5</c:v>
                </c:pt>
                <c:pt idx="109">
                  <c:v>44392.58333333334</c:v>
                </c:pt>
                <c:pt idx="110">
                  <c:v>44392.66666666666</c:v>
                </c:pt>
                <c:pt idx="111">
                  <c:v>44393.125</c:v>
                </c:pt>
                <c:pt idx="112">
                  <c:v>44393.25</c:v>
                </c:pt>
                <c:pt idx="113">
                  <c:v>44393.29166666666</c:v>
                </c:pt>
                <c:pt idx="114">
                  <c:v>44393.58333333334</c:v>
                </c:pt>
                <c:pt idx="115">
                  <c:v>44397.66666666666</c:v>
                </c:pt>
                <c:pt idx="116">
                  <c:v>44397.70833333334</c:v>
                </c:pt>
                <c:pt idx="117">
                  <c:v>44397.75</c:v>
                </c:pt>
                <c:pt idx="118">
                  <c:v>44398.125</c:v>
                </c:pt>
                <c:pt idx="119">
                  <c:v>44398.125</c:v>
                </c:pt>
                <c:pt idx="120">
                  <c:v>44398.20833333334</c:v>
                </c:pt>
                <c:pt idx="121">
                  <c:v>44398.25</c:v>
                </c:pt>
                <c:pt idx="122">
                  <c:v>44403.04166666666</c:v>
                </c:pt>
                <c:pt idx="123">
                  <c:v>44403.375</c:v>
                </c:pt>
                <c:pt idx="124">
                  <c:v>44404.29166666666</c:v>
                </c:pt>
                <c:pt idx="125">
                  <c:v>44404.58333333334</c:v>
                </c:pt>
                <c:pt idx="126">
                  <c:v>44404.66666666666</c:v>
                </c:pt>
                <c:pt idx="127">
                  <c:v>44404.70833333334</c:v>
                </c:pt>
                <c:pt idx="128">
                  <c:v>44406.75</c:v>
                </c:pt>
                <c:pt idx="129">
                  <c:v>44407.33333333334</c:v>
                </c:pt>
                <c:pt idx="130">
                  <c:v>44407.58333333334</c:v>
                </c:pt>
                <c:pt idx="131">
                  <c:v>44411.41666666666</c:v>
                </c:pt>
                <c:pt idx="132">
                  <c:v>44411.5</c:v>
                </c:pt>
                <c:pt idx="133">
                  <c:v>44412.08333333334</c:v>
                </c:pt>
                <c:pt idx="134">
                  <c:v>44412.5</c:v>
                </c:pt>
                <c:pt idx="135">
                  <c:v>44412.58333333334</c:v>
                </c:pt>
                <c:pt idx="136">
                  <c:v>44416.95833333334</c:v>
                </c:pt>
                <c:pt idx="137">
                  <c:v>44417.25</c:v>
                </c:pt>
                <c:pt idx="138">
                  <c:v>44417.29166666666</c:v>
                </c:pt>
                <c:pt idx="139">
                  <c:v>44417.375</c:v>
                </c:pt>
                <c:pt idx="140">
                  <c:v>44417.45833333334</c:v>
                </c:pt>
                <c:pt idx="141">
                  <c:v>44418.25</c:v>
                </c:pt>
                <c:pt idx="142">
                  <c:v>44420</c:v>
                </c:pt>
                <c:pt idx="143">
                  <c:v>44420.08333333334</c:v>
                </c:pt>
                <c:pt idx="144">
                  <c:v>44420.25</c:v>
                </c:pt>
                <c:pt idx="145">
                  <c:v>44420.29166666666</c:v>
                </c:pt>
                <c:pt idx="146">
                  <c:v>44420.33333333334</c:v>
                </c:pt>
                <c:pt idx="147">
                  <c:v>44426.33333333334</c:v>
                </c:pt>
                <c:pt idx="148">
                  <c:v>44427.25</c:v>
                </c:pt>
                <c:pt idx="149">
                  <c:v>44430.91666666666</c:v>
                </c:pt>
                <c:pt idx="150">
                  <c:v>44432.375</c:v>
                </c:pt>
                <c:pt idx="151">
                  <c:v>44432.41666666666</c:v>
                </c:pt>
                <c:pt idx="152">
                  <c:v>44432.5</c:v>
                </c:pt>
                <c:pt idx="153">
                  <c:v>44432.58333333334</c:v>
                </c:pt>
                <c:pt idx="154">
                  <c:v>44432.625</c:v>
                </c:pt>
                <c:pt idx="155">
                  <c:v>44432.75</c:v>
                </c:pt>
                <c:pt idx="156">
                  <c:v>44433.16666666666</c:v>
                </c:pt>
                <c:pt idx="157">
                  <c:v>44433.33333333334</c:v>
                </c:pt>
                <c:pt idx="158">
                  <c:v>44434.54166666666</c:v>
                </c:pt>
                <c:pt idx="159">
                  <c:v>44435.41666666666</c:v>
                </c:pt>
                <c:pt idx="160">
                  <c:v>44438.41666666666</c:v>
                </c:pt>
                <c:pt idx="161">
                  <c:v>44438.45833333334</c:v>
                </c:pt>
                <c:pt idx="162">
                  <c:v>44438.5</c:v>
                </c:pt>
                <c:pt idx="163">
                  <c:v>44438.58333333334</c:v>
                </c:pt>
                <c:pt idx="164">
                  <c:v>44439.54166666666</c:v>
                </c:pt>
                <c:pt idx="165">
                  <c:v>44439.625</c:v>
                </c:pt>
                <c:pt idx="166">
                  <c:v>44439.66666666666</c:v>
                </c:pt>
                <c:pt idx="167">
                  <c:v>44439.70833333334</c:v>
                </c:pt>
                <c:pt idx="168">
                  <c:v>44439.79166666666</c:v>
                </c:pt>
                <c:pt idx="169">
                  <c:v>44439.875</c:v>
                </c:pt>
                <c:pt idx="170">
                  <c:v>44441</c:v>
                </c:pt>
                <c:pt idx="171">
                  <c:v>44441.25</c:v>
                </c:pt>
                <c:pt idx="172">
                  <c:v>44442.41666666666</c:v>
                </c:pt>
                <c:pt idx="173">
                  <c:v>44442.45833333334</c:v>
                </c:pt>
                <c:pt idx="174">
                  <c:v>44442.54166666666</c:v>
                </c:pt>
                <c:pt idx="175">
                  <c:v>44442.58333333334</c:v>
                </c:pt>
                <c:pt idx="176">
                  <c:v>44442.625</c:v>
                </c:pt>
                <c:pt idx="177">
                  <c:v>44442.66666666666</c:v>
                </c:pt>
                <c:pt idx="178">
                  <c:v>44442.79166666666</c:v>
                </c:pt>
                <c:pt idx="179">
                  <c:v>44444.91666666666</c:v>
                </c:pt>
                <c:pt idx="180">
                  <c:v>44445.125</c:v>
                </c:pt>
                <c:pt idx="181">
                  <c:v>44445.125</c:v>
                </c:pt>
                <c:pt idx="182">
                  <c:v>44445.16666666666</c:v>
                </c:pt>
                <c:pt idx="183">
                  <c:v>44446.04166666666</c:v>
                </c:pt>
                <c:pt idx="184">
                  <c:v>44446.08333333334</c:v>
                </c:pt>
                <c:pt idx="185">
                  <c:v>44446.29166666666</c:v>
                </c:pt>
                <c:pt idx="186">
                  <c:v>44446.29166666666</c:v>
                </c:pt>
                <c:pt idx="187">
                  <c:v>44446.66666666666</c:v>
                </c:pt>
                <c:pt idx="188">
                  <c:v>44447.25</c:v>
                </c:pt>
                <c:pt idx="189">
                  <c:v>44447.70833333334</c:v>
                </c:pt>
                <c:pt idx="190">
                  <c:v>44447.79166666666</c:v>
                </c:pt>
                <c:pt idx="191">
                  <c:v>44448.375</c:v>
                </c:pt>
                <c:pt idx="192">
                  <c:v>44448.75</c:v>
                </c:pt>
                <c:pt idx="193">
                  <c:v>44448.83333333334</c:v>
                </c:pt>
                <c:pt idx="194">
                  <c:v>44449.79166666666</c:v>
                </c:pt>
                <c:pt idx="195">
                  <c:v>44452.41666666666</c:v>
                </c:pt>
                <c:pt idx="196">
                  <c:v>44452.54166666666</c:v>
                </c:pt>
                <c:pt idx="197">
                  <c:v>44452.58333333334</c:v>
                </c:pt>
                <c:pt idx="198">
                  <c:v>44452.66666666666</c:v>
                </c:pt>
                <c:pt idx="199">
                  <c:v>44452.79166666666</c:v>
                </c:pt>
                <c:pt idx="200">
                  <c:v>44453.58333333334</c:v>
                </c:pt>
                <c:pt idx="201">
                  <c:v>44454.875</c:v>
                </c:pt>
                <c:pt idx="202">
                  <c:v>44455.04166666666</c:v>
                </c:pt>
                <c:pt idx="203">
                  <c:v>44455.45833333334</c:v>
                </c:pt>
                <c:pt idx="204">
                  <c:v>44455.54166666666</c:v>
                </c:pt>
                <c:pt idx="205">
                  <c:v>44455.75</c:v>
                </c:pt>
                <c:pt idx="206">
                  <c:v>44456.58333333334</c:v>
                </c:pt>
                <c:pt idx="207">
                  <c:v>44460.29166666666</c:v>
                </c:pt>
                <c:pt idx="208">
                  <c:v>44460.45833333334</c:v>
                </c:pt>
                <c:pt idx="209">
                  <c:v>44461.20833333334</c:v>
                </c:pt>
                <c:pt idx="210">
                  <c:v>44461.29166666666</c:v>
                </c:pt>
                <c:pt idx="211">
                  <c:v>44461.58333333334</c:v>
                </c:pt>
                <c:pt idx="212">
                  <c:v>44463.5</c:v>
                </c:pt>
                <c:pt idx="213">
                  <c:v>44463.54166666666</c:v>
                </c:pt>
                <c:pt idx="214">
                  <c:v>44463.75</c:v>
                </c:pt>
                <c:pt idx="215">
                  <c:v>44463.79166666666</c:v>
                </c:pt>
                <c:pt idx="216">
                  <c:v>44465.875</c:v>
                </c:pt>
                <c:pt idx="217">
                  <c:v>44465.91666666666</c:v>
                </c:pt>
                <c:pt idx="218">
                  <c:v>44466</c:v>
                </c:pt>
                <c:pt idx="219">
                  <c:v>44466.29166666666</c:v>
                </c:pt>
                <c:pt idx="220">
                  <c:v>44467.375</c:v>
                </c:pt>
                <c:pt idx="221">
                  <c:v>44469.16666666666</c:v>
                </c:pt>
                <c:pt idx="222">
                  <c:v>44469.16666666666</c:v>
                </c:pt>
                <c:pt idx="223">
                  <c:v>44469.25</c:v>
                </c:pt>
                <c:pt idx="224">
                  <c:v>44469.29166666666</c:v>
                </c:pt>
                <c:pt idx="225">
                  <c:v>44469.375</c:v>
                </c:pt>
                <c:pt idx="226">
                  <c:v>44469.625</c:v>
                </c:pt>
                <c:pt idx="227">
                  <c:v>44470.41666666666</c:v>
                </c:pt>
                <c:pt idx="228">
                  <c:v>44475.29166666666</c:v>
                </c:pt>
                <c:pt idx="229">
                  <c:v>44476.375</c:v>
                </c:pt>
                <c:pt idx="230">
                  <c:v>44481.25</c:v>
                </c:pt>
                <c:pt idx="231">
                  <c:v>44481.33333333334</c:v>
                </c:pt>
                <c:pt idx="232">
                  <c:v>44481.95833333334</c:v>
                </c:pt>
                <c:pt idx="233">
                  <c:v>44482.04166666666</c:v>
                </c:pt>
                <c:pt idx="234">
                  <c:v>44487.5</c:v>
                </c:pt>
                <c:pt idx="235">
                  <c:v>44488.04166666666</c:v>
                </c:pt>
                <c:pt idx="236">
                  <c:v>44489.29166666666</c:v>
                </c:pt>
                <c:pt idx="237">
                  <c:v>44489.58333333334</c:v>
                </c:pt>
                <c:pt idx="238">
                  <c:v>44490.16666666666</c:v>
                </c:pt>
                <c:pt idx="239">
                  <c:v>44494.625</c:v>
                </c:pt>
                <c:pt idx="240">
                  <c:v>44496.125</c:v>
                </c:pt>
                <c:pt idx="241">
                  <c:v>44497.5</c:v>
                </c:pt>
                <c:pt idx="242">
                  <c:v>44498.58333333334</c:v>
                </c:pt>
                <c:pt idx="243">
                  <c:v>44503.45833333334</c:v>
                </c:pt>
                <c:pt idx="244">
                  <c:v>44504.375</c:v>
                </c:pt>
                <c:pt idx="245">
                  <c:v>44508.45833333334</c:v>
                </c:pt>
                <c:pt idx="246">
                  <c:v>44509.08333333334</c:v>
                </c:pt>
                <c:pt idx="247">
                  <c:v>44509.375</c:v>
                </c:pt>
                <c:pt idx="248">
                  <c:v>44509.45833333334</c:v>
                </c:pt>
                <c:pt idx="249">
                  <c:v>44509.5</c:v>
                </c:pt>
                <c:pt idx="250">
                  <c:v>44509.54166666666</c:v>
                </c:pt>
                <c:pt idx="251">
                  <c:v>44510.29166666666</c:v>
                </c:pt>
                <c:pt idx="252">
                  <c:v>44510.45833333334</c:v>
                </c:pt>
                <c:pt idx="253">
                  <c:v>44510.54166666666</c:v>
                </c:pt>
                <c:pt idx="254">
                  <c:v>44510.75</c:v>
                </c:pt>
                <c:pt idx="255">
                  <c:v>44512.16666666666</c:v>
                </c:pt>
                <c:pt idx="256">
                  <c:v>44512.58333333334</c:v>
                </c:pt>
                <c:pt idx="257">
                  <c:v>44512.66666666666</c:v>
                </c:pt>
                <c:pt idx="258">
                  <c:v>44515.375</c:v>
                </c:pt>
                <c:pt idx="259">
                  <c:v>44515.45833333334</c:v>
                </c:pt>
                <c:pt idx="260">
                  <c:v>44517.70833333334</c:v>
                </c:pt>
                <c:pt idx="261">
                  <c:v>44518.58333333334</c:v>
                </c:pt>
                <c:pt idx="262">
                  <c:v>44518.625</c:v>
                </c:pt>
                <c:pt idx="263">
                  <c:v>44518.70833333334</c:v>
                </c:pt>
                <c:pt idx="264">
                  <c:v>44519.33333333334</c:v>
                </c:pt>
                <c:pt idx="265">
                  <c:v>44522.5</c:v>
                </c:pt>
                <c:pt idx="266">
                  <c:v>44523.33333333334</c:v>
                </c:pt>
                <c:pt idx="267">
                  <c:v>44523.58333333334</c:v>
                </c:pt>
                <c:pt idx="268">
                  <c:v>44524.16666666666</c:v>
                </c:pt>
                <c:pt idx="269">
                  <c:v>44524.58333333334</c:v>
                </c:pt>
                <c:pt idx="270">
                  <c:v>44524.66666666666</c:v>
                </c:pt>
                <c:pt idx="271">
                  <c:v>44524.75</c:v>
                </c:pt>
                <c:pt idx="272">
                  <c:v>44524.83333333334</c:v>
                </c:pt>
                <c:pt idx="273">
                  <c:v>44525</c:v>
                </c:pt>
                <c:pt idx="274">
                  <c:v>44525.375</c:v>
                </c:pt>
                <c:pt idx="275">
                  <c:v>44529.54166666666</c:v>
                </c:pt>
                <c:pt idx="276">
                  <c:v>44529.625</c:v>
                </c:pt>
                <c:pt idx="277">
                  <c:v>44529.95833333334</c:v>
                </c:pt>
                <c:pt idx="278">
                  <c:v>44530.16666666666</c:v>
                </c:pt>
                <c:pt idx="279">
                  <c:v>44531.08333333334</c:v>
                </c:pt>
                <c:pt idx="280">
                  <c:v>44531.58333333334</c:v>
                </c:pt>
                <c:pt idx="281">
                  <c:v>44532.33333333334</c:v>
                </c:pt>
                <c:pt idx="282">
                  <c:v>44532.5</c:v>
                </c:pt>
                <c:pt idx="283">
                  <c:v>44532.625</c:v>
                </c:pt>
                <c:pt idx="284">
                  <c:v>44532.625</c:v>
                </c:pt>
                <c:pt idx="285">
                  <c:v>44532.66666666666</c:v>
                </c:pt>
                <c:pt idx="286">
                  <c:v>44533.08333333334</c:v>
                </c:pt>
                <c:pt idx="287">
                  <c:v>44533.125</c:v>
                </c:pt>
                <c:pt idx="288">
                  <c:v>44533.45833333334</c:v>
                </c:pt>
                <c:pt idx="289">
                  <c:v>44533.54166666666</c:v>
                </c:pt>
                <c:pt idx="290">
                  <c:v>44533.58333333334</c:v>
                </c:pt>
                <c:pt idx="291">
                  <c:v>44536.33333333334</c:v>
                </c:pt>
                <c:pt idx="292">
                  <c:v>44537.58333333334</c:v>
                </c:pt>
                <c:pt idx="293">
                  <c:v>44538.58333333334</c:v>
                </c:pt>
                <c:pt idx="294">
                  <c:v>44538.58333333334</c:v>
                </c:pt>
                <c:pt idx="295">
                  <c:v>44538.625</c:v>
                </c:pt>
                <c:pt idx="296">
                  <c:v>44538.83333333334</c:v>
                </c:pt>
                <c:pt idx="297">
                  <c:v>44540.08333333334</c:v>
                </c:pt>
                <c:pt idx="298">
                  <c:v>44540.58333333334</c:v>
                </c:pt>
                <c:pt idx="299">
                  <c:v>44540.625</c:v>
                </c:pt>
                <c:pt idx="300">
                  <c:v>44543.29166666666</c:v>
                </c:pt>
                <c:pt idx="301">
                  <c:v>44543.29166666666</c:v>
                </c:pt>
                <c:pt idx="302">
                  <c:v>44543.625</c:v>
                </c:pt>
                <c:pt idx="303">
                  <c:v>44544.41666666666</c:v>
                </c:pt>
                <c:pt idx="304">
                  <c:v>44545.625</c:v>
                </c:pt>
                <c:pt idx="305">
                  <c:v>44545.79166666666</c:v>
                </c:pt>
                <c:pt idx="306">
                  <c:v>44546.79166666666</c:v>
                </c:pt>
                <c:pt idx="307">
                  <c:v>44546.83333333334</c:v>
                </c:pt>
                <c:pt idx="308">
                  <c:v>44547.08333333334</c:v>
                </c:pt>
                <c:pt idx="309">
                  <c:v>44551.08333333334</c:v>
                </c:pt>
                <c:pt idx="310">
                  <c:v>44554.58333333334</c:v>
                </c:pt>
                <c:pt idx="311">
                  <c:v>44557.08333333334</c:v>
                </c:pt>
                <c:pt idx="312">
                  <c:v>44558.625</c:v>
                </c:pt>
                <c:pt idx="313">
                  <c:v>44559.33333333334</c:v>
                </c:pt>
                <c:pt idx="314">
                  <c:v>44561.45833333334</c:v>
                </c:pt>
                <c:pt idx="315">
                  <c:v>44561.54166666666</c:v>
                </c:pt>
                <c:pt idx="316">
                  <c:v>44564.41666666666</c:v>
                </c:pt>
                <c:pt idx="317">
                  <c:v>44565.04166666666</c:v>
                </c:pt>
                <c:pt idx="318">
                  <c:v>44566.41666666666</c:v>
                </c:pt>
                <c:pt idx="319">
                  <c:v>44566.625</c:v>
                </c:pt>
                <c:pt idx="320">
                  <c:v>44567.08333333334</c:v>
                </c:pt>
                <c:pt idx="321">
                  <c:v>44567.08333333334</c:v>
                </c:pt>
                <c:pt idx="322">
                  <c:v>44567.125</c:v>
                </c:pt>
                <c:pt idx="323">
                  <c:v>44568</c:v>
                </c:pt>
                <c:pt idx="324">
                  <c:v>44571.41666666666</c:v>
                </c:pt>
                <c:pt idx="325">
                  <c:v>44572.125</c:v>
                </c:pt>
                <c:pt idx="326">
                  <c:v>44572.16666666666</c:v>
                </c:pt>
                <c:pt idx="327">
                  <c:v>44572.33333333334</c:v>
                </c:pt>
                <c:pt idx="328">
                  <c:v>44573.66666666666</c:v>
                </c:pt>
                <c:pt idx="329">
                  <c:v>44574.375</c:v>
                </c:pt>
                <c:pt idx="330">
                  <c:v>44574.5</c:v>
                </c:pt>
                <c:pt idx="331">
                  <c:v>44577.95833333334</c:v>
                </c:pt>
                <c:pt idx="332">
                  <c:v>44579.04166666666</c:v>
                </c:pt>
                <c:pt idx="333">
                  <c:v>44579.08333333334</c:v>
                </c:pt>
                <c:pt idx="334">
                  <c:v>44579.375</c:v>
                </c:pt>
                <c:pt idx="335">
                  <c:v>44580.41666666666</c:v>
                </c:pt>
                <c:pt idx="336">
                  <c:v>44580.66666666666</c:v>
                </c:pt>
                <c:pt idx="337">
                  <c:v>44581.125</c:v>
                </c:pt>
                <c:pt idx="338">
                  <c:v>44581.375</c:v>
                </c:pt>
                <c:pt idx="339">
                  <c:v>44586.375</c:v>
                </c:pt>
                <c:pt idx="340">
                  <c:v>44586.45833333334</c:v>
                </c:pt>
                <c:pt idx="341">
                  <c:v>44586.625</c:v>
                </c:pt>
                <c:pt idx="342">
                  <c:v>44588.08333333334</c:v>
                </c:pt>
                <c:pt idx="343">
                  <c:v>44588.33333333334</c:v>
                </c:pt>
                <c:pt idx="344">
                  <c:v>44588.75</c:v>
                </c:pt>
                <c:pt idx="345">
                  <c:v>44588.83333333334</c:v>
                </c:pt>
                <c:pt idx="346">
                  <c:v>44589.66666666666</c:v>
                </c:pt>
                <c:pt idx="347">
                  <c:v>44589.66666666666</c:v>
                </c:pt>
              </c:numCache>
            </c:numRef>
          </c:cat>
          <c:val>
            <c:numRef>
              <c:f>'GBP_JPY'!$J$2:$J$349</c:f>
              <c:numCache>
                <c:formatCode>General</c:formatCode>
                <c:ptCount val="348"/>
                <c:pt idx="0">
                  <c:v>-12.79999999999859</c:v>
                </c:pt>
                <c:pt idx="1">
                  <c:v>-35.69999999999709</c:v>
                </c:pt>
                <c:pt idx="2">
                  <c:v>-43.09999999999548</c:v>
                </c:pt>
                <c:pt idx="3">
                  <c:v>-39.19999999999391</c:v>
                </c:pt>
                <c:pt idx="4">
                  <c:v>-89.39999999999202</c:v>
                </c:pt>
                <c:pt idx="5">
                  <c:v>-53.79999999998972</c:v>
                </c:pt>
                <c:pt idx="6">
                  <c:v>-30.59999999998979</c:v>
                </c:pt>
                <c:pt idx="7">
                  <c:v>-38.0999999999915</c:v>
                </c:pt>
                <c:pt idx="8">
                  <c:v>47.300000000007</c:v>
                </c:pt>
                <c:pt idx="9">
                  <c:v>251.4000000000067</c:v>
                </c:pt>
                <c:pt idx="10">
                  <c:v>278.2000000000068</c:v>
                </c:pt>
                <c:pt idx="11">
                  <c:v>285.2000000000061</c:v>
                </c:pt>
                <c:pt idx="12">
                  <c:v>261.4000000000061</c:v>
                </c:pt>
                <c:pt idx="13">
                  <c:v>271.9000000000051</c:v>
                </c:pt>
                <c:pt idx="14">
                  <c:v>252.0000000000039</c:v>
                </c:pt>
                <c:pt idx="15">
                  <c:v>243.4000000000026</c:v>
                </c:pt>
                <c:pt idx="16">
                  <c:v>243.4000000000026</c:v>
                </c:pt>
                <c:pt idx="17">
                  <c:v>235.6000000000023</c:v>
                </c:pt>
                <c:pt idx="18">
                  <c:v>224.4</c:v>
                </c:pt>
                <c:pt idx="19">
                  <c:v>205.7999999999993</c:v>
                </c:pt>
                <c:pt idx="20">
                  <c:v>212.0000000000005</c:v>
                </c:pt>
                <c:pt idx="21">
                  <c:v>205.0000000000011</c:v>
                </c:pt>
                <c:pt idx="22">
                  <c:v>191.500000000002</c:v>
                </c:pt>
                <c:pt idx="23">
                  <c:v>159.8000000000042</c:v>
                </c:pt>
                <c:pt idx="24">
                  <c:v>134.3000000000046</c:v>
                </c:pt>
                <c:pt idx="25">
                  <c:v>321.8000000000046</c:v>
                </c:pt>
                <c:pt idx="26">
                  <c:v>304.8000000000059</c:v>
                </c:pt>
                <c:pt idx="27">
                  <c:v>290.7000000000068</c:v>
                </c:pt>
                <c:pt idx="28">
                  <c:v>283.0000000000069</c:v>
                </c:pt>
                <c:pt idx="29">
                  <c:v>275.8000000000067</c:v>
                </c:pt>
                <c:pt idx="30">
                  <c:v>237.3000000000076</c:v>
                </c:pt>
                <c:pt idx="31">
                  <c:v>204.0000000000077</c:v>
                </c:pt>
                <c:pt idx="32">
                  <c:v>187.6000000000062</c:v>
                </c:pt>
                <c:pt idx="33">
                  <c:v>196.9000000000051</c:v>
                </c:pt>
                <c:pt idx="34">
                  <c:v>190.3000000000048</c:v>
                </c:pt>
                <c:pt idx="35">
                  <c:v>185.8000000000061</c:v>
                </c:pt>
                <c:pt idx="36">
                  <c:v>171.6000000000065</c:v>
                </c:pt>
                <c:pt idx="37">
                  <c:v>209.800000000007</c:v>
                </c:pt>
                <c:pt idx="38">
                  <c:v>191.5000000000077</c:v>
                </c:pt>
                <c:pt idx="39">
                  <c:v>170.2000000000083</c:v>
                </c:pt>
                <c:pt idx="40">
                  <c:v>151.0000000000105</c:v>
                </c:pt>
                <c:pt idx="41">
                  <c:v>141.800000000012</c:v>
                </c:pt>
                <c:pt idx="42">
                  <c:v>135.8000000000118</c:v>
                </c:pt>
                <c:pt idx="43">
                  <c:v>124.7000000000099</c:v>
                </c:pt>
                <c:pt idx="44">
                  <c:v>152.2000000000077</c:v>
                </c:pt>
                <c:pt idx="45">
                  <c:v>139.4000000000062</c:v>
                </c:pt>
                <c:pt idx="46">
                  <c:v>122.2000000000065</c:v>
                </c:pt>
                <c:pt idx="47">
                  <c:v>111.5000000000066</c:v>
                </c:pt>
                <c:pt idx="48">
                  <c:v>124.3000000000052</c:v>
                </c:pt>
                <c:pt idx="49">
                  <c:v>105.2000000000049</c:v>
                </c:pt>
                <c:pt idx="50">
                  <c:v>86.30000000000564</c:v>
                </c:pt>
                <c:pt idx="51">
                  <c:v>81.60000000000593</c:v>
                </c:pt>
                <c:pt idx="52">
                  <c:v>73.80000000000564</c:v>
                </c:pt>
                <c:pt idx="53">
                  <c:v>55.20000000000493</c:v>
                </c:pt>
                <c:pt idx="54">
                  <c:v>32.60000000000502</c:v>
                </c:pt>
                <c:pt idx="55">
                  <c:v>15.40000000000532</c:v>
                </c:pt>
                <c:pt idx="56">
                  <c:v>5.400000000005889</c:v>
                </c:pt>
                <c:pt idx="57">
                  <c:v>183.600000000007</c:v>
                </c:pt>
                <c:pt idx="58">
                  <c:v>194.8000000000064</c:v>
                </c:pt>
                <c:pt idx="59">
                  <c:v>168.4000000000054</c:v>
                </c:pt>
                <c:pt idx="60">
                  <c:v>171.4000000000055</c:v>
                </c:pt>
                <c:pt idx="61">
                  <c:v>164.6000000000043</c:v>
                </c:pt>
                <c:pt idx="62">
                  <c:v>151.0000000000019</c:v>
                </c:pt>
                <c:pt idx="63">
                  <c:v>134.7000000000008</c:v>
                </c:pt>
                <c:pt idx="64">
                  <c:v>170.7999999999998</c:v>
                </c:pt>
                <c:pt idx="65">
                  <c:v>164.9999999999977</c:v>
                </c:pt>
                <c:pt idx="66">
                  <c:v>164.9999999999977</c:v>
                </c:pt>
                <c:pt idx="67">
                  <c:v>160.499999999999</c:v>
                </c:pt>
                <c:pt idx="68">
                  <c:v>157.8999999999979</c:v>
                </c:pt>
                <c:pt idx="69">
                  <c:v>150.7999999999981</c:v>
                </c:pt>
                <c:pt idx="70">
                  <c:v>144.8999999999984</c:v>
                </c:pt>
                <c:pt idx="71">
                  <c:v>143.199999999996</c:v>
                </c:pt>
                <c:pt idx="72">
                  <c:v>134.9999999999937</c:v>
                </c:pt>
                <c:pt idx="73">
                  <c:v>100.5999999999915</c:v>
                </c:pt>
                <c:pt idx="74">
                  <c:v>50.69999999998913</c:v>
                </c:pt>
                <c:pt idx="75">
                  <c:v>26.39999999998679</c:v>
                </c:pt>
                <c:pt idx="76">
                  <c:v>2.199999999984925</c:v>
                </c:pt>
                <c:pt idx="77">
                  <c:v>-6.200000000015393</c:v>
                </c:pt>
                <c:pt idx="78">
                  <c:v>-34.30000000001598</c:v>
                </c:pt>
                <c:pt idx="79">
                  <c:v>-61.80000000001655</c:v>
                </c:pt>
                <c:pt idx="80">
                  <c:v>-74.30000000001655</c:v>
                </c:pt>
                <c:pt idx="81">
                  <c:v>-77.40000000001714</c:v>
                </c:pt>
                <c:pt idx="82">
                  <c:v>-77.40000000001714</c:v>
                </c:pt>
                <c:pt idx="83">
                  <c:v>-90.00000000001762</c:v>
                </c:pt>
                <c:pt idx="84">
                  <c:v>138.5999999999825</c:v>
                </c:pt>
                <c:pt idx="85">
                  <c:v>337.1999999999844</c:v>
                </c:pt>
                <c:pt idx="86">
                  <c:v>320.4999999999842</c:v>
                </c:pt>
                <c:pt idx="87">
                  <c:v>309.1999999999842</c:v>
                </c:pt>
                <c:pt idx="88">
                  <c:v>374.1999999999848</c:v>
                </c:pt>
                <c:pt idx="89">
                  <c:v>329.7999999999831</c:v>
                </c:pt>
                <c:pt idx="90">
                  <c:v>381.7999999999813</c:v>
                </c:pt>
                <c:pt idx="91">
                  <c:v>413.1999999999806</c:v>
                </c:pt>
                <c:pt idx="92">
                  <c:v>397.2999999999814</c:v>
                </c:pt>
                <c:pt idx="93">
                  <c:v>391.8999999999812</c:v>
                </c:pt>
                <c:pt idx="94">
                  <c:v>386.2999999999801</c:v>
                </c:pt>
                <c:pt idx="95">
                  <c:v>375.7999999999811</c:v>
                </c:pt>
                <c:pt idx="96">
                  <c:v>372.3999999999819</c:v>
                </c:pt>
                <c:pt idx="97">
                  <c:v>367.1999999999827</c:v>
                </c:pt>
                <c:pt idx="98">
                  <c:v>408.9999999999833</c:v>
                </c:pt>
                <c:pt idx="99">
                  <c:v>384.5999999999833</c:v>
                </c:pt>
                <c:pt idx="100">
                  <c:v>400.4999999999825</c:v>
                </c:pt>
                <c:pt idx="101">
                  <c:v>398.7999999999801</c:v>
                </c:pt>
                <c:pt idx="102">
                  <c:v>507.7999999999776</c:v>
                </c:pt>
                <c:pt idx="103">
                  <c:v>650.4999999999768</c:v>
                </c:pt>
                <c:pt idx="104">
                  <c:v>659.6999999999781</c:v>
                </c:pt>
                <c:pt idx="105">
                  <c:v>635.9999999999786</c:v>
                </c:pt>
                <c:pt idx="106">
                  <c:v>645.9999999999781</c:v>
                </c:pt>
                <c:pt idx="107">
                  <c:v>626.2999999999778</c:v>
                </c:pt>
                <c:pt idx="108">
                  <c:v>611.2999999999772</c:v>
                </c:pt>
                <c:pt idx="109">
                  <c:v>571.9999999999771</c:v>
                </c:pt>
                <c:pt idx="110">
                  <c:v>569.799999999978</c:v>
                </c:pt>
                <c:pt idx="111">
                  <c:v>544.799999999978</c:v>
                </c:pt>
                <c:pt idx="112">
                  <c:v>523.9999999999782</c:v>
                </c:pt>
                <c:pt idx="113">
                  <c:v>495.0999999999794</c:v>
                </c:pt>
                <c:pt idx="114">
                  <c:v>699.4999999999806</c:v>
                </c:pt>
                <c:pt idx="115">
                  <c:v>677.6999999999816</c:v>
                </c:pt>
                <c:pt idx="116">
                  <c:v>670.9999999999837</c:v>
                </c:pt>
                <c:pt idx="117">
                  <c:v>673.1999999999857</c:v>
                </c:pt>
                <c:pt idx="118">
                  <c:v>673.1999999999857</c:v>
                </c:pt>
                <c:pt idx="119">
                  <c:v>659.5999999999862</c:v>
                </c:pt>
                <c:pt idx="120">
                  <c:v>644.299999999987</c:v>
                </c:pt>
                <c:pt idx="121">
                  <c:v>858.799999999988</c:v>
                </c:pt>
                <c:pt idx="122">
                  <c:v>826.7999999999887</c:v>
                </c:pt>
                <c:pt idx="123">
                  <c:v>797.9999999999876</c:v>
                </c:pt>
                <c:pt idx="124">
                  <c:v>742.7999999999884</c:v>
                </c:pt>
                <c:pt idx="125">
                  <c:v>723.7999999999886</c:v>
                </c:pt>
                <c:pt idx="126">
                  <c:v>715.6999999999869</c:v>
                </c:pt>
                <c:pt idx="127">
                  <c:v>778.1999999999869</c:v>
                </c:pt>
                <c:pt idx="128">
                  <c:v>766.3999999999874</c:v>
                </c:pt>
                <c:pt idx="129">
                  <c:v>726.3999999999868</c:v>
                </c:pt>
                <c:pt idx="130">
                  <c:v>776.5999999999877</c:v>
                </c:pt>
                <c:pt idx="131">
                  <c:v>742.5999999999902</c:v>
                </c:pt>
                <c:pt idx="132">
                  <c:v>736.0999999999905</c:v>
                </c:pt>
                <c:pt idx="133">
                  <c:v>710.99999999999</c:v>
                </c:pt>
                <c:pt idx="134">
                  <c:v>632.5999999999908</c:v>
                </c:pt>
                <c:pt idx="135">
                  <c:v>682.8999999999922</c:v>
                </c:pt>
                <c:pt idx="136">
                  <c:v>679.699999999994</c:v>
                </c:pt>
                <c:pt idx="137">
                  <c:v>664.5999999999958</c:v>
                </c:pt>
                <c:pt idx="138">
                  <c:v>642.7999999999969</c:v>
                </c:pt>
                <c:pt idx="139">
                  <c:v>619.599999999997</c:v>
                </c:pt>
                <c:pt idx="140">
                  <c:v>607.9999999999984</c:v>
                </c:pt>
                <c:pt idx="141">
                  <c:v>625.800000000001</c:v>
                </c:pt>
                <c:pt idx="142">
                  <c:v>619.3000000000012</c:v>
                </c:pt>
                <c:pt idx="143">
                  <c:v>611.6000000000014</c:v>
                </c:pt>
                <c:pt idx="144">
                  <c:v>597.8000000000037</c:v>
                </c:pt>
                <c:pt idx="145">
                  <c:v>577.7000000000044</c:v>
                </c:pt>
                <c:pt idx="146">
                  <c:v>794.300000000004</c:v>
                </c:pt>
                <c:pt idx="147">
                  <c:v>783.200000000005</c:v>
                </c:pt>
                <c:pt idx="148">
                  <c:v>891.0000000000053</c:v>
                </c:pt>
                <c:pt idx="149">
                  <c:v>968.6000000000035</c:v>
                </c:pt>
                <c:pt idx="150">
                  <c:v>957.0000000000022</c:v>
                </c:pt>
                <c:pt idx="151">
                  <c:v>923.9000000000033</c:v>
                </c:pt>
                <c:pt idx="152">
                  <c:v>880.600000000004</c:v>
                </c:pt>
                <c:pt idx="153">
                  <c:v>861.5000000000038</c:v>
                </c:pt>
                <c:pt idx="154">
                  <c:v>843.8000000000045</c:v>
                </c:pt>
                <c:pt idx="155">
                  <c:v>837.8000000000043</c:v>
                </c:pt>
                <c:pt idx="156">
                  <c:v>825.2000000000038</c:v>
                </c:pt>
                <c:pt idx="157">
                  <c:v>868.2000000000045</c:v>
                </c:pt>
                <c:pt idx="158">
                  <c:v>882.200000000006</c:v>
                </c:pt>
                <c:pt idx="159">
                  <c:v>891.8000000000063</c:v>
                </c:pt>
                <c:pt idx="160">
                  <c:v>879.5000000000044</c:v>
                </c:pt>
                <c:pt idx="161">
                  <c:v>867.8000000000026</c:v>
                </c:pt>
                <c:pt idx="162">
                  <c:v>854.200000000003</c:v>
                </c:pt>
                <c:pt idx="163">
                  <c:v>853.2000000000039</c:v>
                </c:pt>
                <c:pt idx="164">
                  <c:v>842.8000000000026</c:v>
                </c:pt>
                <c:pt idx="165">
                  <c:v>835.8000000000004</c:v>
                </c:pt>
                <c:pt idx="166">
                  <c:v>828.6000000000001</c:v>
                </c:pt>
                <c:pt idx="167">
                  <c:v>823.4000000000009</c:v>
                </c:pt>
                <c:pt idx="168">
                  <c:v>815.8000000000015</c:v>
                </c:pt>
                <c:pt idx="169">
                  <c:v>832.4000000000012</c:v>
                </c:pt>
                <c:pt idx="170">
                  <c:v>815.5000000000001</c:v>
                </c:pt>
                <c:pt idx="171">
                  <c:v>839.7999999999996</c:v>
                </c:pt>
                <c:pt idx="172">
                  <c:v>821.599999999998</c:v>
                </c:pt>
                <c:pt idx="173">
                  <c:v>806.7999999999955</c:v>
                </c:pt>
                <c:pt idx="174">
                  <c:v>789.599999999993</c:v>
                </c:pt>
                <c:pt idx="175">
                  <c:v>777.3999999999916</c:v>
                </c:pt>
                <c:pt idx="176">
                  <c:v>764.7999999999911</c:v>
                </c:pt>
                <c:pt idx="177">
                  <c:v>759.8999999999904</c:v>
                </c:pt>
                <c:pt idx="178">
                  <c:v>750.7999999999896</c:v>
                </c:pt>
                <c:pt idx="179">
                  <c:v>748.7999999999886</c:v>
                </c:pt>
                <c:pt idx="180">
                  <c:v>748.7999999999886</c:v>
                </c:pt>
                <c:pt idx="181">
                  <c:v>737.3999999999882</c:v>
                </c:pt>
                <c:pt idx="182">
                  <c:v>729.9999999999869</c:v>
                </c:pt>
                <c:pt idx="183">
                  <c:v>722.5999999999857</c:v>
                </c:pt>
                <c:pt idx="184">
                  <c:v>723.1999999999857</c:v>
                </c:pt>
                <c:pt idx="185">
                  <c:v>723.1999999999857</c:v>
                </c:pt>
                <c:pt idx="186">
                  <c:v>726.1999999999858</c:v>
                </c:pt>
                <c:pt idx="187">
                  <c:v>720.9999999999866</c:v>
                </c:pt>
                <c:pt idx="188">
                  <c:v>725.2999999999872</c:v>
                </c:pt>
                <c:pt idx="189">
                  <c:v>723.5999999999876</c:v>
                </c:pt>
                <c:pt idx="190">
                  <c:v>722.5999999999885</c:v>
                </c:pt>
                <c:pt idx="191">
                  <c:v>713.7999999999892</c:v>
                </c:pt>
                <c:pt idx="192">
                  <c:v>710.5999999999881</c:v>
                </c:pt>
                <c:pt idx="193">
                  <c:v>724.1999999999877</c:v>
                </c:pt>
                <c:pt idx="194">
                  <c:v>695.499999999987</c:v>
                </c:pt>
                <c:pt idx="195">
                  <c:v>689.5999999999873</c:v>
                </c:pt>
                <c:pt idx="196">
                  <c:v>685.0999999999885</c:v>
                </c:pt>
                <c:pt idx="197">
                  <c:v>680.5999999999898</c:v>
                </c:pt>
                <c:pt idx="198">
                  <c:v>679.5999999999907</c:v>
                </c:pt>
                <c:pt idx="199">
                  <c:v>647.1999999999895</c:v>
                </c:pt>
                <c:pt idx="200">
                  <c:v>693.5999999999893</c:v>
                </c:pt>
                <c:pt idx="201">
                  <c:v>677.1999999999906</c:v>
                </c:pt>
                <c:pt idx="202">
                  <c:v>663.4999999999906</c:v>
                </c:pt>
                <c:pt idx="203">
                  <c:v>635.7999999999919</c:v>
                </c:pt>
                <c:pt idx="204">
                  <c:v>619.3999999999932</c:v>
                </c:pt>
                <c:pt idx="205">
                  <c:v>609.6999999999923</c:v>
                </c:pt>
                <c:pt idx="206">
                  <c:v>725.1999999999924</c:v>
                </c:pt>
                <c:pt idx="207">
                  <c:v>687.3999999999938</c:v>
                </c:pt>
                <c:pt idx="208">
                  <c:v>699.9999999999943</c:v>
                </c:pt>
                <c:pt idx="209">
                  <c:v>672.1999999999952</c:v>
                </c:pt>
                <c:pt idx="210">
                  <c:v>640.3999999999968</c:v>
                </c:pt>
                <c:pt idx="211">
                  <c:v>792.7999999999969</c:v>
                </c:pt>
                <c:pt idx="212">
                  <c:v>750.3999999999962</c:v>
                </c:pt>
                <c:pt idx="213">
                  <c:v>734.6999999999952</c:v>
                </c:pt>
                <c:pt idx="214">
                  <c:v>729.3999999999954</c:v>
                </c:pt>
                <c:pt idx="215">
                  <c:v>720.999999999998</c:v>
                </c:pt>
                <c:pt idx="216">
                  <c:v>707.9999999999984</c:v>
                </c:pt>
                <c:pt idx="217">
                  <c:v>700.7999999999981</c:v>
                </c:pt>
                <c:pt idx="218">
                  <c:v>683.3999999999975</c:v>
                </c:pt>
                <c:pt idx="219">
                  <c:v>716.3999999999959</c:v>
                </c:pt>
                <c:pt idx="220">
                  <c:v>851.1999999999944</c:v>
                </c:pt>
                <c:pt idx="221">
                  <c:v>851.1999999999944</c:v>
                </c:pt>
                <c:pt idx="222">
                  <c:v>840.9999999999968</c:v>
                </c:pt>
                <c:pt idx="223">
                  <c:v>816.7999999999978</c:v>
                </c:pt>
                <c:pt idx="224">
                  <c:v>796.599999999998</c:v>
                </c:pt>
                <c:pt idx="225">
                  <c:v>756.9999999999993</c:v>
                </c:pt>
                <c:pt idx="226">
                  <c:v>751.400000000001</c:v>
                </c:pt>
                <c:pt idx="227">
                  <c:v>872.8000000000009</c:v>
                </c:pt>
                <c:pt idx="228">
                  <c:v>869.5999999999998</c:v>
                </c:pt>
                <c:pt idx="229">
                  <c:v>1105.4</c:v>
                </c:pt>
                <c:pt idx="230">
                  <c:v>1071.4</c:v>
                </c:pt>
                <c:pt idx="231">
                  <c:v>1066.199999999998</c:v>
                </c:pt>
                <c:pt idx="232">
                  <c:v>1045.599999999996</c:v>
                </c:pt>
                <c:pt idx="233">
                  <c:v>1303.799999999995</c:v>
                </c:pt>
                <c:pt idx="234">
                  <c:v>1283.499999999995</c:v>
                </c:pt>
                <c:pt idx="235">
                  <c:v>1319.599999999994</c:v>
                </c:pt>
                <c:pt idx="236">
                  <c:v>1277.999999999994</c:v>
                </c:pt>
                <c:pt idx="237">
                  <c:v>1249.399999999994</c:v>
                </c:pt>
                <c:pt idx="238">
                  <c:v>1351.799999999992</c:v>
                </c:pt>
                <c:pt idx="239">
                  <c:v>1387.69999999999</c:v>
                </c:pt>
                <c:pt idx="240">
                  <c:v>1441.599999999988</c:v>
                </c:pt>
                <c:pt idx="241">
                  <c:v>1428.799999999987</c:v>
                </c:pt>
                <c:pt idx="242">
                  <c:v>1524.199999999985</c:v>
                </c:pt>
                <c:pt idx="243">
                  <c:v>1531.699999999984</c:v>
                </c:pt>
                <c:pt idx="244">
                  <c:v>1736.499999999984</c:v>
                </c:pt>
                <c:pt idx="245">
                  <c:v>1715.299999999985</c:v>
                </c:pt>
                <c:pt idx="246">
                  <c:v>1682.599999999985</c:v>
                </c:pt>
                <c:pt idx="247">
                  <c:v>1663.799999999983</c:v>
                </c:pt>
                <c:pt idx="248">
                  <c:v>1658.399999999983</c:v>
                </c:pt>
                <c:pt idx="249">
                  <c:v>1625.799999999984</c:v>
                </c:pt>
                <c:pt idx="250">
                  <c:v>1599.099999999984</c:v>
                </c:pt>
                <c:pt idx="251">
                  <c:v>1567.599999999984</c:v>
                </c:pt>
                <c:pt idx="252">
                  <c:v>1542.799999999985</c:v>
                </c:pt>
                <c:pt idx="253">
                  <c:v>1515.599999999986</c:v>
                </c:pt>
                <c:pt idx="254">
                  <c:v>1539.399999999986</c:v>
                </c:pt>
                <c:pt idx="255">
                  <c:v>1526.799999999986</c:v>
                </c:pt>
                <c:pt idx="256">
                  <c:v>1511.999999999986</c:v>
                </c:pt>
                <c:pt idx="257">
                  <c:v>1507.299999999986</c:v>
                </c:pt>
                <c:pt idx="258">
                  <c:v>1477.599999999986</c:v>
                </c:pt>
                <c:pt idx="259">
                  <c:v>1568.499999999988</c:v>
                </c:pt>
                <c:pt idx="260">
                  <c:v>1543.79999999999</c:v>
                </c:pt>
                <c:pt idx="261">
                  <c:v>1531.39999999999</c:v>
                </c:pt>
                <c:pt idx="262">
                  <c:v>1512.99999999999</c:v>
                </c:pt>
                <c:pt idx="263">
                  <c:v>1487.399999999991</c:v>
                </c:pt>
                <c:pt idx="264">
                  <c:v>1535.99999999999</c:v>
                </c:pt>
                <c:pt idx="265">
                  <c:v>1525.099999999989</c:v>
                </c:pt>
                <c:pt idx="266">
                  <c:v>1474.499999999989</c:v>
                </c:pt>
                <c:pt idx="267">
                  <c:v>1463.699999999988</c:v>
                </c:pt>
                <c:pt idx="268">
                  <c:v>1454.799999999988</c:v>
                </c:pt>
                <c:pt idx="269">
                  <c:v>1447.99999999999</c:v>
                </c:pt>
                <c:pt idx="270">
                  <c:v>1438.49999999999</c:v>
                </c:pt>
                <c:pt idx="271">
                  <c:v>1432.199999999988</c:v>
                </c:pt>
                <c:pt idx="272">
                  <c:v>1422.999999999987</c:v>
                </c:pt>
                <c:pt idx="273">
                  <c:v>1415.999999999988</c:v>
                </c:pt>
                <c:pt idx="274">
                  <c:v>1643.399999999988</c:v>
                </c:pt>
                <c:pt idx="275">
                  <c:v>1593.799999999987</c:v>
                </c:pt>
                <c:pt idx="276">
                  <c:v>1546.599999999986</c:v>
                </c:pt>
                <c:pt idx="277">
                  <c:v>1521.799999999984</c:v>
                </c:pt>
                <c:pt idx="278">
                  <c:v>1554.399999999984</c:v>
                </c:pt>
                <c:pt idx="279">
                  <c:v>1513.599999999985</c:v>
                </c:pt>
                <c:pt idx="280">
                  <c:v>1502.799999999987</c:v>
                </c:pt>
                <c:pt idx="281">
                  <c:v>1477.399999999988</c:v>
                </c:pt>
                <c:pt idx="282">
                  <c:v>1484.999999999988</c:v>
                </c:pt>
                <c:pt idx="283">
                  <c:v>1484.999999999988</c:v>
                </c:pt>
                <c:pt idx="284">
                  <c:v>1468.399999999988</c:v>
                </c:pt>
                <c:pt idx="285">
                  <c:v>1446.799999999987</c:v>
                </c:pt>
                <c:pt idx="286">
                  <c:v>1435.999999999987</c:v>
                </c:pt>
                <c:pt idx="287">
                  <c:v>1440.799999999987</c:v>
                </c:pt>
                <c:pt idx="288">
                  <c:v>1415.999999999988</c:v>
                </c:pt>
                <c:pt idx="289">
                  <c:v>1372.699999999989</c:v>
                </c:pt>
                <c:pt idx="290">
                  <c:v>1398.399999999989</c:v>
                </c:pt>
                <c:pt idx="291">
                  <c:v>1441.199999999989</c:v>
                </c:pt>
                <c:pt idx="292">
                  <c:v>1449.499999999989</c:v>
                </c:pt>
                <c:pt idx="293">
                  <c:v>1449.499999999989</c:v>
                </c:pt>
                <c:pt idx="294">
                  <c:v>1432.399999999986</c:v>
                </c:pt>
                <c:pt idx="295">
                  <c:v>1415.099999999986</c:v>
                </c:pt>
                <c:pt idx="296">
                  <c:v>1435.599999999988</c:v>
                </c:pt>
                <c:pt idx="297">
                  <c:v>1401.699999999988</c:v>
                </c:pt>
                <c:pt idx="298">
                  <c:v>1376.599999999987</c:v>
                </c:pt>
                <c:pt idx="299">
                  <c:v>1399.199999999987</c:v>
                </c:pt>
                <c:pt idx="300">
                  <c:v>1399.199999999987</c:v>
                </c:pt>
                <c:pt idx="301">
                  <c:v>1399.199999999987</c:v>
                </c:pt>
                <c:pt idx="302">
                  <c:v>1392.799999999988</c:v>
                </c:pt>
                <c:pt idx="303">
                  <c:v>1404.799999999988</c:v>
                </c:pt>
                <c:pt idx="304">
                  <c:v>1353.699999999989</c:v>
                </c:pt>
                <c:pt idx="305">
                  <c:v>1377.999999999988</c:v>
                </c:pt>
                <c:pt idx="306">
                  <c:v>1355.199999999988</c:v>
                </c:pt>
                <c:pt idx="307">
                  <c:v>1353.999999999987</c:v>
                </c:pt>
                <c:pt idx="308">
                  <c:v>1479.799999999988</c:v>
                </c:pt>
                <c:pt idx="309">
                  <c:v>1795.59999999999</c:v>
                </c:pt>
                <c:pt idx="310">
                  <c:v>1783.399999999991</c:v>
                </c:pt>
                <c:pt idx="311">
                  <c:v>1846.599999999992</c:v>
                </c:pt>
                <c:pt idx="312">
                  <c:v>1814.69999999999</c:v>
                </c:pt>
                <c:pt idx="313">
                  <c:v>1891.199999999989</c:v>
                </c:pt>
                <c:pt idx="314">
                  <c:v>1862.599999999989</c:v>
                </c:pt>
                <c:pt idx="315">
                  <c:v>1867.799999999988</c:v>
                </c:pt>
                <c:pt idx="316">
                  <c:v>1857.799999999986</c:v>
                </c:pt>
                <c:pt idx="317">
                  <c:v>1965.199999999984</c:v>
                </c:pt>
                <c:pt idx="318">
                  <c:v>1924.599999999983</c:v>
                </c:pt>
                <c:pt idx="319">
                  <c:v>1930.199999999982</c:v>
                </c:pt>
                <c:pt idx="320">
                  <c:v>1930.199999999982</c:v>
                </c:pt>
                <c:pt idx="321">
                  <c:v>1902.999999999982</c:v>
                </c:pt>
                <c:pt idx="322">
                  <c:v>1891.999999999981</c:v>
                </c:pt>
                <c:pt idx="323">
                  <c:v>1899.799999999982</c:v>
                </c:pt>
                <c:pt idx="324">
                  <c:v>1921.999999999982</c:v>
                </c:pt>
                <c:pt idx="325">
                  <c:v>1905.299999999982</c:v>
                </c:pt>
                <c:pt idx="326">
                  <c:v>1875.399999999981</c:v>
                </c:pt>
                <c:pt idx="327">
                  <c:v>1896.99999999998</c:v>
                </c:pt>
                <c:pt idx="328">
                  <c:v>1879.799999999977</c:v>
                </c:pt>
                <c:pt idx="329">
                  <c:v>1828.799999999975</c:v>
                </c:pt>
                <c:pt idx="330">
                  <c:v>1882.599999999974</c:v>
                </c:pt>
                <c:pt idx="331">
                  <c:v>1889.499999999972</c:v>
                </c:pt>
                <c:pt idx="332">
                  <c:v>1855.099999999973</c:v>
                </c:pt>
                <c:pt idx="333">
                  <c:v>1808.799999999973</c:v>
                </c:pt>
                <c:pt idx="334">
                  <c:v>1827.299999999974</c:v>
                </c:pt>
                <c:pt idx="335">
                  <c:v>1791.199999999975</c:v>
                </c:pt>
                <c:pt idx="336">
                  <c:v>1772.699999999974</c:v>
                </c:pt>
                <c:pt idx="337">
                  <c:v>1758.799999999973</c:v>
                </c:pt>
                <c:pt idx="338">
                  <c:v>1955.399999999974</c:v>
                </c:pt>
                <c:pt idx="339">
                  <c:v>1907.599999999976</c:v>
                </c:pt>
                <c:pt idx="340">
                  <c:v>1871.999999999977</c:v>
                </c:pt>
                <c:pt idx="341">
                  <c:v>1904.199999999977</c:v>
                </c:pt>
                <c:pt idx="342">
                  <c:v>1865.999999999977</c:v>
                </c:pt>
                <c:pt idx="343">
                  <c:v>1849.999999999974</c:v>
                </c:pt>
                <c:pt idx="344">
                  <c:v>1834.599999999972</c:v>
                </c:pt>
                <c:pt idx="345">
                  <c:v>1857.099999999971</c:v>
                </c:pt>
                <c:pt idx="346">
                  <c:v>1857.099999999971</c:v>
                </c:pt>
                <c:pt idx="347">
                  <c:v>1827.999999999972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'GBP_NZD'!$I$2:$I$117</c:f>
              <c:numCache>
                <c:formatCode>General</c:formatCode>
                <c:ptCount val="116"/>
                <c:pt idx="0">
                  <c:v>44302.70833333334</c:v>
                </c:pt>
                <c:pt idx="1">
                  <c:v>44306.79166666666</c:v>
                </c:pt>
                <c:pt idx="2">
                  <c:v>44313.70833333334</c:v>
                </c:pt>
                <c:pt idx="3">
                  <c:v>44314.70833333334</c:v>
                </c:pt>
                <c:pt idx="4">
                  <c:v>44315.79166666666</c:v>
                </c:pt>
                <c:pt idx="5">
                  <c:v>44321.625</c:v>
                </c:pt>
                <c:pt idx="6">
                  <c:v>44326.08333333334</c:v>
                </c:pt>
                <c:pt idx="7">
                  <c:v>44329.875</c:v>
                </c:pt>
                <c:pt idx="8">
                  <c:v>44333.625</c:v>
                </c:pt>
                <c:pt idx="9">
                  <c:v>44335</c:v>
                </c:pt>
                <c:pt idx="10">
                  <c:v>44335.20833333334</c:v>
                </c:pt>
                <c:pt idx="11">
                  <c:v>44336.83333333334</c:v>
                </c:pt>
                <c:pt idx="12">
                  <c:v>44337.125</c:v>
                </c:pt>
                <c:pt idx="13">
                  <c:v>44340.54166666666</c:v>
                </c:pt>
                <c:pt idx="14">
                  <c:v>44343.79166666666</c:v>
                </c:pt>
                <c:pt idx="15">
                  <c:v>44347.70833333334</c:v>
                </c:pt>
                <c:pt idx="16">
                  <c:v>44348.79166666666</c:v>
                </c:pt>
                <c:pt idx="17">
                  <c:v>44348.875</c:v>
                </c:pt>
                <c:pt idx="18">
                  <c:v>44349.625</c:v>
                </c:pt>
                <c:pt idx="19">
                  <c:v>44353.91666666666</c:v>
                </c:pt>
                <c:pt idx="20">
                  <c:v>44355.58333333334</c:v>
                </c:pt>
                <c:pt idx="21">
                  <c:v>44357.25</c:v>
                </c:pt>
                <c:pt idx="22">
                  <c:v>44358.08333333334</c:v>
                </c:pt>
                <c:pt idx="23">
                  <c:v>44361.875</c:v>
                </c:pt>
                <c:pt idx="24">
                  <c:v>44362.75</c:v>
                </c:pt>
                <c:pt idx="25">
                  <c:v>44363.70833333334</c:v>
                </c:pt>
                <c:pt idx="26">
                  <c:v>44363.75</c:v>
                </c:pt>
                <c:pt idx="27">
                  <c:v>44368.45833333334</c:v>
                </c:pt>
                <c:pt idx="28">
                  <c:v>44368.95833333334</c:v>
                </c:pt>
                <c:pt idx="29">
                  <c:v>44369.875</c:v>
                </c:pt>
                <c:pt idx="30">
                  <c:v>44375.58333333334</c:v>
                </c:pt>
                <c:pt idx="31">
                  <c:v>44378.08333333334</c:v>
                </c:pt>
                <c:pt idx="32">
                  <c:v>44384.29166666666</c:v>
                </c:pt>
                <c:pt idx="33">
                  <c:v>44390.33333333334</c:v>
                </c:pt>
                <c:pt idx="34">
                  <c:v>44392.70833333334</c:v>
                </c:pt>
                <c:pt idx="35">
                  <c:v>44393.54166666666</c:v>
                </c:pt>
                <c:pt idx="36">
                  <c:v>44396.70833333334</c:v>
                </c:pt>
                <c:pt idx="37">
                  <c:v>44398.04166666666</c:v>
                </c:pt>
                <c:pt idx="38">
                  <c:v>44399.33333333334</c:v>
                </c:pt>
                <c:pt idx="39">
                  <c:v>44400.54166666666</c:v>
                </c:pt>
                <c:pt idx="40">
                  <c:v>44403.33333333334</c:v>
                </c:pt>
                <c:pt idx="41">
                  <c:v>44406.625</c:v>
                </c:pt>
                <c:pt idx="42">
                  <c:v>44410.04166666666</c:v>
                </c:pt>
                <c:pt idx="43">
                  <c:v>44410.79166666666</c:v>
                </c:pt>
                <c:pt idx="44">
                  <c:v>44413.875</c:v>
                </c:pt>
                <c:pt idx="45">
                  <c:v>44419</c:v>
                </c:pt>
                <c:pt idx="46">
                  <c:v>44420.66666666666</c:v>
                </c:pt>
                <c:pt idx="47">
                  <c:v>44421.54166666666</c:v>
                </c:pt>
                <c:pt idx="48">
                  <c:v>44424.625</c:v>
                </c:pt>
                <c:pt idx="49">
                  <c:v>44428.16666666666</c:v>
                </c:pt>
                <c:pt idx="50">
                  <c:v>44446.16666666666</c:v>
                </c:pt>
                <c:pt idx="51">
                  <c:v>44447.625</c:v>
                </c:pt>
                <c:pt idx="52">
                  <c:v>44448.41666666666</c:v>
                </c:pt>
                <c:pt idx="53">
                  <c:v>44451.875</c:v>
                </c:pt>
                <c:pt idx="54">
                  <c:v>44452.45833333334</c:v>
                </c:pt>
                <c:pt idx="55">
                  <c:v>44454.54166666666</c:v>
                </c:pt>
                <c:pt idx="56">
                  <c:v>44455.91666666666</c:v>
                </c:pt>
                <c:pt idx="57">
                  <c:v>44459.5</c:v>
                </c:pt>
                <c:pt idx="58">
                  <c:v>44460.875</c:v>
                </c:pt>
                <c:pt idx="59">
                  <c:v>44461.58333333334</c:v>
                </c:pt>
                <c:pt idx="60">
                  <c:v>44463.625</c:v>
                </c:pt>
                <c:pt idx="61">
                  <c:v>44467.75</c:v>
                </c:pt>
                <c:pt idx="62">
                  <c:v>44468.83333333334</c:v>
                </c:pt>
                <c:pt idx="63">
                  <c:v>44470.16666666666</c:v>
                </c:pt>
                <c:pt idx="64">
                  <c:v>44473</c:v>
                </c:pt>
                <c:pt idx="65">
                  <c:v>44473.375</c:v>
                </c:pt>
                <c:pt idx="66">
                  <c:v>44474.08333333334</c:v>
                </c:pt>
                <c:pt idx="67">
                  <c:v>44476.5</c:v>
                </c:pt>
                <c:pt idx="68">
                  <c:v>44477.29166666666</c:v>
                </c:pt>
                <c:pt idx="69">
                  <c:v>44480.75</c:v>
                </c:pt>
                <c:pt idx="70">
                  <c:v>44482.25</c:v>
                </c:pt>
                <c:pt idx="71">
                  <c:v>44483.29166666666</c:v>
                </c:pt>
                <c:pt idx="72">
                  <c:v>44487.20833333334</c:v>
                </c:pt>
                <c:pt idx="73">
                  <c:v>44487.33333333334</c:v>
                </c:pt>
                <c:pt idx="74">
                  <c:v>44490.70833333334</c:v>
                </c:pt>
                <c:pt idx="75">
                  <c:v>44491.83333333334</c:v>
                </c:pt>
                <c:pt idx="76">
                  <c:v>44496.04166666666</c:v>
                </c:pt>
                <c:pt idx="77">
                  <c:v>44496.5</c:v>
                </c:pt>
                <c:pt idx="78">
                  <c:v>44498.125</c:v>
                </c:pt>
                <c:pt idx="79">
                  <c:v>44500.95833333334</c:v>
                </c:pt>
                <c:pt idx="80">
                  <c:v>44502.625</c:v>
                </c:pt>
                <c:pt idx="81">
                  <c:v>44503.95833333334</c:v>
                </c:pt>
                <c:pt idx="82">
                  <c:v>44509.375</c:v>
                </c:pt>
                <c:pt idx="83">
                  <c:v>44511.125</c:v>
                </c:pt>
                <c:pt idx="84">
                  <c:v>44511.70833333334</c:v>
                </c:pt>
                <c:pt idx="85">
                  <c:v>44515.29166666666</c:v>
                </c:pt>
                <c:pt idx="86">
                  <c:v>44516.33333333334</c:v>
                </c:pt>
                <c:pt idx="87">
                  <c:v>44518.66666666666</c:v>
                </c:pt>
                <c:pt idx="88">
                  <c:v>44519.83333333334</c:v>
                </c:pt>
                <c:pt idx="89">
                  <c:v>44529.875</c:v>
                </c:pt>
                <c:pt idx="90">
                  <c:v>44530.25</c:v>
                </c:pt>
                <c:pt idx="91">
                  <c:v>44530.75</c:v>
                </c:pt>
                <c:pt idx="92">
                  <c:v>44532.25</c:v>
                </c:pt>
                <c:pt idx="93">
                  <c:v>44537.625</c:v>
                </c:pt>
                <c:pt idx="94">
                  <c:v>44540.08333333334</c:v>
                </c:pt>
                <c:pt idx="95">
                  <c:v>44546.125</c:v>
                </c:pt>
                <c:pt idx="96">
                  <c:v>44547.25</c:v>
                </c:pt>
                <c:pt idx="97">
                  <c:v>44551.45833333334</c:v>
                </c:pt>
                <c:pt idx="98">
                  <c:v>44552.875</c:v>
                </c:pt>
                <c:pt idx="99">
                  <c:v>44553</c:v>
                </c:pt>
                <c:pt idx="100">
                  <c:v>44553.66666666666</c:v>
                </c:pt>
                <c:pt idx="101">
                  <c:v>44557.125</c:v>
                </c:pt>
                <c:pt idx="102">
                  <c:v>44557.29166666666</c:v>
                </c:pt>
                <c:pt idx="103">
                  <c:v>44560.125</c:v>
                </c:pt>
                <c:pt idx="104">
                  <c:v>44561.04166666666</c:v>
                </c:pt>
                <c:pt idx="105">
                  <c:v>44571.29166666666</c:v>
                </c:pt>
                <c:pt idx="106">
                  <c:v>44571.58333333334</c:v>
                </c:pt>
                <c:pt idx="107">
                  <c:v>44573.58333333334</c:v>
                </c:pt>
                <c:pt idx="108">
                  <c:v>44575.5</c:v>
                </c:pt>
                <c:pt idx="109">
                  <c:v>44579.08333333334</c:v>
                </c:pt>
                <c:pt idx="110">
                  <c:v>44579.41666666666</c:v>
                </c:pt>
                <c:pt idx="111">
                  <c:v>44579.625</c:v>
                </c:pt>
                <c:pt idx="112">
                  <c:v>44579.625</c:v>
                </c:pt>
                <c:pt idx="113">
                  <c:v>44580.125</c:v>
                </c:pt>
                <c:pt idx="114">
                  <c:v>44581.16666666666</c:v>
                </c:pt>
                <c:pt idx="115">
                  <c:v>44585.70833333334</c:v>
                </c:pt>
              </c:numCache>
            </c:numRef>
          </c:cat>
          <c:val>
            <c:numRef>
              <c:f>'GBP_NZD'!$J$2:$J$117</c:f>
              <c:numCache>
                <c:formatCode>General</c:formatCode>
                <c:ptCount val="116"/>
                <c:pt idx="0">
                  <c:v>57.39999999999856</c:v>
                </c:pt>
                <c:pt idx="1">
                  <c:v>187.5999999999966</c:v>
                </c:pt>
                <c:pt idx="2">
                  <c:v>89.19999999999594</c:v>
                </c:pt>
                <c:pt idx="3">
                  <c:v>40.09999999999624</c:v>
                </c:pt>
                <c:pt idx="4">
                  <c:v>85.59999999999678</c:v>
                </c:pt>
                <c:pt idx="5">
                  <c:v>104.1999999999965</c:v>
                </c:pt>
                <c:pt idx="6">
                  <c:v>385.3999999999957</c:v>
                </c:pt>
                <c:pt idx="7">
                  <c:v>353.0999999999951</c:v>
                </c:pt>
                <c:pt idx="8">
                  <c:v>359.5999999999955</c:v>
                </c:pt>
                <c:pt idx="9">
                  <c:v>328.3999999999976</c:v>
                </c:pt>
                <c:pt idx="10">
                  <c:v>397.599999999998</c:v>
                </c:pt>
                <c:pt idx="11">
                  <c:v>365.5999999999971</c:v>
                </c:pt>
                <c:pt idx="12">
                  <c:v>282.399999999996</c:v>
                </c:pt>
                <c:pt idx="13">
                  <c:v>458.3999999999944</c:v>
                </c:pt>
                <c:pt idx="14">
                  <c:v>509.9999999999927</c:v>
                </c:pt>
                <c:pt idx="15">
                  <c:v>516.8999999999913</c:v>
                </c:pt>
                <c:pt idx="16">
                  <c:v>506.6999999999911</c:v>
                </c:pt>
                <c:pt idx="17">
                  <c:v>437.7999999999905</c:v>
                </c:pt>
                <c:pt idx="18">
                  <c:v>494.6999999999903</c:v>
                </c:pt>
                <c:pt idx="19">
                  <c:v>473.1999999999915</c:v>
                </c:pt>
                <c:pt idx="20">
                  <c:v>459.3999999999921</c:v>
                </c:pt>
                <c:pt idx="21">
                  <c:v>376.1999999999933</c:v>
                </c:pt>
                <c:pt idx="22">
                  <c:v>410.4999999999937</c:v>
                </c:pt>
                <c:pt idx="23">
                  <c:v>389.3999999999932</c:v>
                </c:pt>
                <c:pt idx="24">
                  <c:v>374.1999999999935</c:v>
                </c:pt>
                <c:pt idx="25">
                  <c:v>304.6999999999934</c:v>
                </c:pt>
                <c:pt idx="26">
                  <c:v>373.6999999999924</c:v>
                </c:pt>
                <c:pt idx="27">
                  <c:v>337.5999999999913</c:v>
                </c:pt>
                <c:pt idx="28">
                  <c:v>256.5999999999913</c:v>
                </c:pt>
                <c:pt idx="29">
                  <c:v>388.699999999993</c:v>
                </c:pt>
                <c:pt idx="30">
                  <c:v>434.6999999999946</c:v>
                </c:pt>
                <c:pt idx="31">
                  <c:v>584.1999999999948</c:v>
                </c:pt>
                <c:pt idx="32">
                  <c:v>802.699999999994</c:v>
                </c:pt>
                <c:pt idx="33">
                  <c:v>820.5999999999937</c:v>
                </c:pt>
                <c:pt idx="34">
                  <c:v>713.399999999993</c:v>
                </c:pt>
                <c:pt idx="35">
                  <c:v>706.5999999999929</c:v>
                </c:pt>
                <c:pt idx="36">
                  <c:v>675.4999999999934</c:v>
                </c:pt>
                <c:pt idx="37">
                  <c:v>635.6999999999924</c:v>
                </c:pt>
                <c:pt idx="38">
                  <c:v>616.2999999999919</c:v>
                </c:pt>
                <c:pt idx="39">
                  <c:v>553.9999999999923</c:v>
                </c:pt>
                <c:pt idx="40">
                  <c:v>695.7999999999931</c:v>
                </c:pt>
                <c:pt idx="41">
                  <c:v>656.799999999993</c:v>
                </c:pt>
                <c:pt idx="42">
                  <c:v>641.5999999999912</c:v>
                </c:pt>
                <c:pt idx="43">
                  <c:v>840.3999999999901</c:v>
                </c:pt>
                <c:pt idx="44">
                  <c:v>849.3999999999891</c:v>
                </c:pt>
                <c:pt idx="45">
                  <c:v>875.8999999999872</c:v>
                </c:pt>
                <c:pt idx="46">
                  <c:v>884.9999999999869</c:v>
                </c:pt>
                <c:pt idx="47">
                  <c:v>896.199999999987</c:v>
                </c:pt>
                <c:pt idx="48">
                  <c:v>1129.399999999987</c:v>
                </c:pt>
                <c:pt idx="49">
                  <c:v>1656.599999999988</c:v>
                </c:pt>
                <c:pt idx="50">
                  <c:v>1631.299999999989</c:v>
                </c:pt>
                <c:pt idx="51">
                  <c:v>1606.799999999988</c:v>
                </c:pt>
                <c:pt idx="52">
                  <c:v>1634.199999999988</c:v>
                </c:pt>
                <c:pt idx="53">
                  <c:v>1619.199999999989</c:v>
                </c:pt>
                <c:pt idx="54">
                  <c:v>1623.199999999991</c:v>
                </c:pt>
                <c:pt idx="55">
                  <c:v>1584.999999999992</c:v>
                </c:pt>
                <c:pt idx="56">
                  <c:v>1550.799999999992</c:v>
                </c:pt>
                <c:pt idx="57">
                  <c:v>1525.799999999992</c:v>
                </c:pt>
                <c:pt idx="58">
                  <c:v>1461.099999999993</c:v>
                </c:pt>
                <c:pt idx="59">
                  <c:v>1384.399999999992</c:v>
                </c:pt>
                <c:pt idx="60">
                  <c:v>1337.39999999999</c:v>
                </c:pt>
                <c:pt idx="61">
                  <c:v>1245.89999999999</c:v>
                </c:pt>
                <c:pt idx="62">
                  <c:v>1219.399999999992</c:v>
                </c:pt>
                <c:pt idx="63">
                  <c:v>1192.399999999993</c:v>
                </c:pt>
                <c:pt idx="64">
                  <c:v>1158.399999999992</c:v>
                </c:pt>
                <c:pt idx="65">
                  <c:v>1095.799999999993</c:v>
                </c:pt>
                <c:pt idx="66">
                  <c:v>1141.699999999994</c:v>
                </c:pt>
                <c:pt idx="67">
                  <c:v>1113.199999999994</c:v>
                </c:pt>
                <c:pt idx="68">
                  <c:v>1049.799999999994</c:v>
                </c:pt>
                <c:pt idx="69">
                  <c:v>1039.199999999993</c:v>
                </c:pt>
                <c:pt idx="70">
                  <c:v>986.999999999993</c:v>
                </c:pt>
                <c:pt idx="71">
                  <c:v>1109.199999999994</c:v>
                </c:pt>
                <c:pt idx="72">
                  <c:v>1125.399999999996</c:v>
                </c:pt>
                <c:pt idx="73">
                  <c:v>1285.599999999997</c:v>
                </c:pt>
                <c:pt idx="74">
                  <c:v>1220.799999999997</c:v>
                </c:pt>
                <c:pt idx="75">
                  <c:v>1204.799999999997</c:v>
                </c:pt>
                <c:pt idx="76">
                  <c:v>1148.799999999996</c:v>
                </c:pt>
                <c:pt idx="77">
                  <c:v>1135.199999999996</c:v>
                </c:pt>
                <c:pt idx="78">
                  <c:v>1009.199999999996</c:v>
                </c:pt>
                <c:pt idx="79">
                  <c:v>916.1999999999955</c:v>
                </c:pt>
                <c:pt idx="80">
                  <c:v>838.7999999999947</c:v>
                </c:pt>
                <c:pt idx="81">
                  <c:v>917.5999999999958</c:v>
                </c:pt>
                <c:pt idx="82">
                  <c:v>939.8999999999976</c:v>
                </c:pt>
                <c:pt idx="83">
                  <c:v>913.7999999999976</c:v>
                </c:pt>
                <c:pt idx="84">
                  <c:v>880.9999999999959</c:v>
                </c:pt>
                <c:pt idx="85">
                  <c:v>744.8999999999946</c:v>
                </c:pt>
                <c:pt idx="86">
                  <c:v>776.799999999995</c:v>
                </c:pt>
                <c:pt idx="87">
                  <c:v>748.1999999999963</c:v>
                </c:pt>
                <c:pt idx="88">
                  <c:v>1045.399999999998</c:v>
                </c:pt>
                <c:pt idx="89">
                  <c:v>962.4999999999992</c:v>
                </c:pt>
                <c:pt idx="90">
                  <c:v>828.5999999999991</c:v>
                </c:pt>
                <c:pt idx="91">
                  <c:v>789.599999999999</c:v>
                </c:pt>
                <c:pt idx="92">
                  <c:v>802.6999999999982</c:v>
                </c:pt>
                <c:pt idx="93">
                  <c:v>863.3999999999984</c:v>
                </c:pt>
                <c:pt idx="94">
                  <c:v>999.9999999999984</c:v>
                </c:pt>
                <c:pt idx="95">
                  <c:v>924.199999999997</c:v>
                </c:pt>
                <c:pt idx="96">
                  <c:v>877.3999999999968</c:v>
                </c:pt>
                <c:pt idx="97">
                  <c:v>891.9999999999969</c:v>
                </c:pt>
                <c:pt idx="98">
                  <c:v>905.1999999999969</c:v>
                </c:pt>
                <c:pt idx="99">
                  <c:v>878.3999999999967</c:v>
                </c:pt>
                <c:pt idx="100">
                  <c:v>891.0999999999955</c:v>
                </c:pt>
                <c:pt idx="101">
                  <c:v>871.3999999999952</c:v>
                </c:pt>
                <c:pt idx="102">
                  <c:v>904.399999999996</c:v>
                </c:pt>
                <c:pt idx="103">
                  <c:v>852.9999999999968</c:v>
                </c:pt>
                <c:pt idx="104">
                  <c:v>1126.099999999999</c:v>
                </c:pt>
                <c:pt idx="105">
                  <c:v>1072.900000000001</c:v>
                </c:pt>
                <c:pt idx="106">
                  <c:v>1019.3</c:v>
                </c:pt>
                <c:pt idx="107">
                  <c:v>1001.999999999998</c:v>
                </c:pt>
                <c:pt idx="108">
                  <c:v>1015.799999999995</c:v>
                </c:pt>
                <c:pt idx="109">
                  <c:v>976.2999999999939</c:v>
                </c:pt>
                <c:pt idx="110">
                  <c:v>927.9999999999928</c:v>
                </c:pt>
                <c:pt idx="111">
                  <c:v>927.9999999999928</c:v>
                </c:pt>
                <c:pt idx="112">
                  <c:v>926.9999999999952</c:v>
                </c:pt>
                <c:pt idx="113">
                  <c:v>847.499999999994</c:v>
                </c:pt>
                <c:pt idx="114">
                  <c:v>873.7999999999931</c:v>
                </c:pt>
                <c:pt idx="115">
                  <c:v>823.399999999996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'GBP_USD'!$I$2:$I$262</c:f>
              <c:numCache>
                <c:formatCode>General</c:formatCode>
                <c:ptCount val="261"/>
                <c:pt idx="0">
                  <c:v>44301.125</c:v>
                </c:pt>
                <c:pt idx="1">
                  <c:v>44301.29166666666</c:v>
                </c:pt>
                <c:pt idx="2">
                  <c:v>44301.33333333334</c:v>
                </c:pt>
                <c:pt idx="3">
                  <c:v>44301.5</c:v>
                </c:pt>
                <c:pt idx="4">
                  <c:v>44302.04166666666</c:v>
                </c:pt>
                <c:pt idx="5">
                  <c:v>44302.58333333334</c:v>
                </c:pt>
                <c:pt idx="6">
                  <c:v>44306.5</c:v>
                </c:pt>
                <c:pt idx="7">
                  <c:v>44307.875</c:v>
                </c:pt>
                <c:pt idx="8">
                  <c:v>44308.375</c:v>
                </c:pt>
                <c:pt idx="9">
                  <c:v>44309.25</c:v>
                </c:pt>
                <c:pt idx="10">
                  <c:v>44309.79166666666</c:v>
                </c:pt>
                <c:pt idx="11">
                  <c:v>44311.95833333334</c:v>
                </c:pt>
                <c:pt idx="12">
                  <c:v>44312.66666666666</c:v>
                </c:pt>
                <c:pt idx="13">
                  <c:v>44313</c:v>
                </c:pt>
                <c:pt idx="14">
                  <c:v>44313.08333333334</c:v>
                </c:pt>
                <c:pt idx="15">
                  <c:v>44313.58333333334</c:v>
                </c:pt>
                <c:pt idx="16">
                  <c:v>44314.08333333334</c:v>
                </c:pt>
                <c:pt idx="17">
                  <c:v>44314.66666666666</c:v>
                </c:pt>
                <c:pt idx="18">
                  <c:v>44315.58333333334</c:v>
                </c:pt>
                <c:pt idx="19">
                  <c:v>44316.16666666666</c:v>
                </c:pt>
                <c:pt idx="20">
                  <c:v>44316.25</c:v>
                </c:pt>
                <c:pt idx="21">
                  <c:v>44319.375</c:v>
                </c:pt>
                <c:pt idx="22">
                  <c:v>44320.16666666666</c:v>
                </c:pt>
                <c:pt idx="23">
                  <c:v>44320.83333333334</c:v>
                </c:pt>
                <c:pt idx="24">
                  <c:v>44322.125</c:v>
                </c:pt>
                <c:pt idx="25">
                  <c:v>44322.5</c:v>
                </c:pt>
                <c:pt idx="26">
                  <c:v>44322.54166666666</c:v>
                </c:pt>
                <c:pt idx="27">
                  <c:v>44323.08333333334</c:v>
                </c:pt>
                <c:pt idx="28">
                  <c:v>44327.20833333334</c:v>
                </c:pt>
                <c:pt idx="29">
                  <c:v>44327.5</c:v>
                </c:pt>
                <c:pt idx="30">
                  <c:v>44328.04166666666</c:v>
                </c:pt>
                <c:pt idx="31">
                  <c:v>44328.54166666666</c:v>
                </c:pt>
                <c:pt idx="32">
                  <c:v>44328.58333333334</c:v>
                </c:pt>
                <c:pt idx="33">
                  <c:v>44329.95833333334</c:v>
                </c:pt>
                <c:pt idx="34">
                  <c:v>44333.20833333334</c:v>
                </c:pt>
                <c:pt idx="35">
                  <c:v>44333.41666666666</c:v>
                </c:pt>
                <c:pt idx="36">
                  <c:v>44334.91666666666</c:v>
                </c:pt>
                <c:pt idx="37">
                  <c:v>44336.5</c:v>
                </c:pt>
                <c:pt idx="38">
                  <c:v>44337.66666666666</c:v>
                </c:pt>
                <c:pt idx="39">
                  <c:v>44340.70833333334</c:v>
                </c:pt>
                <c:pt idx="40">
                  <c:v>44341.58333333334</c:v>
                </c:pt>
                <c:pt idx="41">
                  <c:v>44342.16666666666</c:v>
                </c:pt>
                <c:pt idx="42">
                  <c:v>44342.58333333334</c:v>
                </c:pt>
                <c:pt idx="43">
                  <c:v>44343.41666666666</c:v>
                </c:pt>
                <c:pt idx="44">
                  <c:v>44344.375</c:v>
                </c:pt>
                <c:pt idx="45">
                  <c:v>44344.83333333334</c:v>
                </c:pt>
                <c:pt idx="46">
                  <c:v>44347.41666666666</c:v>
                </c:pt>
                <c:pt idx="47">
                  <c:v>44347.66666666666</c:v>
                </c:pt>
                <c:pt idx="48">
                  <c:v>44348.41666666666</c:v>
                </c:pt>
                <c:pt idx="49">
                  <c:v>44349.625</c:v>
                </c:pt>
                <c:pt idx="50">
                  <c:v>44350.29166666666</c:v>
                </c:pt>
                <c:pt idx="51">
                  <c:v>44351.375</c:v>
                </c:pt>
                <c:pt idx="52">
                  <c:v>44354.16666666666</c:v>
                </c:pt>
                <c:pt idx="53">
                  <c:v>44354.58333333334</c:v>
                </c:pt>
                <c:pt idx="54">
                  <c:v>44355.20833333334</c:v>
                </c:pt>
                <c:pt idx="55">
                  <c:v>44355.875</c:v>
                </c:pt>
                <c:pt idx="56">
                  <c:v>44356.625</c:v>
                </c:pt>
                <c:pt idx="57">
                  <c:v>44357.58333333334</c:v>
                </c:pt>
                <c:pt idx="58">
                  <c:v>44358.41666666666</c:v>
                </c:pt>
                <c:pt idx="59">
                  <c:v>44361.70833333334</c:v>
                </c:pt>
                <c:pt idx="60">
                  <c:v>44362.33333333334</c:v>
                </c:pt>
                <c:pt idx="61">
                  <c:v>44363.125</c:v>
                </c:pt>
                <c:pt idx="62">
                  <c:v>44363.79166666666</c:v>
                </c:pt>
                <c:pt idx="63">
                  <c:v>44368.375</c:v>
                </c:pt>
                <c:pt idx="64">
                  <c:v>44369.25</c:v>
                </c:pt>
                <c:pt idx="65">
                  <c:v>44369.70833333334</c:v>
                </c:pt>
                <c:pt idx="66">
                  <c:v>44371</c:v>
                </c:pt>
                <c:pt idx="67">
                  <c:v>44372.25</c:v>
                </c:pt>
                <c:pt idx="68">
                  <c:v>44372.41666666666</c:v>
                </c:pt>
                <c:pt idx="69">
                  <c:v>44375.29166666666</c:v>
                </c:pt>
                <c:pt idx="70">
                  <c:v>44375.70833333334</c:v>
                </c:pt>
                <c:pt idx="71">
                  <c:v>44377.04166666666</c:v>
                </c:pt>
                <c:pt idx="72">
                  <c:v>44377.54166666666</c:v>
                </c:pt>
                <c:pt idx="73">
                  <c:v>44379.625</c:v>
                </c:pt>
                <c:pt idx="74">
                  <c:v>44383.54166666666</c:v>
                </c:pt>
                <c:pt idx="75">
                  <c:v>44384.41666666666</c:v>
                </c:pt>
                <c:pt idx="76">
                  <c:v>44384.79166666666</c:v>
                </c:pt>
                <c:pt idx="77">
                  <c:v>44385.91666666666</c:v>
                </c:pt>
                <c:pt idx="78">
                  <c:v>44386.29166666666</c:v>
                </c:pt>
                <c:pt idx="79">
                  <c:v>44386.41666666666</c:v>
                </c:pt>
                <c:pt idx="80">
                  <c:v>44389.41666666666</c:v>
                </c:pt>
                <c:pt idx="81">
                  <c:v>44389.83333333334</c:v>
                </c:pt>
                <c:pt idx="82">
                  <c:v>44390.375</c:v>
                </c:pt>
                <c:pt idx="83">
                  <c:v>44391.33333333334</c:v>
                </c:pt>
                <c:pt idx="84">
                  <c:v>44392.04166666666</c:v>
                </c:pt>
                <c:pt idx="85">
                  <c:v>44392.5</c:v>
                </c:pt>
                <c:pt idx="86">
                  <c:v>44392.75</c:v>
                </c:pt>
                <c:pt idx="87">
                  <c:v>44398.08333333334</c:v>
                </c:pt>
                <c:pt idx="88">
                  <c:v>44398.16666666666</c:v>
                </c:pt>
                <c:pt idx="89">
                  <c:v>44398.54166666666</c:v>
                </c:pt>
                <c:pt idx="90">
                  <c:v>44400.25</c:v>
                </c:pt>
                <c:pt idx="91">
                  <c:v>44400.79166666666</c:v>
                </c:pt>
                <c:pt idx="92">
                  <c:v>44403.25</c:v>
                </c:pt>
                <c:pt idx="93">
                  <c:v>44403.33333333334</c:v>
                </c:pt>
                <c:pt idx="94">
                  <c:v>44404.33333333334</c:v>
                </c:pt>
                <c:pt idx="95">
                  <c:v>44404.66666666666</c:v>
                </c:pt>
                <c:pt idx="96">
                  <c:v>44405.41666666666</c:v>
                </c:pt>
                <c:pt idx="97">
                  <c:v>44405.79166666666</c:v>
                </c:pt>
                <c:pt idx="98">
                  <c:v>44407.08333333334</c:v>
                </c:pt>
                <c:pt idx="99">
                  <c:v>44407.5</c:v>
                </c:pt>
                <c:pt idx="100">
                  <c:v>44407.625</c:v>
                </c:pt>
                <c:pt idx="101">
                  <c:v>44410.375</c:v>
                </c:pt>
                <c:pt idx="102">
                  <c:v>44410.66666666666</c:v>
                </c:pt>
                <c:pt idx="103">
                  <c:v>44411.25</c:v>
                </c:pt>
                <c:pt idx="104">
                  <c:v>44412.70833333334</c:v>
                </c:pt>
                <c:pt idx="105">
                  <c:v>44413.375</c:v>
                </c:pt>
                <c:pt idx="106">
                  <c:v>44414.16666666666</c:v>
                </c:pt>
                <c:pt idx="107">
                  <c:v>44417.41666666666</c:v>
                </c:pt>
                <c:pt idx="108">
                  <c:v>44417.70833333334</c:v>
                </c:pt>
                <c:pt idx="109">
                  <c:v>44418.375</c:v>
                </c:pt>
                <c:pt idx="110">
                  <c:v>44418.70833333334</c:v>
                </c:pt>
                <c:pt idx="111">
                  <c:v>44419.58333333334</c:v>
                </c:pt>
                <c:pt idx="112">
                  <c:v>44420.375</c:v>
                </c:pt>
                <c:pt idx="113">
                  <c:v>44421.54166666666</c:v>
                </c:pt>
                <c:pt idx="114">
                  <c:v>44424.29166666666</c:v>
                </c:pt>
                <c:pt idx="115">
                  <c:v>44426.33333333334</c:v>
                </c:pt>
                <c:pt idx="116">
                  <c:v>44426.91666666666</c:v>
                </c:pt>
                <c:pt idx="117">
                  <c:v>44428.83333333334</c:v>
                </c:pt>
                <c:pt idx="118">
                  <c:v>44430.875</c:v>
                </c:pt>
                <c:pt idx="119">
                  <c:v>44430.91666666666</c:v>
                </c:pt>
                <c:pt idx="120">
                  <c:v>44432.45833333334</c:v>
                </c:pt>
                <c:pt idx="121">
                  <c:v>44432.45833333334</c:v>
                </c:pt>
                <c:pt idx="122">
                  <c:v>44432.5</c:v>
                </c:pt>
                <c:pt idx="123">
                  <c:v>44432.75</c:v>
                </c:pt>
                <c:pt idx="124">
                  <c:v>44433.20833333334</c:v>
                </c:pt>
                <c:pt idx="125">
                  <c:v>44433.70833333334</c:v>
                </c:pt>
                <c:pt idx="126">
                  <c:v>44434.41666666666</c:v>
                </c:pt>
                <c:pt idx="127">
                  <c:v>44435.375</c:v>
                </c:pt>
                <c:pt idx="128">
                  <c:v>44438.45833333334</c:v>
                </c:pt>
                <c:pt idx="129">
                  <c:v>44439</c:v>
                </c:pt>
                <c:pt idx="130">
                  <c:v>44439.66666666666</c:v>
                </c:pt>
                <c:pt idx="131">
                  <c:v>44440.45833333334</c:v>
                </c:pt>
                <c:pt idx="132">
                  <c:v>44441.125</c:v>
                </c:pt>
                <c:pt idx="133">
                  <c:v>44441.29166666666</c:v>
                </c:pt>
                <c:pt idx="134">
                  <c:v>44442.41666666666</c:v>
                </c:pt>
                <c:pt idx="135">
                  <c:v>44442.58333333334</c:v>
                </c:pt>
                <c:pt idx="136">
                  <c:v>44445.20833333334</c:v>
                </c:pt>
                <c:pt idx="137">
                  <c:v>44446.04166666666</c:v>
                </c:pt>
                <c:pt idx="138">
                  <c:v>44446.375</c:v>
                </c:pt>
                <c:pt idx="139">
                  <c:v>44447.91666666666</c:v>
                </c:pt>
                <c:pt idx="140">
                  <c:v>44448.20833333334</c:v>
                </c:pt>
                <c:pt idx="141">
                  <c:v>44448.33333333334</c:v>
                </c:pt>
                <c:pt idx="142">
                  <c:v>44449.79166666666</c:v>
                </c:pt>
                <c:pt idx="143">
                  <c:v>44452.625</c:v>
                </c:pt>
                <c:pt idx="144">
                  <c:v>44453.79166666666</c:v>
                </c:pt>
                <c:pt idx="145">
                  <c:v>44454.41666666666</c:v>
                </c:pt>
                <c:pt idx="146">
                  <c:v>44455.29166666666</c:v>
                </c:pt>
                <c:pt idx="147">
                  <c:v>44456.29166666666</c:v>
                </c:pt>
                <c:pt idx="148">
                  <c:v>44456.54166666666</c:v>
                </c:pt>
                <c:pt idx="149">
                  <c:v>44460.16666666666</c:v>
                </c:pt>
                <c:pt idx="150">
                  <c:v>44460.70833333334</c:v>
                </c:pt>
                <c:pt idx="151">
                  <c:v>44462.29166666666</c:v>
                </c:pt>
                <c:pt idx="152">
                  <c:v>44463.25</c:v>
                </c:pt>
                <c:pt idx="153">
                  <c:v>44466.29166666666</c:v>
                </c:pt>
                <c:pt idx="154">
                  <c:v>44467.125</c:v>
                </c:pt>
                <c:pt idx="155">
                  <c:v>44469.29166666666</c:v>
                </c:pt>
                <c:pt idx="156">
                  <c:v>44470.20833333334</c:v>
                </c:pt>
                <c:pt idx="157">
                  <c:v>44470.41666666666</c:v>
                </c:pt>
                <c:pt idx="158">
                  <c:v>44473.25</c:v>
                </c:pt>
                <c:pt idx="159">
                  <c:v>44473.41666666666</c:v>
                </c:pt>
                <c:pt idx="160">
                  <c:v>44474.16666666666</c:v>
                </c:pt>
                <c:pt idx="161">
                  <c:v>44474.41666666666</c:v>
                </c:pt>
                <c:pt idx="162">
                  <c:v>44475.08333333334</c:v>
                </c:pt>
                <c:pt idx="163">
                  <c:v>44475.95833333334</c:v>
                </c:pt>
                <c:pt idx="164">
                  <c:v>44477.25</c:v>
                </c:pt>
                <c:pt idx="165">
                  <c:v>44477.54166666666</c:v>
                </c:pt>
                <c:pt idx="166">
                  <c:v>44480.625</c:v>
                </c:pt>
                <c:pt idx="167">
                  <c:v>44481.45833333334</c:v>
                </c:pt>
                <c:pt idx="168">
                  <c:v>44481.79166666666</c:v>
                </c:pt>
                <c:pt idx="169">
                  <c:v>44482.16666666666</c:v>
                </c:pt>
                <c:pt idx="170">
                  <c:v>44483.83333333334</c:v>
                </c:pt>
                <c:pt idx="171">
                  <c:v>44484.29166666666</c:v>
                </c:pt>
                <c:pt idx="172">
                  <c:v>44487.16666666666</c:v>
                </c:pt>
                <c:pt idx="173">
                  <c:v>44487.95833333334</c:v>
                </c:pt>
                <c:pt idx="174">
                  <c:v>44489</c:v>
                </c:pt>
                <c:pt idx="175">
                  <c:v>44489.70833333334</c:v>
                </c:pt>
                <c:pt idx="176">
                  <c:v>44490.375</c:v>
                </c:pt>
                <c:pt idx="177">
                  <c:v>44494.20833333334</c:v>
                </c:pt>
                <c:pt idx="178">
                  <c:v>44494.54166666666</c:v>
                </c:pt>
                <c:pt idx="179">
                  <c:v>44495.25</c:v>
                </c:pt>
                <c:pt idx="180">
                  <c:v>44495.83333333334</c:v>
                </c:pt>
                <c:pt idx="181">
                  <c:v>44497.125</c:v>
                </c:pt>
                <c:pt idx="182">
                  <c:v>44498.33333333334</c:v>
                </c:pt>
                <c:pt idx="183">
                  <c:v>44503.25</c:v>
                </c:pt>
                <c:pt idx="184">
                  <c:v>44504.29166666666</c:v>
                </c:pt>
                <c:pt idx="185">
                  <c:v>44505.83333333334</c:v>
                </c:pt>
                <c:pt idx="186">
                  <c:v>44509.70833333334</c:v>
                </c:pt>
                <c:pt idx="187">
                  <c:v>44512.375</c:v>
                </c:pt>
                <c:pt idx="188">
                  <c:v>44515.875</c:v>
                </c:pt>
                <c:pt idx="189">
                  <c:v>44516.29166666666</c:v>
                </c:pt>
                <c:pt idx="190">
                  <c:v>44516.79166666666</c:v>
                </c:pt>
                <c:pt idx="191">
                  <c:v>44517.33333333334</c:v>
                </c:pt>
                <c:pt idx="192">
                  <c:v>44518.54166666666</c:v>
                </c:pt>
                <c:pt idx="193">
                  <c:v>44518.875</c:v>
                </c:pt>
                <c:pt idx="194">
                  <c:v>44519.29166666666</c:v>
                </c:pt>
                <c:pt idx="195">
                  <c:v>44523.95833333334</c:v>
                </c:pt>
                <c:pt idx="196">
                  <c:v>44524</c:v>
                </c:pt>
                <c:pt idx="197">
                  <c:v>44524.04166666666</c:v>
                </c:pt>
                <c:pt idx="198">
                  <c:v>44524.375</c:v>
                </c:pt>
                <c:pt idx="199">
                  <c:v>44525.25</c:v>
                </c:pt>
                <c:pt idx="200">
                  <c:v>44525.54166666666</c:v>
                </c:pt>
                <c:pt idx="201">
                  <c:v>44526.5</c:v>
                </c:pt>
                <c:pt idx="202">
                  <c:v>44529.29166666666</c:v>
                </c:pt>
                <c:pt idx="203">
                  <c:v>44529.41666666666</c:v>
                </c:pt>
                <c:pt idx="204">
                  <c:v>44529.58333333334</c:v>
                </c:pt>
                <c:pt idx="205">
                  <c:v>44530.16666666666</c:v>
                </c:pt>
                <c:pt idx="206">
                  <c:v>44530.70833333334</c:v>
                </c:pt>
                <c:pt idx="207">
                  <c:v>44531.25</c:v>
                </c:pt>
                <c:pt idx="208">
                  <c:v>44531.83333333334</c:v>
                </c:pt>
                <c:pt idx="209">
                  <c:v>44532.375</c:v>
                </c:pt>
                <c:pt idx="210">
                  <c:v>44532.875</c:v>
                </c:pt>
                <c:pt idx="211">
                  <c:v>44536.41666666666</c:v>
                </c:pt>
                <c:pt idx="212">
                  <c:v>44537.54166666666</c:v>
                </c:pt>
                <c:pt idx="213">
                  <c:v>44538.125</c:v>
                </c:pt>
                <c:pt idx="214">
                  <c:v>44538.45833333334</c:v>
                </c:pt>
                <c:pt idx="215">
                  <c:v>44539.79166666666</c:v>
                </c:pt>
                <c:pt idx="216">
                  <c:v>44540.41666666666</c:v>
                </c:pt>
                <c:pt idx="217">
                  <c:v>44540.70833333334</c:v>
                </c:pt>
                <c:pt idx="218">
                  <c:v>44543.33333333334</c:v>
                </c:pt>
                <c:pt idx="219">
                  <c:v>44544.45833333334</c:v>
                </c:pt>
                <c:pt idx="220">
                  <c:v>44545.08333333334</c:v>
                </c:pt>
                <c:pt idx="221">
                  <c:v>44545.125</c:v>
                </c:pt>
                <c:pt idx="222">
                  <c:v>44545.70833333334</c:v>
                </c:pt>
                <c:pt idx="223">
                  <c:v>44546</c:v>
                </c:pt>
                <c:pt idx="224">
                  <c:v>44547.33333333334</c:v>
                </c:pt>
                <c:pt idx="225">
                  <c:v>44550.79166666666</c:v>
                </c:pt>
                <c:pt idx="226">
                  <c:v>44550.875</c:v>
                </c:pt>
                <c:pt idx="227">
                  <c:v>44551.33333333334</c:v>
                </c:pt>
                <c:pt idx="228">
                  <c:v>44554.16666666666</c:v>
                </c:pt>
                <c:pt idx="229">
                  <c:v>44554.58333333334</c:v>
                </c:pt>
                <c:pt idx="230">
                  <c:v>44554.625</c:v>
                </c:pt>
                <c:pt idx="231">
                  <c:v>44554.66666666666</c:v>
                </c:pt>
                <c:pt idx="232">
                  <c:v>44554.70833333334</c:v>
                </c:pt>
                <c:pt idx="233">
                  <c:v>44557.20833333334</c:v>
                </c:pt>
                <c:pt idx="234">
                  <c:v>44558.79166666666</c:v>
                </c:pt>
                <c:pt idx="235">
                  <c:v>44559.58333333334</c:v>
                </c:pt>
                <c:pt idx="236">
                  <c:v>44560.375</c:v>
                </c:pt>
                <c:pt idx="237">
                  <c:v>44560.66666666666</c:v>
                </c:pt>
                <c:pt idx="238">
                  <c:v>44564.16666666666</c:v>
                </c:pt>
                <c:pt idx="239">
                  <c:v>44565.375</c:v>
                </c:pt>
                <c:pt idx="240">
                  <c:v>44567.125</c:v>
                </c:pt>
                <c:pt idx="241">
                  <c:v>44567.70833333334</c:v>
                </c:pt>
                <c:pt idx="242">
                  <c:v>44571.45833333334</c:v>
                </c:pt>
                <c:pt idx="243">
                  <c:v>44572</c:v>
                </c:pt>
                <c:pt idx="244">
                  <c:v>44574.875</c:v>
                </c:pt>
                <c:pt idx="245">
                  <c:v>44575.29166666666</c:v>
                </c:pt>
                <c:pt idx="246">
                  <c:v>44575.625</c:v>
                </c:pt>
                <c:pt idx="247">
                  <c:v>44578.41666666666</c:v>
                </c:pt>
                <c:pt idx="248">
                  <c:v>44578.5</c:v>
                </c:pt>
                <c:pt idx="249">
                  <c:v>44580.20833333334</c:v>
                </c:pt>
                <c:pt idx="250">
                  <c:v>44581.08333333334</c:v>
                </c:pt>
                <c:pt idx="251">
                  <c:v>44581.29166666666</c:v>
                </c:pt>
                <c:pt idx="252">
                  <c:v>44581.5</c:v>
                </c:pt>
                <c:pt idx="253">
                  <c:v>44581.54166666666</c:v>
                </c:pt>
                <c:pt idx="254">
                  <c:v>44581.91666666666</c:v>
                </c:pt>
                <c:pt idx="255">
                  <c:v>44586.25</c:v>
                </c:pt>
                <c:pt idx="256">
                  <c:v>44586.45833333334</c:v>
                </c:pt>
                <c:pt idx="257">
                  <c:v>44586.79166666666</c:v>
                </c:pt>
                <c:pt idx="258">
                  <c:v>44587.54166666666</c:v>
                </c:pt>
                <c:pt idx="259">
                  <c:v>44587.625</c:v>
                </c:pt>
                <c:pt idx="260">
                  <c:v>44587.79166666666</c:v>
                </c:pt>
              </c:numCache>
            </c:numRef>
          </c:cat>
          <c:val>
            <c:numRef>
              <c:f>'GBP_USD'!$J$2:$J$262</c:f>
              <c:numCache>
                <c:formatCode>General</c:formatCode>
                <c:ptCount val="261"/>
                <c:pt idx="0">
                  <c:v>-20.99999999999991</c:v>
                </c:pt>
                <c:pt idx="1">
                  <c:v>-36.19999999999956</c:v>
                </c:pt>
                <c:pt idx="2">
                  <c:v>-43.59999999999919</c:v>
                </c:pt>
                <c:pt idx="3">
                  <c:v>-70.0999999999996</c:v>
                </c:pt>
                <c:pt idx="4">
                  <c:v>-128.5000000000003</c:v>
                </c:pt>
                <c:pt idx="5">
                  <c:v>11.90000000000023</c:v>
                </c:pt>
                <c:pt idx="6">
                  <c:v>38.1000000000009</c:v>
                </c:pt>
                <c:pt idx="7">
                  <c:v>10.6000000000006</c:v>
                </c:pt>
                <c:pt idx="8">
                  <c:v>53.00000000000081</c:v>
                </c:pt>
                <c:pt idx="9">
                  <c:v>76.90000000000195</c:v>
                </c:pt>
                <c:pt idx="10">
                  <c:v>97.40000000000302</c:v>
                </c:pt>
                <c:pt idx="11">
                  <c:v>119.7000000000048</c:v>
                </c:pt>
                <c:pt idx="12">
                  <c:v>114.5000000000062</c:v>
                </c:pt>
                <c:pt idx="13">
                  <c:v>99.40000000000724</c:v>
                </c:pt>
                <c:pt idx="14">
                  <c:v>61.50000000000764</c:v>
                </c:pt>
                <c:pt idx="15">
                  <c:v>23.80000000000713</c:v>
                </c:pt>
                <c:pt idx="16">
                  <c:v>-13.49999999999298</c:v>
                </c:pt>
                <c:pt idx="17">
                  <c:v>16.50000000000816</c:v>
                </c:pt>
                <c:pt idx="18">
                  <c:v>16.30000000000907</c:v>
                </c:pt>
                <c:pt idx="19">
                  <c:v>5.600000000010024</c:v>
                </c:pt>
                <c:pt idx="20">
                  <c:v>86.70000000001063</c:v>
                </c:pt>
                <c:pt idx="21">
                  <c:v>108.1000000000109</c:v>
                </c:pt>
                <c:pt idx="22">
                  <c:v>94.8000000000104</c:v>
                </c:pt>
                <c:pt idx="23">
                  <c:v>102.3000000000085</c:v>
                </c:pt>
                <c:pt idx="24">
                  <c:v>105.2000000000075</c:v>
                </c:pt>
                <c:pt idx="25">
                  <c:v>107.9000000000074</c:v>
                </c:pt>
                <c:pt idx="26">
                  <c:v>99.40000000000722</c:v>
                </c:pt>
                <c:pt idx="27">
                  <c:v>322.8000000000075</c:v>
                </c:pt>
                <c:pt idx="28">
                  <c:v>298.5000000000081</c:v>
                </c:pt>
                <c:pt idx="29">
                  <c:v>268.4000000000086</c:v>
                </c:pt>
                <c:pt idx="30">
                  <c:v>267.300000000008</c:v>
                </c:pt>
                <c:pt idx="31">
                  <c:v>240.8000000000076</c:v>
                </c:pt>
                <c:pt idx="32">
                  <c:v>290.7000000000081</c:v>
                </c:pt>
                <c:pt idx="33">
                  <c:v>329.7000000000082</c:v>
                </c:pt>
                <c:pt idx="34">
                  <c:v>319.1000000000076</c:v>
                </c:pt>
                <c:pt idx="35">
                  <c:v>412.1000000000063</c:v>
                </c:pt>
                <c:pt idx="36">
                  <c:v>468.3000000000059</c:v>
                </c:pt>
                <c:pt idx="37">
                  <c:v>481.3000000000067</c:v>
                </c:pt>
                <c:pt idx="38">
                  <c:v>468.6000000000079</c:v>
                </c:pt>
                <c:pt idx="39">
                  <c:v>443.700000000009</c:v>
                </c:pt>
                <c:pt idx="40">
                  <c:v>408.3000000000102</c:v>
                </c:pt>
                <c:pt idx="41">
                  <c:v>363.9000000000103</c:v>
                </c:pt>
                <c:pt idx="42">
                  <c:v>363.1000000000095</c:v>
                </c:pt>
                <c:pt idx="43">
                  <c:v>421.4000000000095</c:v>
                </c:pt>
                <c:pt idx="44">
                  <c:v>414.4000000000103</c:v>
                </c:pt>
                <c:pt idx="45">
                  <c:v>397.8000000000103</c:v>
                </c:pt>
                <c:pt idx="46">
                  <c:v>366.0000000000085</c:v>
                </c:pt>
                <c:pt idx="47">
                  <c:v>341.7000000000069</c:v>
                </c:pt>
                <c:pt idx="48">
                  <c:v>346.7000000000064</c:v>
                </c:pt>
                <c:pt idx="49">
                  <c:v>316.7000000000052</c:v>
                </c:pt>
                <c:pt idx="50">
                  <c:v>335.9000000000044</c:v>
                </c:pt>
                <c:pt idx="51">
                  <c:v>355.300000000005</c:v>
                </c:pt>
                <c:pt idx="52">
                  <c:v>334.1000000000059</c:v>
                </c:pt>
                <c:pt idx="53">
                  <c:v>317.1000000000056</c:v>
                </c:pt>
                <c:pt idx="54">
                  <c:v>316.8000000000036</c:v>
                </c:pt>
                <c:pt idx="55">
                  <c:v>289.100000000002</c:v>
                </c:pt>
                <c:pt idx="56">
                  <c:v>270.1000000000019</c:v>
                </c:pt>
                <c:pt idx="57">
                  <c:v>287.3000000000035</c:v>
                </c:pt>
                <c:pt idx="58">
                  <c:v>334.6000000000047</c:v>
                </c:pt>
                <c:pt idx="59">
                  <c:v>309.3000000000055</c:v>
                </c:pt>
                <c:pt idx="60">
                  <c:v>314.2000000000065</c:v>
                </c:pt>
                <c:pt idx="61">
                  <c:v>229.1000000000064</c:v>
                </c:pt>
                <c:pt idx="62">
                  <c:v>355.1000000000058</c:v>
                </c:pt>
                <c:pt idx="63">
                  <c:v>386.2000000000053</c:v>
                </c:pt>
                <c:pt idx="64">
                  <c:v>350.5000000000045</c:v>
                </c:pt>
                <c:pt idx="65">
                  <c:v>375.3000000000049</c:v>
                </c:pt>
                <c:pt idx="66">
                  <c:v>413.6000000000049</c:v>
                </c:pt>
                <c:pt idx="67">
                  <c:v>388.7000000000039</c:v>
                </c:pt>
                <c:pt idx="68">
                  <c:v>362.0000000000044</c:v>
                </c:pt>
                <c:pt idx="69">
                  <c:v>320.2000000000058</c:v>
                </c:pt>
                <c:pt idx="70">
                  <c:v>348.0000000000059</c:v>
                </c:pt>
                <c:pt idx="71">
                  <c:v>331.4000000000059</c:v>
                </c:pt>
                <c:pt idx="72">
                  <c:v>378.6000000000065</c:v>
                </c:pt>
                <c:pt idx="73">
                  <c:v>421.7000000000069</c:v>
                </c:pt>
                <c:pt idx="74">
                  <c:v>433.9000000000069</c:v>
                </c:pt>
                <c:pt idx="75">
                  <c:v>409.5000000000069</c:v>
                </c:pt>
                <c:pt idx="76">
                  <c:v>423.1000000000072</c:v>
                </c:pt>
                <c:pt idx="77">
                  <c:v>416.100000000008</c:v>
                </c:pt>
                <c:pt idx="78">
                  <c:v>384.3000000000084</c:v>
                </c:pt>
                <c:pt idx="79">
                  <c:v>425.5000000000074</c:v>
                </c:pt>
                <c:pt idx="80">
                  <c:v>391.1000000000063</c:v>
                </c:pt>
                <c:pt idx="81">
                  <c:v>359.5000000000057</c:v>
                </c:pt>
                <c:pt idx="82">
                  <c:v>367.7000000000062</c:v>
                </c:pt>
                <c:pt idx="83">
                  <c:v>350.7000000000058</c:v>
                </c:pt>
                <c:pt idx="84">
                  <c:v>335.1000000000058</c:v>
                </c:pt>
                <c:pt idx="85">
                  <c:v>301.1000000000073</c:v>
                </c:pt>
                <c:pt idx="86">
                  <c:v>501.1000000000075</c:v>
                </c:pt>
                <c:pt idx="87">
                  <c:v>504.9000000000057</c:v>
                </c:pt>
                <c:pt idx="88">
                  <c:v>441.7000000000047</c:v>
                </c:pt>
                <c:pt idx="89">
                  <c:v>512.100000000004</c:v>
                </c:pt>
                <c:pt idx="90">
                  <c:v>510.7000000000037</c:v>
                </c:pt>
                <c:pt idx="91">
                  <c:v>510.2000000000048</c:v>
                </c:pt>
                <c:pt idx="92">
                  <c:v>491.3000000000054</c:v>
                </c:pt>
                <c:pt idx="93">
                  <c:v>502.5000000000055</c:v>
                </c:pt>
                <c:pt idx="94">
                  <c:v>396.500000000006</c:v>
                </c:pt>
                <c:pt idx="95">
                  <c:v>392.4000000000058</c:v>
                </c:pt>
                <c:pt idx="96">
                  <c:v>365.1000000000046</c:v>
                </c:pt>
                <c:pt idx="97">
                  <c:v>411.3000000000031</c:v>
                </c:pt>
                <c:pt idx="98">
                  <c:v>416.900000000002</c:v>
                </c:pt>
                <c:pt idx="99">
                  <c:v>380.5000000000011</c:v>
                </c:pt>
                <c:pt idx="100">
                  <c:v>373.700000000001</c:v>
                </c:pt>
                <c:pt idx="101">
                  <c:v>349.7000000000014</c:v>
                </c:pt>
                <c:pt idx="102">
                  <c:v>347.0000000000015</c:v>
                </c:pt>
                <c:pt idx="103">
                  <c:v>351.5000000000021</c:v>
                </c:pt>
                <c:pt idx="104">
                  <c:v>336.0000000000027</c:v>
                </c:pt>
                <c:pt idx="105">
                  <c:v>339.100000000003</c:v>
                </c:pt>
                <c:pt idx="106">
                  <c:v>380.9000000000037</c:v>
                </c:pt>
                <c:pt idx="107">
                  <c:v>352.5000000000042</c:v>
                </c:pt>
                <c:pt idx="108">
                  <c:v>342.9000000000035</c:v>
                </c:pt>
                <c:pt idx="109">
                  <c:v>320.7000000000024</c:v>
                </c:pt>
                <c:pt idx="110">
                  <c:v>292.0000000000009</c:v>
                </c:pt>
                <c:pt idx="111">
                  <c:v>289.6999999999991</c:v>
                </c:pt>
                <c:pt idx="112">
                  <c:v>315.4999999999994</c:v>
                </c:pt>
                <c:pt idx="113">
                  <c:v>331.4000000000015</c:v>
                </c:pt>
                <c:pt idx="114">
                  <c:v>428.7000000000016</c:v>
                </c:pt>
                <c:pt idx="115">
                  <c:v>427.6000000000011</c:v>
                </c:pt>
                <c:pt idx="116">
                  <c:v>562.1000000000007</c:v>
                </c:pt>
                <c:pt idx="117">
                  <c:v>553.6999999999989</c:v>
                </c:pt>
                <c:pt idx="118">
                  <c:v>545.0999999999981</c:v>
                </c:pt>
                <c:pt idx="119">
                  <c:v>643.8999999999992</c:v>
                </c:pt>
                <c:pt idx="120">
                  <c:v>643.8999999999992</c:v>
                </c:pt>
                <c:pt idx="121">
                  <c:v>635.0999999999992</c:v>
                </c:pt>
                <c:pt idx="122">
                  <c:v>617.0000000000006</c:v>
                </c:pt>
                <c:pt idx="123">
                  <c:v>609.5000000000002</c:v>
                </c:pt>
                <c:pt idx="124">
                  <c:v>581.4000000000004</c:v>
                </c:pt>
                <c:pt idx="125">
                  <c:v>569.100000000002</c:v>
                </c:pt>
                <c:pt idx="126">
                  <c:v>598.7000000000027</c:v>
                </c:pt>
                <c:pt idx="127">
                  <c:v>650.0000000000034</c:v>
                </c:pt>
                <c:pt idx="128">
                  <c:v>647.3000000000035</c:v>
                </c:pt>
                <c:pt idx="129">
                  <c:v>636.1000000000034</c:v>
                </c:pt>
                <c:pt idx="130">
                  <c:v>630.3000000000031</c:v>
                </c:pt>
                <c:pt idx="131">
                  <c:v>646.900000000003</c:v>
                </c:pt>
                <c:pt idx="132">
                  <c:v>631.800000000004</c:v>
                </c:pt>
                <c:pt idx="133">
                  <c:v>661.2000000000035</c:v>
                </c:pt>
                <c:pt idx="134">
                  <c:v>608.7000000000037</c:v>
                </c:pt>
                <c:pt idx="135">
                  <c:v>590.7000000000056</c:v>
                </c:pt>
                <c:pt idx="136">
                  <c:v>590.8000000000063</c:v>
                </c:pt>
                <c:pt idx="137">
                  <c:v>550.3000000000052</c:v>
                </c:pt>
                <c:pt idx="138">
                  <c:v>589.4000000000037</c:v>
                </c:pt>
                <c:pt idx="139">
                  <c:v>572.5000000000041</c:v>
                </c:pt>
                <c:pt idx="140">
                  <c:v>517.9000000000061</c:v>
                </c:pt>
                <c:pt idx="141">
                  <c:v>539.1000000000073</c:v>
                </c:pt>
                <c:pt idx="142">
                  <c:v>528.0000000000078</c:v>
                </c:pt>
                <c:pt idx="143">
                  <c:v>491.7000000000076</c:v>
                </c:pt>
                <c:pt idx="144">
                  <c:v>473.3000000000069</c:v>
                </c:pt>
                <c:pt idx="145">
                  <c:v>470.3000000000073</c:v>
                </c:pt>
                <c:pt idx="146">
                  <c:v>501.5000000000074</c:v>
                </c:pt>
                <c:pt idx="147">
                  <c:v>484.9000000000074</c:v>
                </c:pt>
                <c:pt idx="148">
                  <c:v>585.3000000000079</c:v>
                </c:pt>
                <c:pt idx="149">
                  <c:v>569.7000000000079</c:v>
                </c:pt>
                <c:pt idx="150">
                  <c:v>572.2000000000087</c:v>
                </c:pt>
                <c:pt idx="151">
                  <c:v>635.9000000000108</c:v>
                </c:pt>
                <c:pt idx="152">
                  <c:v>675.1000000000122</c:v>
                </c:pt>
                <c:pt idx="153">
                  <c:v>698.600000000013</c:v>
                </c:pt>
                <c:pt idx="154">
                  <c:v>960.3000000000133</c:v>
                </c:pt>
                <c:pt idx="155">
                  <c:v>970.9000000000138</c:v>
                </c:pt>
                <c:pt idx="156">
                  <c:v>910.3000000000143</c:v>
                </c:pt>
                <c:pt idx="157">
                  <c:v>946.5000000000139</c:v>
                </c:pt>
                <c:pt idx="158">
                  <c:v>905.0000000000128</c:v>
                </c:pt>
                <c:pt idx="159">
                  <c:v>903.0000000000131</c:v>
                </c:pt>
                <c:pt idx="160">
                  <c:v>867.3000000000145</c:v>
                </c:pt>
                <c:pt idx="161">
                  <c:v>857.3000000000156</c:v>
                </c:pt>
                <c:pt idx="162">
                  <c:v>880.2000000000169</c:v>
                </c:pt>
                <c:pt idx="163">
                  <c:v>883.3000000000172</c:v>
                </c:pt>
                <c:pt idx="164">
                  <c:v>850.9000000000159</c:v>
                </c:pt>
                <c:pt idx="165">
                  <c:v>847.8000000000155</c:v>
                </c:pt>
                <c:pt idx="166">
                  <c:v>846.9000000000163</c:v>
                </c:pt>
                <c:pt idx="167">
                  <c:v>814.9000000000154</c:v>
                </c:pt>
                <c:pt idx="168">
                  <c:v>790.100000000015</c:v>
                </c:pt>
                <c:pt idx="169">
                  <c:v>844.2000000000164</c:v>
                </c:pt>
                <c:pt idx="170">
                  <c:v>796.1000000000166</c:v>
                </c:pt>
                <c:pt idx="171">
                  <c:v>806.1000000000155</c:v>
                </c:pt>
                <c:pt idx="172">
                  <c:v>800.9000000000148</c:v>
                </c:pt>
                <c:pt idx="173">
                  <c:v>864.1000000000136</c:v>
                </c:pt>
                <c:pt idx="174">
                  <c:v>833.500000000013</c:v>
                </c:pt>
                <c:pt idx="175">
                  <c:v>803.4000000000134</c:v>
                </c:pt>
                <c:pt idx="176">
                  <c:v>821.9000000000125</c:v>
                </c:pt>
                <c:pt idx="177">
                  <c:v>799.9000000000104</c:v>
                </c:pt>
                <c:pt idx="178">
                  <c:v>778.9000000000106</c:v>
                </c:pt>
                <c:pt idx="179">
                  <c:v>765.3000000000125</c:v>
                </c:pt>
                <c:pt idx="180">
                  <c:v>785.7000000000129</c:v>
                </c:pt>
                <c:pt idx="181">
                  <c:v>811.5000000000132</c:v>
                </c:pt>
                <c:pt idx="182">
                  <c:v>950.8000000000131</c:v>
                </c:pt>
                <c:pt idx="183">
                  <c:v>976.7000000000119</c:v>
                </c:pt>
                <c:pt idx="184">
                  <c:v>1137.900000000011</c:v>
                </c:pt>
                <c:pt idx="185">
                  <c:v>1205.700000000011</c:v>
                </c:pt>
                <c:pt idx="186">
                  <c:v>1376.300000000012</c:v>
                </c:pt>
                <c:pt idx="187">
                  <c:v>1396.600000000012</c:v>
                </c:pt>
                <c:pt idx="188">
                  <c:v>1347.400000000011</c:v>
                </c:pt>
                <c:pt idx="189">
                  <c:v>1311.900000000012</c:v>
                </c:pt>
                <c:pt idx="190">
                  <c:v>1290.700000000013</c:v>
                </c:pt>
                <c:pt idx="191">
                  <c:v>1307.900000000015</c:v>
                </c:pt>
                <c:pt idx="192">
                  <c:v>1277.200000000016</c:v>
                </c:pt>
                <c:pt idx="193">
                  <c:v>1271.300000000015</c:v>
                </c:pt>
                <c:pt idx="194">
                  <c:v>1387.700000000013</c:v>
                </c:pt>
                <c:pt idx="195">
                  <c:v>1386.500000000012</c:v>
                </c:pt>
                <c:pt idx="196">
                  <c:v>1379.300000000012</c:v>
                </c:pt>
                <c:pt idx="197">
                  <c:v>1353.100000000011</c:v>
                </c:pt>
                <c:pt idx="198">
                  <c:v>1360.900000000011</c:v>
                </c:pt>
                <c:pt idx="199">
                  <c:v>1328.300000000013</c:v>
                </c:pt>
                <c:pt idx="200">
                  <c:v>1302.300000000014</c:v>
                </c:pt>
                <c:pt idx="201">
                  <c:v>1291.300000000013</c:v>
                </c:pt>
                <c:pt idx="202">
                  <c:v>1267.100000000012</c:v>
                </c:pt>
                <c:pt idx="203">
                  <c:v>1214.900000000012</c:v>
                </c:pt>
                <c:pt idx="204">
                  <c:v>1197.100000000013</c:v>
                </c:pt>
                <c:pt idx="205">
                  <c:v>1142.300000000014</c:v>
                </c:pt>
                <c:pt idx="206">
                  <c:v>1078.700000000014</c:v>
                </c:pt>
                <c:pt idx="207">
                  <c:v>1014.600000000016</c:v>
                </c:pt>
                <c:pt idx="208">
                  <c:v>957.1000000000171</c:v>
                </c:pt>
                <c:pt idx="209">
                  <c:v>935.3000000000163</c:v>
                </c:pt>
                <c:pt idx="210">
                  <c:v>972.7000000000148</c:v>
                </c:pt>
                <c:pt idx="211">
                  <c:v>936.9000000000134</c:v>
                </c:pt>
                <c:pt idx="212">
                  <c:v>902.7000000000136</c:v>
                </c:pt>
                <c:pt idx="213">
                  <c:v>856.3000000000138</c:v>
                </c:pt>
                <c:pt idx="214">
                  <c:v>862.9000000000126</c:v>
                </c:pt>
                <c:pt idx="215">
                  <c:v>845.9000000000123</c:v>
                </c:pt>
                <c:pt idx="216">
                  <c:v>768.7000000000128</c:v>
                </c:pt>
                <c:pt idx="217">
                  <c:v>726.1000000000134</c:v>
                </c:pt>
                <c:pt idx="218">
                  <c:v>699.900000000015</c:v>
                </c:pt>
                <c:pt idx="219">
                  <c:v>680.8000000000164</c:v>
                </c:pt>
                <c:pt idx="220">
                  <c:v>682.5000000000165</c:v>
                </c:pt>
                <c:pt idx="221">
                  <c:v>664.0000000000152</c:v>
                </c:pt>
                <c:pt idx="222">
                  <c:v>620.5000000000144</c:v>
                </c:pt>
                <c:pt idx="223">
                  <c:v>687.9000000000141</c:v>
                </c:pt>
                <c:pt idx="224">
                  <c:v>809.5000000000135</c:v>
                </c:pt>
                <c:pt idx="225">
                  <c:v>817.2000000000129</c:v>
                </c:pt>
                <c:pt idx="226">
                  <c:v>786.4000000000132</c:v>
                </c:pt>
                <c:pt idx="227">
                  <c:v>950.5000000000135</c:v>
                </c:pt>
                <c:pt idx="228">
                  <c:v>949.4000000000129</c:v>
                </c:pt>
                <c:pt idx="229">
                  <c:v>940.7000000000137</c:v>
                </c:pt>
                <c:pt idx="230">
                  <c:v>940.6000000000153</c:v>
                </c:pt>
                <c:pt idx="231">
                  <c:v>939.3000000000156</c:v>
                </c:pt>
                <c:pt idx="232">
                  <c:v>931.900000000016</c:v>
                </c:pt>
                <c:pt idx="233">
                  <c:v>953.5000000000176</c:v>
                </c:pt>
                <c:pt idx="234">
                  <c:v>903.1000000000183</c:v>
                </c:pt>
                <c:pt idx="235">
                  <c:v>887.9000000000186</c:v>
                </c:pt>
                <c:pt idx="236">
                  <c:v>848.3000000000189</c:v>
                </c:pt>
                <c:pt idx="237">
                  <c:v>847.9000000000185</c:v>
                </c:pt>
                <c:pt idx="238">
                  <c:v>834.9000000000177</c:v>
                </c:pt>
                <c:pt idx="239">
                  <c:v>861.5000000000166</c:v>
                </c:pt>
                <c:pt idx="240">
                  <c:v>869.1000000000154</c:v>
                </c:pt>
                <c:pt idx="241">
                  <c:v>921.0000000000157</c:v>
                </c:pt>
                <c:pt idx="242">
                  <c:v>918.8000000000168</c:v>
                </c:pt>
                <c:pt idx="243">
                  <c:v>1041.300000000018</c:v>
                </c:pt>
                <c:pt idx="244">
                  <c:v>1023.300000000017</c:v>
                </c:pt>
                <c:pt idx="245">
                  <c:v>980.9000000000173</c:v>
                </c:pt>
                <c:pt idx="246">
                  <c:v>984.5000000000186</c:v>
                </c:pt>
                <c:pt idx="247">
                  <c:v>946.40000000002</c:v>
                </c:pt>
                <c:pt idx="248">
                  <c:v>979.1000000000211</c:v>
                </c:pt>
                <c:pt idx="249">
                  <c:v>996.9000000000221</c:v>
                </c:pt>
                <c:pt idx="250">
                  <c:v>996.3000000000227</c:v>
                </c:pt>
                <c:pt idx="251">
                  <c:v>981.9000000000216</c:v>
                </c:pt>
                <c:pt idx="252">
                  <c:v>961.3000000000198</c:v>
                </c:pt>
                <c:pt idx="253">
                  <c:v>928.2000000000183</c:v>
                </c:pt>
                <c:pt idx="254">
                  <c:v>1046.800000000018</c:v>
                </c:pt>
                <c:pt idx="255">
                  <c:v>1011.700000000019</c:v>
                </c:pt>
                <c:pt idx="256">
                  <c:v>940.1000000000208</c:v>
                </c:pt>
                <c:pt idx="257">
                  <c:v>930.300000000021</c:v>
                </c:pt>
                <c:pt idx="258">
                  <c:v>928.3000000000189</c:v>
                </c:pt>
                <c:pt idx="259">
                  <c:v>885.1000000000179</c:v>
                </c:pt>
                <c:pt idx="260">
                  <c:v>939.1000000000186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'NZD_CAD'!$I$2:$I$629</c:f>
              <c:numCache>
                <c:formatCode>General</c:formatCode>
                <c:ptCount val="628"/>
                <c:pt idx="0">
                  <c:v>44299.95833333334</c:v>
                </c:pt>
                <c:pt idx="1">
                  <c:v>44300.91666666666</c:v>
                </c:pt>
                <c:pt idx="2">
                  <c:v>44301.08333333334</c:v>
                </c:pt>
                <c:pt idx="3">
                  <c:v>44302.125</c:v>
                </c:pt>
                <c:pt idx="4">
                  <c:v>44304.95833333334</c:v>
                </c:pt>
                <c:pt idx="5">
                  <c:v>44305.08333333334</c:v>
                </c:pt>
                <c:pt idx="6">
                  <c:v>44305.25</c:v>
                </c:pt>
                <c:pt idx="7">
                  <c:v>44307.08333333334</c:v>
                </c:pt>
                <c:pt idx="8">
                  <c:v>44307.5</c:v>
                </c:pt>
                <c:pt idx="9">
                  <c:v>44307.70833333334</c:v>
                </c:pt>
                <c:pt idx="10">
                  <c:v>44308</c:v>
                </c:pt>
                <c:pt idx="11">
                  <c:v>44308.16666666666</c:v>
                </c:pt>
                <c:pt idx="12">
                  <c:v>44309.04166666666</c:v>
                </c:pt>
                <c:pt idx="13">
                  <c:v>44309.16666666666</c:v>
                </c:pt>
                <c:pt idx="14">
                  <c:v>44309.29166666666</c:v>
                </c:pt>
                <c:pt idx="15">
                  <c:v>44312.54166666666</c:v>
                </c:pt>
                <c:pt idx="16">
                  <c:v>44312.95833333334</c:v>
                </c:pt>
                <c:pt idx="17">
                  <c:v>44313</c:v>
                </c:pt>
                <c:pt idx="18">
                  <c:v>44313.45833333334</c:v>
                </c:pt>
                <c:pt idx="19">
                  <c:v>44313.5</c:v>
                </c:pt>
                <c:pt idx="20">
                  <c:v>44313.70833333334</c:v>
                </c:pt>
                <c:pt idx="21">
                  <c:v>44313.79166666666</c:v>
                </c:pt>
                <c:pt idx="22">
                  <c:v>44314.33333333334</c:v>
                </c:pt>
                <c:pt idx="23">
                  <c:v>44314.75</c:v>
                </c:pt>
                <c:pt idx="24">
                  <c:v>44315.04166666666</c:v>
                </c:pt>
                <c:pt idx="25">
                  <c:v>44315.125</c:v>
                </c:pt>
                <c:pt idx="26">
                  <c:v>44316</c:v>
                </c:pt>
                <c:pt idx="27">
                  <c:v>44316.125</c:v>
                </c:pt>
                <c:pt idx="28">
                  <c:v>44316.25</c:v>
                </c:pt>
                <c:pt idx="29">
                  <c:v>44316.33333333334</c:v>
                </c:pt>
                <c:pt idx="30">
                  <c:v>44319.08333333334</c:v>
                </c:pt>
                <c:pt idx="31">
                  <c:v>44319.45833333334</c:v>
                </c:pt>
                <c:pt idx="32">
                  <c:v>44319.5</c:v>
                </c:pt>
                <c:pt idx="33">
                  <c:v>44320.08333333334</c:v>
                </c:pt>
                <c:pt idx="34">
                  <c:v>44320.79166666666</c:v>
                </c:pt>
                <c:pt idx="35">
                  <c:v>44320.91666666666</c:v>
                </c:pt>
                <c:pt idx="36">
                  <c:v>44321</c:v>
                </c:pt>
                <c:pt idx="37">
                  <c:v>44321.29166666666</c:v>
                </c:pt>
                <c:pt idx="38">
                  <c:v>44321.375</c:v>
                </c:pt>
                <c:pt idx="39">
                  <c:v>44322.125</c:v>
                </c:pt>
                <c:pt idx="40">
                  <c:v>44323.20833333334</c:v>
                </c:pt>
                <c:pt idx="41">
                  <c:v>44323.45833333334</c:v>
                </c:pt>
                <c:pt idx="42">
                  <c:v>44323.5</c:v>
                </c:pt>
                <c:pt idx="43">
                  <c:v>44325.95833333334</c:v>
                </c:pt>
                <c:pt idx="44">
                  <c:v>44326.41666666666</c:v>
                </c:pt>
                <c:pt idx="45">
                  <c:v>44326.70833333334</c:v>
                </c:pt>
                <c:pt idx="46">
                  <c:v>44327.33333333334</c:v>
                </c:pt>
                <c:pt idx="47">
                  <c:v>44327.70833333334</c:v>
                </c:pt>
                <c:pt idx="48">
                  <c:v>44328.08333333334</c:v>
                </c:pt>
                <c:pt idx="49">
                  <c:v>44328.125</c:v>
                </c:pt>
                <c:pt idx="50">
                  <c:v>44329</c:v>
                </c:pt>
                <c:pt idx="51">
                  <c:v>44329.25</c:v>
                </c:pt>
                <c:pt idx="52">
                  <c:v>44329.33333333334</c:v>
                </c:pt>
                <c:pt idx="53">
                  <c:v>44329.375</c:v>
                </c:pt>
                <c:pt idx="54">
                  <c:v>44329.54166666666</c:v>
                </c:pt>
                <c:pt idx="55">
                  <c:v>44330.08333333334</c:v>
                </c:pt>
                <c:pt idx="56">
                  <c:v>44330.33333333334</c:v>
                </c:pt>
                <c:pt idx="57">
                  <c:v>44333.04166666666</c:v>
                </c:pt>
                <c:pt idx="58">
                  <c:v>44333.91666666666</c:v>
                </c:pt>
                <c:pt idx="59">
                  <c:v>44334</c:v>
                </c:pt>
                <c:pt idx="60">
                  <c:v>44334.08333333334</c:v>
                </c:pt>
                <c:pt idx="61">
                  <c:v>44335.08333333334</c:v>
                </c:pt>
                <c:pt idx="62">
                  <c:v>44335.79166666666</c:v>
                </c:pt>
                <c:pt idx="63">
                  <c:v>44335.95833333334</c:v>
                </c:pt>
                <c:pt idx="64">
                  <c:v>44335.95833333334</c:v>
                </c:pt>
                <c:pt idx="65">
                  <c:v>44336</c:v>
                </c:pt>
                <c:pt idx="66">
                  <c:v>44336.08333333334</c:v>
                </c:pt>
                <c:pt idx="67">
                  <c:v>44336.16666666666</c:v>
                </c:pt>
                <c:pt idx="68">
                  <c:v>44336.29166666666</c:v>
                </c:pt>
                <c:pt idx="69">
                  <c:v>44336.625</c:v>
                </c:pt>
                <c:pt idx="70">
                  <c:v>44337.375</c:v>
                </c:pt>
                <c:pt idx="71">
                  <c:v>44337.58333333334</c:v>
                </c:pt>
                <c:pt idx="72">
                  <c:v>44340</c:v>
                </c:pt>
                <c:pt idx="73">
                  <c:v>44340.25</c:v>
                </c:pt>
                <c:pt idx="74">
                  <c:v>44340.33333333334</c:v>
                </c:pt>
                <c:pt idx="75">
                  <c:v>44340.95833333334</c:v>
                </c:pt>
                <c:pt idx="76">
                  <c:v>44341.16666666666</c:v>
                </c:pt>
                <c:pt idx="77">
                  <c:v>44341.875</c:v>
                </c:pt>
                <c:pt idx="78">
                  <c:v>44342</c:v>
                </c:pt>
                <c:pt idx="79">
                  <c:v>44342.83333333334</c:v>
                </c:pt>
                <c:pt idx="80">
                  <c:v>44342.95833333334</c:v>
                </c:pt>
                <c:pt idx="81">
                  <c:v>44343</c:v>
                </c:pt>
                <c:pt idx="82">
                  <c:v>44343.04166666666</c:v>
                </c:pt>
                <c:pt idx="83">
                  <c:v>44343.125</c:v>
                </c:pt>
                <c:pt idx="84">
                  <c:v>44343.20833333334</c:v>
                </c:pt>
                <c:pt idx="85">
                  <c:v>44343.45833333334</c:v>
                </c:pt>
                <c:pt idx="86">
                  <c:v>44344.83333333334</c:v>
                </c:pt>
                <c:pt idx="87">
                  <c:v>44346.95833333334</c:v>
                </c:pt>
                <c:pt idx="88">
                  <c:v>44347.16666666666</c:v>
                </c:pt>
                <c:pt idx="89">
                  <c:v>44347.5</c:v>
                </c:pt>
                <c:pt idx="90">
                  <c:v>44347.54166666666</c:v>
                </c:pt>
                <c:pt idx="91">
                  <c:v>44347.91666666666</c:v>
                </c:pt>
                <c:pt idx="92">
                  <c:v>44348.16666666666</c:v>
                </c:pt>
                <c:pt idx="93">
                  <c:v>44348.25</c:v>
                </c:pt>
                <c:pt idx="94">
                  <c:v>44348.83333333334</c:v>
                </c:pt>
                <c:pt idx="95">
                  <c:v>44349.20833333334</c:v>
                </c:pt>
                <c:pt idx="96">
                  <c:v>44349.75</c:v>
                </c:pt>
                <c:pt idx="97">
                  <c:v>44349.83333333334</c:v>
                </c:pt>
                <c:pt idx="98">
                  <c:v>44350.45833333334</c:v>
                </c:pt>
                <c:pt idx="99">
                  <c:v>44350.54166666666</c:v>
                </c:pt>
                <c:pt idx="100">
                  <c:v>44350.58333333334</c:v>
                </c:pt>
                <c:pt idx="101">
                  <c:v>44350.625</c:v>
                </c:pt>
                <c:pt idx="102">
                  <c:v>44351.04166666666</c:v>
                </c:pt>
                <c:pt idx="103">
                  <c:v>44354.16666666666</c:v>
                </c:pt>
                <c:pt idx="104">
                  <c:v>44354.20833333334</c:v>
                </c:pt>
                <c:pt idx="105">
                  <c:v>44354.25</c:v>
                </c:pt>
                <c:pt idx="106">
                  <c:v>44354.25</c:v>
                </c:pt>
                <c:pt idx="107">
                  <c:v>44354.91666666666</c:v>
                </c:pt>
                <c:pt idx="108">
                  <c:v>44355</c:v>
                </c:pt>
                <c:pt idx="109">
                  <c:v>44355.125</c:v>
                </c:pt>
                <c:pt idx="110">
                  <c:v>44355.75</c:v>
                </c:pt>
                <c:pt idx="111">
                  <c:v>44355.83333333334</c:v>
                </c:pt>
                <c:pt idx="112">
                  <c:v>44355.875</c:v>
                </c:pt>
                <c:pt idx="113">
                  <c:v>44356.16666666666</c:v>
                </c:pt>
                <c:pt idx="114">
                  <c:v>44356.29166666666</c:v>
                </c:pt>
                <c:pt idx="115">
                  <c:v>44356.33333333334</c:v>
                </c:pt>
                <c:pt idx="116">
                  <c:v>44356.91666666666</c:v>
                </c:pt>
                <c:pt idx="117">
                  <c:v>44357.54166666666</c:v>
                </c:pt>
                <c:pt idx="118">
                  <c:v>44357.625</c:v>
                </c:pt>
                <c:pt idx="119">
                  <c:v>44357.95833333334</c:v>
                </c:pt>
                <c:pt idx="120">
                  <c:v>44358.33333333334</c:v>
                </c:pt>
                <c:pt idx="121">
                  <c:v>44358.5</c:v>
                </c:pt>
                <c:pt idx="122">
                  <c:v>44360.875</c:v>
                </c:pt>
                <c:pt idx="123">
                  <c:v>44361.33333333334</c:v>
                </c:pt>
                <c:pt idx="124">
                  <c:v>44361.41666666666</c:v>
                </c:pt>
                <c:pt idx="125">
                  <c:v>44361.70833333334</c:v>
                </c:pt>
                <c:pt idx="126">
                  <c:v>44361.95833333334</c:v>
                </c:pt>
                <c:pt idx="127">
                  <c:v>44362.70833333334</c:v>
                </c:pt>
                <c:pt idx="128">
                  <c:v>44362.91666666666</c:v>
                </c:pt>
                <c:pt idx="129">
                  <c:v>44363.70833333334</c:v>
                </c:pt>
                <c:pt idx="130">
                  <c:v>44364.08333333334</c:v>
                </c:pt>
                <c:pt idx="131">
                  <c:v>44364.375</c:v>
                </c:pt>
                <c:pt idx="132">
                  <c:v>44364.83333333334</c:v>
                </c:pt>
                <c:pt idx="133">
                  <c:v>44365.20833333334</c:v>
                </c:pt>
                <c:pt idx="134">
                  <c:v>44367.875</c:v>
                </c:pt>
                <c:pt idx="135">
                  <c:v>44368.5</c:v>
                </c:pt>
                <c:pt idx="136">
                  <c:v>44369.16666666666</c:v>
                </c:pt>
                <c:pt idx="137">
                  <c:v>44369.16666666666</c:v>
                </c:pt>
                <c:pt idx="138">
                  <c:v>44369.41666666666</c:v>
                </c:pt>
                <c:pt idx="139">
                  <c:v>44369.95833333334</c:v>
                </c:pt>
                <c:pt idx="140">
                  <c:v>44370.375</c:v>
                </c:pt>
                <c:pt idx="141">
                  <c:v>44372.125</c:v>
                </c:pt>
                <c:pt idx="142">
                  <c:v>44372.16666666666</c:v>
                </c:pt>
                <c:pt idx="143">
                  <c:v>44372.41666666666</c:v>
                </c:pt>
                <c:pt idx="144">
                  <c:v>44372.41666666666</c:v>
                </c:pt>
                <c:pt idx="145">
                  <c:v>44372.45833333334</c:v>
                </c:pt>
                <c:pt idx="146">
                  <c:v>44375.04166666666</c:v>
                </c:pt>
                <c:pt idx="147">
                  <c:v>44375.41666666666</c:v>
                </c:pt>
                <c:pt idx="148">
                  <c:v>44375.79166666666</c:v>
                </c:pt>
                <c:pt idx="149">
                  <c:v>44376</c:v>
                </c:pt>
                <c:pt idx="150">
                  <c:v>44376.79166666666</c:v>
                </c:pt>
                <c:pt idx="151">
                  <c:v>44377.20833333334</c:v>
                </c:pt>
                <c:pt idx="152">
                  <c:v>44377.29166666666</c:v>
                </c:pt>
                <c:pt idx="153">
                  <c:v>44377.41666666666</c:v>
                </c:pt>
                <c:pt idx="154">
                  <c:v>44377.83333333334</c:v>
                </c:pt>
                <c:pt idx="155">
                  <c:v>44378.25</c:v>
                </c:pt>
                <c:pt idx="156">
                  <c:v>44378.5</c:v>
                </c:pt>
                <c:pt idx="157">
                  <c:v>44378.625</c:v>
                </c:pt>
                <c:pt idx="158">
                  <c:v>44378.75</c:v>
                </c:pt>
                <c:pt idx="159">
                  <c:v>44378.79166666666</c:v>
                </c:pt>
                <c:pt idx="160">
                  <c:v>44378.91666666666</c:v>
                </c:pt>
                <c:pt idx="161">
                  <c:v>44379.08333333334</c:v>
                </c:pt>
                <c:pt idx="162">
                  <c:v>44379.70833333334</c:v>
                </c:pt>
                <c:pt idx="163">
                  <c:v>44382.125</c:v>
                </c:pt>
                <c:pt idx="164">
                  <c:v>44382.16666666666</c:v>
                </c:pt>
                <c:pt idx="165">
                  <c:v>44382.66666666666</c:v>
                </c:pt>
                <c:pt idx="166">
                  <c:v>44382.95833333334</c:v>
                </c:pt>
                <c:pt idx="167">
                  <c:v>44383.79166666666</c:v>
                </c:pt>
                <c:pt idx="168">
                  <c:v>44384.125</c:v>
                </c:pt>
                <c:pt idx="169">
                  <c:v>44384.58333333334</c:v>
                </c:pt>
                <c:pt idx="170">
                  <c:v>44384.66666666666</c:v>
                </c:pt>
                <c:pt idx="171">
                  <c:v>44384.83333333334</c:v>
                </c:pt>
                <c:pt idx="172">
                  <c:v>44384.875</c:v>
                </c:pt>
                <c:pt idx="173">
                  <c:v>44384.95833333334</c:v>
                </c:pt>
                <c:pt idx="174">
                  <c:v>44385.375</c:v>
                </c:pt>
                <c:pt idx="175">
                  <c:v>44385.5</c:v>
                </c:pt>
                <c:pt idx="176">
                  <c:v>44386.375</c:v>
                </c:pt>
                <c:pt idx="177">
                  <c:v>44386.83333333334</c:v>
                </c:pt>
                <c:pt idx="178">
                  <c:v>44388.95833333334</c:v>
                </c:pt>
                <c:pt idx="179">
                  <c:v>44389.08333333334</c:v>
                </c:pt>
                <c:pt idx="180">
                  <c:v>44389.58333333334</c:v>
                </c:pt>
                <c:pt idx="181">
                  <c:v>44389.83333333334</c:v>
                </c:pt>
                <c:pt idx="182">
                  <c:v>44390.04166666666</c:v>
                </c:pt>
                <c:pt idx="183">
                  <c:v>44390.41666666666</c:v>
                </c:pt>
                <c:pt idx="184">
                  <c:v>44390.58333333334</c:v>
                </c:pt>
                <c:pt idx="185">
                  <c:v>44390.70833333334</c:v>
                </c:pt>
                <c:pt idx="186">
                  <c:v>44390.83333333334</c:v>
                </c:pt>
                <c:pt idx="187">
                  <c:v>44390.91666666666</c:v>
                </c:pt>
                <c:pt idx="188">
                  <c:v>44391.08333333334</c:v>
                </c:pt>
                <c:pt idx="189">
                  <c:v>44391.5</c:v>
                </c:pt>
                <c:pt idx="190">
                  <c:v>44391.66666666666</c:v>
                </c:pt>
                <c:pt idx="191">
                  <c:v>44392.16666666666</c:v>
                </c:pt>
                <c:pt idx="192">
                  <c:v>44392.75</c:v>
                </c:pt>
                <c:pt idx="193">
                  <c:v>44393.33333333334</c:v>
                </c:pt>
                <c:pt idx="194">
                  <c:v>44393.375</c:v>
                </c:pt>
                <c:pt idx="195">
                  <c:v>44393.54166666666</c:v>
                </c:pt>
                <c:pt idx="196">
                  <c:v>44393.58333333334</c:v>
                </c:pt>
                <c:pt idx="197">
                  <c:v>44393.70833333334</c:v>
                </c:pt>
                <c:pt idx="198">
                  <c:v>44393.79166666666</c:v>
                </c:pt>
                <c:pt idx="199">
                  <c:v>44396</c:v>
                </c:pt>
                <c:pt idx="200">
                  <c:v>44396.20833333334</c:v>
                </c:pt>
                <c:pt idx="201">
                  <c:v>44396.70833333334</c:v>
                </c:pt>
                <c:pt idx="202">
                  <c:v>44397.125</c:v>
                </c:pt>
                <c:pt idx="203">
                  <c:v>44397.16666666666</c:v>
                </c:pt>
                <c:pt idx="204">
                  <c:v>44398.16666666666</c:v>
                </c:pt>
                <c:pt idx="205">
                  <c:v>44398.375</c:v>
                </c:pt>
                <c:pt idx="206">
                  <c:v>44398.54166666666</c:v>
                </c:pt>
                <c:pt idx="207">
                  <c:v>44398.58333333334</c:v>
                </c:pt>
                <c:pt idx="208">
                  <c:v>44398.95833333334</c:v>
                </c:pt>
                <c:pt idx="209">
                  <c:v>44399.125</c:v>
                </c:pt>
                <c:pt idx="210">
                  <c:v>44399.41666666666</c:v>
                </c:pt>
                <c:pt idx="211">
                  <c:v>44399.5</c:v>
                </c:pt>
                <c:pt idx="212">
                  <c:v>44399.625</c:v>
                </c:pt>
                <c:pt idx="213">
                  <c:v>44400.375</c:v>
                </c:pt>
                <c:pt idx="214">
                  <c:v>44400.5</c:v>
                </c:pt>
                <c:pt idx="215">
                  <c:v>44402.875</c:v>
                </c:pt>
                <c:pt idx="216">
                  <c:v>44403.20833333334</c:v>
                </c:pt>
                <c:pt idx="217">
                  <c:v>44403.29166666666</c:v>
                </c:pt>
                <c:pt idx="218">
                  <c:v>44403.58333333334</c:v>
                </c:pt>
                <c:pt idx="219">
                  <c:v>44403.95833333334</c:v>
                </c:pt>
                <c:pt idx="220">
                  <c:v>44404.70833333334</c:v>
                </c:pt>
                <c:pt idx="221">
                  <c:v>44405.16666666666</c:v>
                </c:pt>
                <c:pt idx="222">
                  <c:v>44406</c:v>
                </c:pt>
                <c:pt idx="223">
                  <c:v>44406.20833333334</c:v>
                </c:pt>
                <c:pt idx="224">
                  <c:v>44406.41666666666</c:v>
                </c:pt>
                <c:pt idx="225">
                  <c:v>44406.95833333334</c:v>
                </c:pt>
                <c:pt idx="226">
                  <c:v>44407</c:v>
                </c:pt>
                <c:pt idx="227">
                  <c:v>44407.16666666666</c:v>
                </c:pt>
                <c:pt idx="228">
                  <c:v>44410.08333333334</c:v>
                </c:pt>
                <c:pt idx="229">
                  <c:v>44410.16666666666</c:v>
                </c:pt>
                <c:pt idx="230">
                  <c:v>44410.45833333334</c:v>
                </c:pt>
                <c:pt idx="231">
                  <c:v>44411.58333333334</c:v>
                </c:pt>
                <c:pt idx="232">
                  <c:v>44411.58333333334</c:v>
                </c:pt>
                <c:pt idx="233">
                  <c:v>44412.66666666666</c:v>
                </c:pt>
                <c:pt idx="234">
                  <c:v>44413.33333333334</c:v>
                </c:pt>
                <c:pt idx="235">
                  <c:v>44413.625</c:v>
                </c:pt>
                <c:pt idx="236">
                  <c:v>44413.95833333334</c:v>
                </c:pt>
                <c:pt idx="237">
                  <c:v>44414</c:v>
                </c:pt>
                <c:pt idx="238">
                  <c:v>44414.33333333334</c:v>
                </c:pt>
                <c:pt idx="239">
                  <c:v>44414.70833333334</c:v>
                </c:pt>
                <c:pt idx="240">
                  <c:v>44417.16666666666</c:v>
                </c:pt>
                <c:pt idx="241">
                  <c:v>44417.41666666666</c:v>
                </c:pt>
                <c:pt idx="242">
                  <c:v>44417.70833333334</c:v>
                </c:pt>
                <c:pt idx="243">
                  <c:v>44417.875</c:v>
                </c:pt>
                <c:pt idx="244">
                  <c:v>44418.45833333334</c:v>
                </c:pt>
                <c:pt idx="245">
                  <c:v>44418.75</c:v>
                </c:pt>
                <c:pt idx="246">
                  <c:v>44419</c:v>
                </c:pt>
                <c:pt idx="247">
                  <c:v>44419.04166666666</c:v>
                </c:pt>
                <c:pt idx="248">
                  <c:v>44419.33333333334</c:v>
                </c:pt>
                <c:pt idx="249">
                  <c:v>44419.91666666666</c:v>
                </c:pt>
                <c:pt idx="250">
                  <c:v>44420.91666666666</c:v>
                </c:pt>
                <c:pt idx="251">
                  <c:v>44421</c:v>
                </c:pt>
                <c:pt idx="252">
                  <c:v>44421.125</c:v>
                </c:pt>
                <c:pt idx="253">
                  <c:v>44421.25</c:v>
                </c:pt>
                <c:pt idx="254">
                  <c:v>44421.33333333334</c:v>
                </c:pt>
                <c:pt idx="255">
                  <c:v>44421.41666666666</c:v>
                </c:pt>
                <c:pt idx="256">
                  <c:v>44421.5</c:v>
                </c:pt>
                <c:pt idx="257">
                  <c:v>44424.125</c:v>
                </c:pt>
                <c:pt idx="258">
                  <c:v>44424.45833333334</c:v>
                </c:pt>
                <c:pt idx="259">
                  <c:v>44424.91666666666</c:v>
                </c:pt>
                <c:pt idx="260">
                  <c:v>44425</c:v>
                </c:pt>
                <c:pt idx="261">
                  <c:v>44425.125</c:v>
                </c:pt>
                <c:pt idx="262">
                  <c:v>44425.875</c:v>
                </c:pt>
                <c:pt idx="263">
                  <c:v>44426.29166666666</c:v>
                </c:pt>
                <c:pt idx="264">
                  <c:v>44426.83333333334</c:v>
                </c:pt>
                <c:pt idx="265">
                  <c:v>44427.04166666666</c:v>
                </c:pt>
                <c:pt idx="266">
                  <c:v>44427.33333333334</c:v>
                </c:pt>
                <c:pt idx="267">
                  <c:v>44428</c:v>
                </c:pt>
                <c:pt idx="268">
                  <c:v>44428.04166666666</c:v>
                </c:pt>
                <c:pt idx="269">
                  <c:v>44428.66666666666</c:v>
                </c:pt>
                <c:pt idx="270">
                  <c:v>44431.54166666666</c:v>
                </c:pt>
                <c:pt idx="271">
                  <c:v>44431.58333333334</c:v>
                </c:pt>
                <c:pt idx="272">
                  <c:v>44431.625</c:v>
                </c:pt>
                <c:pt idx="273">
                  <c:v>44431.75</c:v>
                </c:pt>
                <c:pt idx="274">
                  <c:v>44432.20833333334</c:v>
                </c:pt>
                <c:pt idx="275">
                  <c:v>44432.75</c:v>
                </c:pt>
                <c:pt idx="276">
                  <c:v>44433.29166666666</c:v>
                </c:pt>
                <c:pt idx="277">
                  <c:v>44433.95833333334</c:v>
                </c:pt>
                <c:pt idx="278">
                  <c:v>44434.25</c:v>
                </c:pt>
                <c:pt idx="279">
                  <c:v>44434.41666666666</c:v>
                </c:pt>
                <c:pt idx="280">
                  <c:v>44434.625</c:v>
                </c:pt>
                <c:pt idx="281">
                  <c:v>44435.16666666666</c:v>
                </c:pt>
                <c:pt idx="282">
                  <c:v>44435.45833333334</c:v>
                </c:pt>
                <c:pt idx="283">
                  <c:v>44438.04166666666</c:v>
                </c:pt>
                <c:pt idx="284">
                  <c:v>44438.875</c:v>
                </c:pt>
                <c:pt idx="285">
                  <c:v>44439.91666666666</c:v>
                </c:pt>
                <c:pt idx="286">
                  <c:v>44440.20833333334</c:v>
                </c:pt>
                <c:pt idx="287">
                  <c:v>44440.29166666666</c:v>
                </c:pt>
                <c:pt idx="288">
                  <c:v>44440.58333333334</c:v>
                </c:pt>
                <c:pt idx="289">
                  <c:v>44440.58333333334</c:v>
                </c:pt>
                <c:pt idx="290">
                  <c:v>44440.625</c:v>
                </c:pt>
                <c:pt idx="291">
                  <c:v>44441.16666666666</c:v>
                </c:pt>
                <c:pt idx="292">
                  <c:v>44441.25</c:v>
                </c:pt>
                <c:pt idx="293">
                  <c:v>44441.79166666666</c:v>
                </c:pt>
                <c:pt idx="294">
                  <c:v>44442.16666666666</c:v>
                </c:pt>
                <c:pt idx="295">
                  <c:v>44445.08333333334</c:v>
                </c:pt>
                <c:pt idx="296">
                  <c:v>44445.45833333334</c:v>
                </c:pt>
                <c:pt idx="297">
                  <c:v>44445.58333333334</c:v>
                </c:pt>
                <c:pt idx="298">
                  <c:v>44445.95833333334</c:v>
                </c:pt>
                <c:pt idx="299">
                  <c:v>44446.20833333334</c:v>
                </c:pt>
                <c:pt idx="300">
                  <c:v>44446.45833333334</c:v>
                </c:pt>
                <c:pt idx="301">
                  <c:v>44447.91666666666</c:v>
                </c:pt>
                <c:pt idx="302">
                  <c:v>44447.95833333334</c:v>
                </c:pt>
                <c:pt idx="303">
                  <c:v>44448.20833333334</c:v>
                </c:pt>
                <c:pt idx="304">
                  <c:v>44448.29166666666</c:v>
                </c:pt>
                <c:pt idx="305">
                  <c:v>44448.625</c:v>
                </c:pt>
                <c:pt idx="306">
                  <c:v>44449.04166666666</c:v>
                </c:pt>
                <c:pt idx="307">
                  <c:v>44449.16666666666</c:v>
                </c:pt>
                <c:pt idx="308">
                  <c:v>44449.29166666666</c:v>
                </c:pt>
                <c:pt idx="309">
                  <c:v>44449.66666666666</c:v>
                </c:pt>
                <c:pt idx="310">
                  <c:v>44449.83333333334</c:v>
                </c:pt>
                <c:pt idx="311">
                  <c:v>44452.16666666666</c:v>
                </c:pt>
                <c:pt idx="312">
                  <c:v>44452.58333333334</c:v>
                </c:pt>
                <c:pt idx="313">
                  <c:v>44452.625</c:v>
                </c:pt>
                <c:pt idx="314">
                  <c:v>44452.875</c:v>
                </c:pt>
                <c:pt idx="315">
                  <c:v>44452.91666666666</c:v>
                </c:pt>
                <c:pt idx="316">
                  <c:v>44452.95833333334</c:v>
                </c:pt>
                <c:pt idx="317">
                  <c:v>44453</c:v>
                </c:pt>
                <c:pt idx="318">
                  <c:v>44453.04166666666</c:v>
                </c:pt>
                <c:pt idx="319">
                  <c:v>44453.04166666666</c:v>
                </c:pt>
                <c:pt idx="320">
                  <c:v>44453.125</c:v>
                </c:pt>
                <c:pt idx="321">
                  <c:v>44453.16666666666</c:v>
                </c:pt>
                <c:pt idx="322">
                  <c:v>44453.375</c:v>
                </c:pt>
                <c:pt idx="323">
                  <c:v>44453.66666666666</c:v>
                </c:pt>
                <c:pt idx="324">
                  <c:v>44453.75</c:v>
                </c:pt>
                <c:pt idx="325">
                  <c:v>44453.91666666666</c:v>
                </c:pt>
                <c:pt idx="326">
                  <c:v>44454</c:v>
                </c:pt>
                <c:pt idx="327">
                  <c:v>44454.16666666666</c:v>
                </c:pt>
                <c:pt idx="328">
                  <c:v>44454.375</c:v>
                </c:pt>
                <c:pt idx="329">
                  <c:v>44454.54166666666</c:v>
                </c:pt>
                <c:pt idx="330">
                  <c:v>44455</c:v>
                </c:pt>
                <c:pt idx="331">
                  <c:v>44455.29166666666</c:v>
                </c:pt>
                <c:pt idx="332">
                  <c:v>44455.91666666666</c:v>
                </c:pt>
                <c:pt idx="333">
                  <c:v>44456.04166666666</c:v>
                </c:pt>
                <c:pt idx="334">
                  <c:v>44456.66666666666</c:v>
                </c:pt>
                <c:pt idx="335">
                  <c:v>44459.79166666666</c:v>
                </c:pt>
                <c:pt idx="336">
                  <c:v>44460.41666666666</c:v>
                </c:pt>
                <c:pt idx="337">
                  <c:v>44460.66666666666</c:v>
                </c:pt>
                <c:pt idx="338">
                  <c:v>44460.83333333334</c:v>
                </c:pt>
                <c:pt idx="339">
                  <c:v>44460.875</c:v>
                </c:pt>
                <c:pt idx="340">
                  <c:v>44461</c:v>
                </c:pt>
                <c:pt idx="341">
                  <c:v>44461.125</c:v>
                </c:pt>
                <c:pt idx="342">
                  <c:v>44461.29166666666</c:v>
                </c:pt>
                <c:pt idx="343">
                  <c:v>44461.625</c:v>
                </c:pt>
                <c:pt idx="344">
                  <c:v>44462.58333333334</c:v>
                </c:pt>
                <c:pt idx="345">
                  <c:v>44462.875</c:v>
                </c:pt>
                <c:pt idx="346">
                  <c:v>44463.20833333334</c:v>
                </c:pt>
                <c:pt idx="347">
                  <c:v>44463.41666666666</c:v>
                </c:pt>
                <c:pt idx="348">
                  <c:v>44466.125</c:v>
                </c:pt>
                <c:pt idx="349">
                  <c:v>44466.20833333334</c:v>
                </c:pt>
                <c:pt idx="350">
                  <c:v>44466.58333333334</c:v>
                </c:pt>
                <c:pt idx="351">
                  <c:v>44466.75</c:v>
                </c:pt>
                <c:pt idx="352">
                  <c:v>44466.75</c:v>
                </c:pt>
                <c:pt idx="353">
                  <c:v>44466.83333333334</c:v>
                </c:pt>
                <c:pt idx="354">
                  <c:v>44467.70833333334</c:v>
                </c:pt>
                <c:pt idx="355">
                  <c:v>44467.91666666666</c:v>
                </c:pt>
                <c:pt idx="356">
                  <c:v>44468.08333333334</c:v>
                </c:pt>
                <c:pt idx="357">
                  <c:v>44468.16666666666</c:v>
                </c:pt>
                <c:pt idx="358">
                  <c:v>44469</c:v>
                </c:pt>
                <c:pt idx="359">
                  <c:v>44469.04166666666</c:v>
                </c:pt>
                <c:pt idx="360">
                  <c:v>44469.08333333334</c:v>
                </c:pt>
                <c:pt idx="361">
                  <c:v>44469.25</c:v>
                </c:pt>
                <c:pt idx="362">
                  <c:v>44469.70833333334</c:v>
                </c:pt>
                <c:pt idx="363">
                  <c:v>44469.83333333334</c:v>
                </c:pt>
                <c:pt idx="364">
                  <c:v>44470</c:v>
                </c:pt>
                <c:pt idx="365">
                  <c:v>44472.91666666666</c:v>
                </c:pt>
                <c:pt idx="366">
                  <c:v>44473.33333333334</c:v>
                </c:pt>
                <c:pt idx="367">
                  <c:v>44473.70833333334</c:v>
                </c:pt>
                <c:pt idx="368">
                  <c:v>44473.95833333334</c:v>
                </c:pt>
                <c:pt idx="369">
                  <c:v>44474.08333333334</c:v>
                </c:pt>
                <c:pt idx="370">
                  <c:v>44474.375</c:v>
                </c:pt>
                <c:pt idx="371">
                  <c:v>44474.70833333334</c:v>
                </c:pt>
                <c:pt idx="372">
                  <c:v>44474.91666666666</c:v>
                </c:pt>
                <c:pt idx="373">
                  <c:v>44475.04166666666</c:v>
                </c:pt>
                <c:pt idx="374">
                  <c:v>44475.66666666666</c:v>
                </c:pt>
                <c:pt idx="375">
                  <c:v>44475.875</c:v>
                </c:pt>
                <c:pt idx="376">
                  <c:v>44476.25</c:v>
                </c:pt>
                <c:pt idx="377">
                  <c:v>44476.66666666666</c:v>
                </c:pt>
                <c:pt idx="378">
                  <c:v>44476.91666666666</c:v>
                </c:pt>
                <c:pt idx="379">
                  <c:v>44477</c:v>
                </c:pt>
                <c:pt idx="380">
                  <c:v>44477.125</c:v>
                </c:pt>
                <c:pt idx="381">
                  <c:v>44477.29166666666</c:v>
                </c:pt>
                <c:pt idx="382">
                  <c:v>44480.08333333334</c:v>
                </c:pt>
                <c:pt idx="383">
                  <c:v>44480.125</c:v>
                </c:pt>
                <c:pt idx="384">
                  <c:v>44480.20833333334</c:v>
                </c:pt>
                <c:pt idx="385">
                  <c:v>44480.375</c:v>
                </c:pt>
                <c:pt idx="386">
                  <c:v>44480.45833333334</c:v>
                </c:pt>
                <c:pt idx="387">
                  <c:v>44480.95833333334</c:v>
                </c:pt>
                <c:pt idx="388">
                  <c:v>44481.20833333334</c:v>
                </c:pt>
                <c:pt idx="389">
                  <c:v>44481.29166666666</c:v>
                </c:pt>
                <c:pt idx="390">
                  <c:v>44481.33333333334</c:v>
                </c:pt>
                <c:pt idx="391">
                  <c:v>44481.625</c:v>
                </c:pt>
                <c:pt idx="392">
                  <c:v>44481.95833333334</c:v>
                </c:pt>
                <c:pt idx="393">
                  <c:v>44482.08333333334</c:v>
                </c:pt>
                <c:pt idx="394">
                  <c:v>44482.20833333334</c:v>
                </c:pt>
                <c:pt idx="395">
                  <c:v>44482.5</c:v>
                </c:pt>
                <c:pt idx="396">
                  <c:v>44482.54166666666</c:v>
                </c:pt>
                <c:pt idx="397">
                  <c:v>44482.66666666666</c:v>
                </c:pt>
                <c:pt idx="398">
                  <c:v>44482.79166666666</c:v>
                </c:pt>
                <c:pt idx="399">
                  <c:v>44483.79166666666</c:v>
                </c:pt>
                <c:pt idx="400">
                  <c:v>44483.91666666666</c:v>
                </c:pt>
                <c:pt idx="401">
                  <c:v>44484.41666666666</c:v>
                </c:pt>
                <c:pt idx="402">
                  <c:v>44484.54166666666</c:v>
                </c:pt>
                <c:pt idx="403">
                  <c:v>44487.25</c:v>
                </c:pt>
                <c:pt idx="404">
                  <c:v>44487.70833333334</c:v>
                </c:pt>
                <c:pt idx="405">
                  <c:v>44488.95833333334</c:v>
                </c:pt>
                <c:pt idx="406">
                  <c:v>44489.20833333334</c:v>
                </c:pt>
                <c:pt idx="407">
                  <c:v>44489.41666666666</c:v>
                </c:pt>
                <c:pt idx="408">
                  <c:v>44489.58333333334</c:v>
                </c:pt>
                <c:pt idx="409">
                  <c:v>44490</c:v>
                </c:pt>
                <c:pt idx="410">
                  <c:v>44490.04166666666</c:v>
                </c:pt>
                <c:pt idx="411">
                  <c:v>44490.125</c:v>
                </c:pt>
                <c:pt idx="412">
                  <c:v>44490.875</c:v>
                </c:pt>
                <c:pt idx="413">
                  <c:v>44491.16666666666</c:v>
                </c:pt>
                <c:pt idx="414">
                  <c:v>44491.25</c:v>
                </c:pt>
                <c:pt idx="415">
                  <c:v>44491.41666666666</c:v>
                </c:pt>
                <c:pt idx="416">
                  <c:v>44491.83333333334</c:v>
                </c:pt>
                <c:pt idx="417">
                  <c:v>44494.16666666666</c:v>
                </c:pt>
                <c:pt idx="418">
                  <c:v>44494.25</c:v>
                </c:pt>
                <c:pt idx="419">
                  <c:v>44494.33333333334</c:v>
                </c:pt>
                <c:pt idx="420">
                  <c:v>44494.41666666666</c:v>
                </c:pt>
                <c:pt idx="421">
                  <c:v>44494.5</c:v>
                </c:pt>
                <c:pt idx="422">
                  <c:v>44494.66666666666</c:v>
                </c:pt>
                <c:pt idx="423">
                  <c:v>44495.04166666666</c:v>
                </c:pt>
                <c:pt idx="424">
                  <c:v>44495.20833333334</c:v>
                </c:pt>
                <c:pt idx="425">
                  <c:v>44495.54166666666</c:v>
                </c:pt>
                <c:pt idx="426">
                  <c:v>44495.70833333334</c:v>
                </c:pt>
                <c:pt idx="427">
                  <c:v>44495.79166666666</c:v>
                </c:pt>
                <c:pt idx="428">
                  <c:v>44495.91666666666</c:v>
                </c:pt>
                <c:pt idx="429">
                  <c:v>44496.20833333334</c:v>
                </c:pt>
                <c:pt idx="430">
                  <c:v>44496.41666666666</c:v>
                </c:pt>
                <c:pt idx="431">
                  <c:v>44496.58333333334</c:v>
                </c:pt>
                <c:pt idx="432">
                  <c:v>44496.70833333334</c:v>
                </c:pt>
                <c:pt idx="433">
                  <c:v>44496.75</c:v>
                </c:pt>
                <c:pt idx="434">
                  <c:v>44496.95833333334</c:v>
                </c:pt>
                <c:pt idx="435">
                  <c:v>44497.5</c:v>
                </c:pt>
                <c:pt idx="436">
                  <c:v>44497.66666666666</c:v>
                </c:pt>
                <c:pt idx="437">
                  <c:v>44497.95833333334</c:v>
                </c:pt>
                <c:pt idx="438">
                  <c:v>44498.79166666666</c:v>
                </c:pt>
                <c:pt idx="439">
                  <c:v>44501.83333333334</c:v>
                </c:pt>
                <c:pt idx="440">
                  <c:v>44502.29166666666</c:v>
                </c:pt>
                <c:pt idx="441">
                  <c:v>44502.375</c:v>
                </c:pt>
                <c:pt idx="442">
                  <c:v>44502.95833333334</c:v>
                </c:pt>
                <c:pt idx="443">
                  <c:v>44503.875</c:v>
                </c:pt>
                <c:pt idx="444">
                  <c:v>44503.95833333334</c:v>
                </c:pt>
                <c:pt idx="445">
                  <c:v>44504.20833333334</c:v>
                </c:pt>
                <c:pt idx="446">
                  <c:v>44504.20833333334</c:v>
                </c:pt>
                <c:pt idx="447">
                  <c:v>44504.25</c:v>
                </c:pt>
                <c:pt idx="448">
                  <c:v>44504.70833333334</c:v>
                </c:pt>
                <c:pt idx="449">
                  <c:v>44504.75</c:v>
                </c:pt>
                <c:pt idx="450">
                  <c:v>44504.875</c:v>
                </c:pt>
                <c:pt idx="451">
                  <c:v>44505</c:v>
                </c:pt>
                <c:pt idx="452">
                  <c:v>44505.625</c:v>
                </c:pt>
                <c:pt idx="453">
                  <c:v>44508.04166666666</c:v>
                </c:pt>
                <c:pt idx="454">
                  <c:v>44508.25</c:v>
                </c:pt>
                <c:pt idx="455">
                  <c:v>44508.91666666666</c:v>
                </c:pt>
                <c:pt idx="456">
                  <c:v>44510.79166666666</c:v>
                </c:pt>
                <c:pt idx="457">
                  <c:v>44511.08333333334</c:v>
                </c:pt>
                <c:pt idx="458">
                  <c:v>44511.5</c:v>
                </c:pt>
                <c:pt idx="459">
                  <c:v>44511.91666666666</c:v>
                </c:pt>
                <c:pt idx="460">
                  <c:v>44512.375</c:v>
                </c:pt>
                <c:pt idx="461">
                  <c:v>44512.66666666666</c:v>
                </c:pt>
                <c:pt idx="462">
                  <c:v>44512.70833333334</c:v>
                </c:pt>
                <c:pt idx="463">
                  <c:v>44512.875</c:v>
                </c:pt>
                <c:pt idx="464">
                  <c:v>44515.29166666666</c:v>
                </c:pt>
                <c:pt idx="465">
                  <c:v>44515.70833333334</c:v>
                </c:pt>
                <c:pt idx="466">
                  <c:v>44516.16666666666</c:v>
                </c:pt>
                <c:pt idx="467">
                  <c:v>44516.29166666666</c:v>
                </c:pt>
                <c:pt idx="468">
                  <c:v>44517</c:v>
                </c:pt>
                <c:pt idx="469">
                  <c:v>44517.08333333334</c:v>
                </c:pt>
                <c:pt idx="470">
                  <c:v>44517.16666666666</c:v>
                </c:pt>
                <c:pt idx="471">
                  <c:v>44518.70833333334</c:v>
                </c:pt>
                <c:pt idx="472">
                  <c:v>44519.04166666666</c:v>
                </c:pt>
                <c:pt idx="473">
                  <c:v>44519.20833333334</c:v>
                </c:pt>
                <c:pt idx="474">
                  <c:v>44519.66666666666</c:v>
                </c:pt>
                <c:pt idx="475">
                  <c:v>44519.79166666666</c:v>
                </c:pt>
                <c:pt idx="476">
                  <c:v>44522.29166666666</c:v>
                </c:pt>
                <c:pt idx="477">
                  <c:v>44522.54166666666</c:v>
                </c:pt>
                <c:pt idx="478">
                  <c:v>44523.5</c:v>
                </c:pt>
                <c:pt idx="479">
                  <c:v>44523.66666666666</c:v>
                </c:pt>
                <c:pt idx="480">
                  <c:v>44523.79166666666</c:v>
                </c:pt>
                <c:pt idx="481">
                  <c:v>44523.95833333334</c:v>
                </c:pt>
                <c:pt idx="482">
                  <c:v>44525.04166666666</c:v>
                </c:pt>
                <c:pt idx="483">
                  <c:v>44525.20833333334</c:v>
                </c:pt>
                <c:pt idx="484">
                  <c:v>44525.83333333334</c:v>
                </c:pt>
                <c:pt idx="485">
                  <c:v>44526.04166666666</c:v>
                </c:pt>
                <c:pt idx="486">
                  <c:v>44526.29166666666</c:v>
                </c:pt>
                <c:pt idx="487">
                  <c:v>44528.95833333334</c:v>
                </c:pt>
                <c:pt idx="488">
                  <c:v>44529.08333333334</c:v>
                </c:pt>
                <c:pt idx="489">
                  <c:v>44529.125</c:v>
                </c:pt>
                <c:pt idx="490">
                  <c:v>44529.29166666666</c:v>
                </c:pt>
                <c:pt idx="491">
                  <c:v>44529.45833333334</c:v>
                </c:pt>
                <c:pt idx="492">
                  <c:v>44529.875</c:v>
                </c:pt>
                <c:pt idx="493">
                  <c:v>44530.70833333334</c:v>
                </c:pt>
                <c:pt idx="494">
                  <c:v>44530.79166666666</c:v>
                </c:pt>
                <c:pt idx="495">
                  <c:v>44530.91666666666</c:v>
                </c:pt>
                <c:pt idx="496">
                  <c:v>44530.95833333334</c:v>
                </c:pt>
                <c:pt idx="497">
                  <c:v>44531.08333333334</c:v>
                </c:pt>
                <c:pt idx="498">
                  <c:v>44531.20833333334</c:v>
                </c:pt>
                <c:pt idx="499">
                  <c:v>44531.5</c:v>
                </c:pt>
                <c:pt idx="500">
                  <c:v>44531.70833333334</c:v>
                </c:pt>
                <c:pt idx="501">
                  <c:v>44532</c:v>
                </c:pt>
                <c:pt idx="502">
                  <c:v>44532.20833333334</c:v>
                </c:pt>
                <c:pt idx="503">
                  <c:v>44532.29166666666</c:v>
                </c:pt>
                <c:pt idx="504">
                  <c:v>44532.58333333334</c:v>
                </c:pt>
                <c:pt idx="505">
                  <c:v>44532.95833333334</c:v>
                </c:pt>
                <c:pt idx="506">
                  <c:v>44535.95833333334</c:v>
                </c:pt>
                <c:pt idx="507">
                  <c:v>44536.08333333334</c:v>
                </c:pt>
                <c:pt idx="508">
                  <c:v>44537.375</c:v>
                </c:pt>
                <c:pt idx="509">
                  <c:v>44537.5</c:v>
                </c:pt>
                <c:pt idx="510">
                  <c:v>44537.91666666666</c:v>
                </c:pt>
                <c:pt idx="511">
                  <c:v>44538.16666666666</c:v>
                </c:pt>
                <c:pt idx="512">
                  <c:v>44538.25</c:v>
                </c:pt>
                <c:pt idx="513">
                  <c:v>44538.45833333334</c:v>
                </c:pt>
                <c:pt idx="514">
                  <c:v>44538.70833333334</c:v>
                </c:pt>
                <c:pt idx="515">
                  <c:v>44539.08333333334</c:v>
                </c:pt>
                <c:pt idx="516">
                  <c:v>44539.25</c:v>
                </c:pt>
                <c:pt idx="517">
                  <c:v>44539.54166666666</c:v>
                </c:pt>
                <c:pt idx="518">
                  <c:v>44539.79166666666</c:v>
                </c:pt>
                <c:pt idx="519">
                  <c:v>44540.20833333334</c:v>
                </c:pt>
                <c:pt idx="520">
                  <c:v>44540.29166666666</c:v>
                </c:pt>
                <c:pt idx="521">
                  <c:v>44540.33333333334</c:v>
                </c:pt>
                <c:pt idx="522">
                  <c:v>44540.70833333334</c:v>
                </c:pt>
                <c:pt idx="523">
                  <c:v>44543.125</c:v>
                </c:pt>
                <c:pt idx="524">
                  <c:v>44543.41666666666</c:v>
                </c:pt>
                <c:pt idx="525">
                  <c:v>44543.54166666666</c:v>
                </c:pt>
                <c:pt idx="526">
                  <c:v>44543.58333333334</c:v>
                </c:pt>
                <c:pt idx="527">
                  <c:v>44544.16666666666</c:v>
                </c:pt>
                <c:pt idx="528">
                  <c:v>44544.33333333334</c:v>
                </c:pt>
                <c:pt idx="529">
                  <c:v>44544.375</c:v>
                </c:pt>
                <c:pt idx="530">
                  <c:v>44545</c:v>
                </c:pt>
                <c:pt idx="531">
                  <c:v>44545.33333333334</c:v>
                </c:pt>
                <c:pt idx="532">
                  <c:v>44546.16666666666</c:v>
                </c:pt>
                <c:pt idx="533">
                  <c:v>44546.375</c:v>
                </c:pt>
                <c:pt idx="534">
                  <c:v>44546.70833333334</c:v>
                </c:pt>
                <c:pt idx="535">
                  <c:v>44547.66666666666</c:v>
                </c:pt>
                <c:pt idx="536">
                  <c:v>44550.20833333334</c:v>
                </c:pt>
                <c:pt idx="537">
                  <c:v>44550.5</c:v>
                </c:pt>
                <c:pt idx="538">
                  <c:v>44550.91666666666</c:v>
                </c:pt>
                <c:pt idx="539">
                  <c:v>44551.25</c:v>
                </c:pt>
                <c:pt idx="540">
                  <c:v>44552.08333333334</c:v>
                </c:pt>
                <c:pt idx="541">
                  <c:v>44552.41666666666</c:v>
                </c:pt>
                <c:pt idx="542">
                  <c:v>44552.91666666666</c:v>
                </c:pt>
                <c:pt idx="543">
                  <c:v>44553.29166666666</c:v>
                </c:pt>
                <c:pt idx="544">
                  <c:v>44553.625</c:v>
                </c:pt>
                <c:pt idx="545">
                  <c:v>44553.875</c:v>
                </c:pt>
                <c:pt idx="546">
                  <c:v>44553.95833333334</c:v>
                </c:pt>
                <c:pt idx="547">
                  <c:v>44554</c:v>
                </c:pt>
                <c:pt idx="548">
                  <c:v>44554.04166666666</c:v>
                </c:pt>
                <c:pt idx="549">
                  <c:v>44554.41666666666</c:v>
                </c:pt>
                <c:pt idx="550">
                  <c:v>44554.54166666666</c:v>
                </c:pt>
                <c:pt idx="551">
                  <c:v>44554.79166666666</c:v>
                </c:pt>
                <c:pt idx="552">
                  <c:v>44556.91666666666</c:v>
                </c:pt>
                <c:pt idx="553">
                  <c:v>44557</c:v>
                </c:pt>
                <c:pt idx="554">
                  <c:v>44557.08333333334</c:v>
                </c:pt>
                <c:pt idx="555">
                  <c:v>44557.20833333334</c:v>
                </c:pt>
                <c:pt idx="556">
                  <c:v>44557.375</c:v>
                </c:pt>
                <c:pt idx="557">
                  <c:v>44557.95833333334</c:v>
                </c:pt>
                <c:pt idx="558">
                  <c:v>44558.125</c:v>
                </c:pt>
                <c:pt idx="559">
                  <c:v>44558.41666666666</c:v>
                </c:pt>
                <c:pt idx="560">
                  <c:v>44558.75</c:v>
                </c:pt>
                <c:pt idx="561">
                  <c:v>44558.95833333334</c:v>
                </c:pt>
                <c:pt idx="562">
                  <c:v>44559.29166666666</c:v>
                </c:pt>
                <c:pt idx="563">
                  <c:v>44559.58333333334</c:v>
                </c:pt>
                <c:pt idx="564">
                  <c:v>44559.95833333334</c:v>
                </c:pt>
                <c:pt idx="565">
                  <c:v>44560.125</c:v>
                </c:pt>
                <c:pt idx="566">
                  <c:v>44560.41666666666</c:v>
                </c:pt>
                <c:pt idx="567">
                  <c:v>44560.625</c:v>
                </c:pt>
                <c:pt idx="568">
                  <c:v>44560.79166666666</c:v>
                </c:pt>
                <c:pt idx="569">
                  <c:v>44564.125</c:v>
                </c:pt>
                <c:pt idx="570">
                  <c:v>44564.58333333334</c:v>
                </c:pt>
                <c:pt idx="571">
                  <c:v>44564.91666666666</c:v>
                </c:pt>
                <c:pt idx="572">
                  <c:v>44565.04166666666</c:v>
                </c:pt>
                <c:pt idx="573">
                  <c:v>44565.20833333334</c:v>
                </c:pt>
                <c:pt idx="574">
                  <c:v>44565.29166666666</c:v>
                </c:pt>
                <c:pt idx="575">
                  <c:v>44565.83333333334</c:v>
                </c:pt>
                <c:pt idx="576">
                  <c:v>44566.16666666666</c:v>
                </c:pt>
                <c:pt idx="577">
                  <c:v>44566.25</c:v>
                </c:pt>
                <c:pt idx="578">
                  <c:v>44566.33333333334</c:v>
                </c:pt>
                <c:pt idx="579">
                  <c:v>44566.41666666666</c:v>
                </c:pt>
                <c:pt idx="580">
                  <c:v>44566.875</c:v>
                </c:pt>
                <c:pt idx="581">
                  <c:v>44568.125</c:v>
                </c:pt>
                <c:pt idx="582">
                  <c:v>44568.20833333334</c:v>
                </c:pt>
                <c:pt idx="583">
                  <c:v>44568.29166666666</c:v>
                </c:pt>
                <c:pt idx="584">
                  <c:v>44568.45833333334</c:v>
                </c:pt>
                <c:pt idx="585">
                  <c:v>44568.54166666666</c:v>
                </c:pt>
                <c:pt idx="586">
                  <c:v>44568.625</c:v>
                </c:pt>
                <c:pt idx="587">
                  <c:v>44571.125</c:v>
                </c:pt>
                <c:pt idx="588">
                  <c:v>44571.20833333334</c:v>
                </c:pt>
                <c:pt idx="589">
                  <c:v>44571.75</c:v>
                </c:pt>
                <c:pt idx="590">
                  <c:v>44572.20833333334</c:v>
                </c:pt>
                <c:pt idx="591">
                  <c:v>44573.04166666666</c:v>
                </c:pt>
                <c:pt idx="592">
                  <c:v>44573.08333333334</c:v>
                </c:pt>
                <c:pt idx="593">
                  <c:v>44573.66666666666</c:v>
                </c:pt>
                <c:pt idx="594">
                  <c:v>44574.16666666666</c:v>
                </c:pt>
                <c:pt idx="595">
                  <c:v>44574.25</c:v>
                </c:pt>
                <c:pt idx="596">
                  <c:v>44574.75</c:v>
                </c:pt>
                <c:pt idx="597">
                  <c:v>44574.83333333334</c:v>
                </c:pt>
                <c:pt idx="598">
                  <c:v>44575</c:v>
                </c:pt>
                <c:pt idx="599">
                  <c:v>44578.375</c:v>
                </c:pt>
                <c:pt idx="600">
                  <c:v>44578.45833333334</c:v>
                </c:pt>
                <c:pt idx="601">
                  <c:v>44579.04166666666</c:v>
                </c:pt>
                <c:pt idx="602">
                  <c:v>44579.04166666666</c:v>
                </c:pt>
                <c:pt idx="603">
                  <c:v>44579.66666666666</c:v>
                </c:pt>
                <c:pt idx="604">
                  <c:v>44579.91666666666</c:v>
                </c:pt>
                <c:pt idx="605">
                  <c:v>44580.20833333334</c:v>
                </c:pt>
                <c:pt idx="606">
                  <c:v>44580.54166666666</c:v>
                </c:pt>
                <c:pt idx="607">
                  <c:v>44580.70833333334</c:v>
                </c:pt>
                <c:pt idx="608">
                  <c:v>44580.95833333334</c:v>
                </c:pt>
                <c:pt idx="609">
                  <c:v>44581.5</c:v>
                </c:pt>
                <c:pt idx="610">
                  <c:v>44581.79166666666</c:v>
                </c:pt>
                <c:pt idx="611">
                  <c:v>44582.66666666666</c:v>
                </c:pt>
                <c:pt idx="612">
                  <c:v>44585.16666666666</c:v>
                </c:pt>
                <c:pt idx="613">
                  <c:v>44585.375</c:v>
                </c:pt>
                <c:pt idx="614">
                  <c:v>44585.41666666666</c:v>
                </c:pt>
                <c:pt idx="615">
                  <c:v>44585.5</c:v>
                </c:pt>
                <c:pt idx="616">
                  <c:v>44586.16666666666</c:v>
                </c:pt>
                <c:pt idx="617">
                  <c:v>44586.83333333334</c:v>
                </c:pt>
                <c:pt idx="618">
                  <c:v>44587.16666666666</c:v>
                </c:pt>
                <c:pt idx="619">
                  <c:v>44587.70833333334</c:v>
                </c:pt>
                <c:pt idx="620">
                  <c:v>44588</c:v>
                </c:pt>
                <c:pt idx="621">
                  <c:v>44588.58333333334</c:v>
                </c:pt>
                <c:pt idx="622">
                  <c:v>44588.625</c:v>
                </c:pt>
                <c:pt idx="623">
                  <c:v>44589</c:v>
                </c:pt>
                <c:pt idx="624">
                  <c:v>44589.16666666666</c:v>
                </c:pt>
                <c:pt idx="625">
                  <c:v>44589.45833333334</c:v>
                </c:pt>
                <c:pt idx="626">
                  <c:v>44589.54166666666</c:v>
                </c:pt>
                <c:pt idx="627">
                  <c:v>44589.625</c:v>
                </c:pt>
              </c:numCache>
            </c:numRef>
          </c:cat>
          <c:val>
            <c:numRef>
              <c:f>'NZD_CAD'!$J$2:$J$629</c:f>
              <c:numCache>
                <c:formatCode>General</c:formatCode>
                <c:ptCount val="628"/>
                <c:pt idx="0">
                  <c:v>84.60000000000022</c:v>
                </c:pt>
                <c:pt idx="1">
                  <c:v>73.40000000000012</c:v>
                </c:pt>
                <c:pt idx="2">
                  <c:v>107.0000000000004</c:v>
                </c:pt>
                <c:pt idx="3">
                  <c:v>167.0000000000005</c:v>
                </c:pt>
                <c:pt idx="4">
                  <c:v>176.6000000000001</c:v>
                </c:pt>
                <c:pt idx="5">
                  <c:v>166.8999999999998</c:v>
                </c:pt>
                <c:pt idx="6">
                  <c:v>265.7999999999993</c:v>
                </c:pt>
                <c:pt idx="7">
                  <c:v>239.3999999999985</c:v>
                </c:pt>
                <c:pt idx="8">
                  <c:v>177.9999999999981</c:v>
                </c:pt>
                <c:pt idx="9">
                  <c:v>177.8999999999986</c:v>
                </c:pt>
                <c:pt idx="10">
                  <c:v>166.8999999999987</c:v>
                </c:pt>
                <c:pt idx="11">
                  <c:v>206.4999999999983</c:v>
                </c:pt>
                <c:pt idx="12">
                  <c:v>208.5999999999976</c:v>
                </c:pt>
                <c:pt idx="13">
                  <c:v>201.5999999999973</c:v>
                </c:pt>
                <c:pt idx="14">
                  <c:v>208.7999999999978</c:v>
                </c:pt>
                <c:pt idx="15">
                  <c:v>217.4999999999982</c:v>
                </c:pt>
                <c:pt idx="16">
                  <c:v>218.4999999999981</c:v>
                </c:pt>
                <c:pt idx="17">
                  <c:v>214.1999999999977</c:v>
                </c:pt>
                <c:pt idx="18">
                  <c:v>205.6999999999975</c:v>
                </c:pt>
                <c:pt idx="19">
                  <c:v>221.7999999999975</c:v>
                </c:pt>
                <c:pt idx="20">
                  <c:v>213.7999999999973</c:v>
                </c:pt>
                <c:pt idx="21">
                  <c:v>203.9999999999975</c:v>
                </c:pt>
                <c:pt idx="22">
                  <c:v>200.9999999999978</c:v>
                </c:pt>
                <c:pt idx="23">
                  <c:v>194.7999999999983</c:v>
                </c:pt>
                <c:pt idx="24">
                  <c:v>173.5999999999982</c:v>
                </c:pt>
                <c:pt idx="25">
                  <c:v>204.5999999999981</c:v>
                </c:pt>
                <c:pt idx="26">
                  <c:v>208.799999999999</c:v>
                </c:pt>
                <c:pt idx="27">
                  <c:v>203.1999999999989</c:v>
                </c:pt>
                <c:pt idx="28">
                  <c:v>179.3999999999984</c:v>
                </c:pt>
                <c:pt idx="29">
                  <c:v>238.9999999999981</c:v>
                </c:pt>
                <c:pt idx="30">
                  <c:v>235.7999999999982</c:v>
                </c:pt>
                <c:pt idx="31">
                  <c:v>225.2999999999982</c:v>
                </c:pt>
                <c:pt idx="32">
                  <c:v>225.1999999999976</c:v>
                </c:pt>
                <c:pt idx="33">
                  <c:v>263.0999999999972</c:v>
                </c:pt>
                <c:pt idx="34">
                  <c:v>292.7999999999975</c:v>
                </c:pt>
                <c:pt idx="35">
                  <c:v>307.6999999999974</c:v>
                </c:pt>
                <c:pt idx="36">
                  <c:v>307.7999999999969</c:v>
                </c:pt>
                <c:pt idx="37">
                  <c:v>301.5999999999974</c:v>
                </c:pt>
                <c:pt idx="38">
                  <c:v>324.1999999999978</c:v>
                </c:pt>
                <c:pt idx="39">
                  <c:v>353.5999999999984</c:v>
                </c:pt>
                <c:pt idx="40">
                  <c:v>333.7999999999985</c:v>
                </c:pt>
                <c:pt idx="41">
                  <c:v>280.7999999999977</c:v>
                </c:pt>
                <c:pt idx="42">
                  <c:v>281.4999999999967</c:v>
                </c:pt>
                <c:pt idx="43">
                  <c:v>280.0999999999964</c:v>
                </c:pt>
                <c:pt idx="44">
                  <c:v>246.999999999996</c:v>
                </c:pt>
                <c:pt idx="45">
                  <c:v>249.2999999999955</c:v>
                </c:pt>
                <c:pt idx="46">
                  <c:v>231.6999999999957</c:v>
                </c:pt>
                <c:pt idx="47">
                  <c:v>240.5999999999963</c:v>
                </c:pt>
                <c:pt idx="48">
                  <c:v>230.9999999999967</c:v>
                </c:pt>
                <c:pt idx="49">
                  <c:v>314.6999999999966</c:v>
                </c:pt>
                <c:pt idx="50">
                  <c:v>324.9999999999963</c:v>
                </c:pt>
                <c:pt idx="51">
                  <c:v>335.4999999999962</c:v>
                </c:pt>
                <c:pt idx="52">
                  <c:v>329.5999999999964</c:v>
                </c:pt>
                <c:pt idx="53">
                  <c:v>295.1999999999965</c:v>
                </c:pt>
                <c:pt idx="54">
                  <c:v>316.799999999997</c:v>
                </c:pt>
                <c:pt idx="55">
                  <c:v>303.5999999999971</c:v>
                </c:pt>
                <c:pt idx="56">
                  <c:v>317.4999999999972</c:v>
                </c:pt>
                <c:pt idx="57">
                  <c:v>375.1999999999977</c:v>
                </c:pt>
                <c:pt idx="58">
                  <c:v>380.1999999999982</c:v>
                </c:pt>
                <c:pt idx="59">
                  <c:v>373.3999999999992</c:v>
                </c:pt>
                <c:pt idx="60">
                  <c:v>387.1000000000001</c:v>
                </c:pt>
                <c:pt idx="61">
                  <c:v>428.0000000000005</c:v>
                </c:pt>
                <c:pt idx="62">
                  <c:v>426.8000000000004</c:v>
                </c:pt>
                <c:pt idx="63">
                  <c:v>426.8000000000004</c:v>
                </c:pt>
                <c:pt idx="64">
                  <c:v>428.4000000000009</c:v>
                </c:pt>
                <c:pt idx="65">
                  <c:v>431.300000000001</c:v>
                </c:pt>
                <c:pt idx="66">
                  <c:v>440.6000000000009</c:v>
                </c:pt>
                <c:pt idx="67">
                  <c:v>427.0000000000006</c:v>
                </c:pt>
                <c:pt idx="68">
                  <c:v>407.1999999999996</c:v>
                </c:pt>
                <c:pt idx="69">
                  <c:v>411.6999999999991</c:v>
                </c:pt>
                <c:pt idx="70">
                  <c:v>370.1999999999992</c:v>
                </c:pt>
                <c:pt idx="71">
                  <c:v>365.1999999999998</c:v>
                </c:pt>
                <c:pt idx="72">
                  <c:v>374.1000000000004</c:v>
                </c:pt>
                <c:pt idx="73">
                  <c:v>374.0000000000008</c:v>
                </c:pt>
                <c:pt idx="74">
                  <c:v>409.0000000000014</c:v>
                </c:pt>
                <c:pt idx="75">
                  <c:v>398.0000000000015</c:v>
                </c:pt>
                <c:pt idx="76">
                  <c:v>415.9000000000011</c:v>
                </c:pt>
                <c:pt idx="77">
                  <c:v>420.5000000000012</c:v>
                </c:pt>
                <c:pt idx="78">
                  <c:v>530.7000000000015</c:v>
                </c:pt>
                <c:pt idx="79">
                  <c:v>530.4000000000018</c:v>
                </c:pt>
                <c:pt idx="80">
                  <c:v>526.4000000000023</c:v>
                </c:pt>
                <c:pt idx="81">
                  <c:v>517.7000000000019</c:v>
                </c:pt>
                <c:pt idx="82">
                  <c:v>525.4000000000012</c:v>
                </c:pt>
                <c:pt idx="83">
                  <c:v>523.6000000000016</c:v>
                </c:pt>
                <c:pt idx="84">
                  <c:v>510.0000000000024</c:v>
                </c:pt>
                <c:pt idx="85">
                  <c:v>586.000000000003</c:v>
                </c:pt>
                <c:pt idx="86">
                  <c:v>581.1000000000031</c:v>
                </c:pt>
                <c:pt idx="87">
                  <c:v>560.7000000000027</c:v>
                </c:pt>
                <c:pt idx="88">
                  <c:v>566.4000000000023</c:v>
                </c:pt>
                <c:pt idx="89">
                  <c:v>558.0000000000016</c:v>
                </c:pt>
                <c:pt idx="90">
                  <c:v>556.8000000000015</c:v>
                </c:pt>
                <c:pt idx="91">
                  <c:v>567.6000000000024</c:v>
                </c:pt>
                <c:pt idx="92">
                  <c:v>565.8000000000028</c:v>
                </c:pt>
                <c:pt idx="93">
                  <c:v>574.4000000000025</c:v>
                </c:pt>
                <c:pt idx="94">
                  <c:v>552.800000000002</c:v>
                </c:pt>
                <c:pt idx="95">
                  <c:v>579.2000000000018</c:v>
                </c:pt>
                <c:pt idx="96">
                  <c:v>578.2000000000019</c:v>
                </c:pt>
                <c:pt idx="97">
                  <c:v>590.0000000000026</c:v>
                </c:pt>
                <c:pt idx="98">
                  <c:v>566.8000000000027</c:v>
                </c:pt>
                <c:pt idx="99">
                  <c:v>571.4000000000017</c:v>
                </c:pt>
                <c:pt idx="100">
                  <c:v>556.1000000000014</c:v>
                </c:pt>
                <c:pt idx="101">
                  <c:v>557.200000000002</c:v>
                </c:pt>
                <c:pt idx="102">
                  <c:v>616.1000000000026</c:v>
                </c:pt>
                <c:pt idx="103">
                  <c:v>620.400000000003</c:v>
                </c:pt>
                <c:pt idx="104">
                  <c:v>622.2000000000027</c:v>
                </c:pt>
                <c:pt idx="105">
                  <c:v>622.2000000000027</c:v>
                </c:pt>
                <c:pt idx="106">
                  <c:v>650.1000000000033</c:v>
                </c:pt>
                <c:pt idx="107">
                  <c:v>654.9000000000037</c:v>
                </c:pt>
                <c:pt idx="108">
                  <c:v>649.2000000000041</c:v>
                </c:pt>
                <c:pt idx="109">
                  <c:v>663.5000000000045</c:v>
                </c:pt>
                <c:pt idx="110">
                  <c:v>665.7000000000045</c:v>
                </c:pt>
                <c:pt idx="111">
                  <c:v>665.4000000000048</c:v>
                </c:pt>
                <c:pt idx="112">
                  <c:v>670.2000000000052</c:v>
                </c:pt>
                <c:pt idx="113">
                  <c:v>681.4000000000052</c:v>
                </c:pt>
                <c:pt idx="114">
                  <c:v>680.2000000000052</c:v>
                </c:pt>
                <c:pt idx="115">
                  <c:v>704.0000000000045</c:v>
                </c:pt>
                <c:pt idx="116">
                  <c:v>723.2000000000038</c:v>
                </c:pt>
                <c:pt idx="117">
                  <c:v>719.2000000000031</c:v>
                </c:pt>
                <c:pt idx="118">
                  <c:v>707.8000000000028</c:v>
                </c:pt>
                <c:pt idx="119">
                  <c:v>699.4000000000021</c:v>
                </c:pt>
                <c:pt idx="120">
                  <c:v>660.9000000000019</c:v>
                </c:pt>
                <c:pt idx="121">
                  <c:v>652.5000000000024</c:v>
                </c:pt>
                <c:pt idx="122">
                  <c:v>659.6000000000023</c:v>
                </c:pt>
                <c:pt idx="123">
                  <c:v>651.6000000000021</c:v>
                </c:pt>
                <c:pt idx="124">
                  <c:v>632.7000000000025</c:v>
                </c:pt>
                <c:pt idx="125">
                  <c:v>629.8000000000035</c:v>
                </c:pt>
                <c:pt idx="126">
                  <c:v>637.6000000000035</c:v>
                </c:pt>
                <c:pt idx="127">
                  <c:v>641.0000000000036</c:v>
                </c:pt>
                <c:pt idx="128">
                  <c:v>648.5000000000039</c:v>
                </c:pt>
                <c:pt idx="129">
                  <c:v>634.4000000000036</c:v>
                </c:pt>
                <c:pt idx="130">
                  <c:v>611.6000000000041</c:v>
                </c:pt>
                <c:pt idx="131">
                  <c:v>631.8000000000043</c:v>
                </c:pt>
                <c:pt idx="132">
                  <c:v>616.2000000000043</c:v>
                </c:pt>
                <c:pt idx="133">
                  <c:v>607.4000000000043</c:v>
                </c:pt>
                <c:pt idx="134">
                  <c:v>603.6000000000038</c:v>
                </c:pt>
                <c:pt idx="135">
                  <c:v>614.2000000000032</c:v>
                </c:pt>
                <c:pt idx="136">
                  <c:v>614.2000000000032</c:v>
                </c:pt>
                <c:pt idx="137">
                  <c:v>607.0000000000038</c:v>
                </c:pt>
                <c:pt idx="138">
                  <c:v>602.1000000000039</c:v>
                </c:pt>
                <c:pt idx="139">
                  <c:v>589.6000000000031</c:v>
                </c:pt>
                <c:pt idx="140">
                  <c:v>650.2000000000027</c:v>
                </c:pt>
                <c:pt idx="141">
                  <c:v>652.2000000000024</c:v>
                </c:pt>
                <c:pt idx="142">
                  <c:v>642.8000000000019</c:v>
                </c:pt>
                <c:pt idx="143">
                  <c:v>642.8000000000019</c:v>
                </c:pt>
                <c:pt idx="144">
                  <c:v>646.6000000000024</c:v>
                </c:pt>
                <c:pt idx="145">
                  <c:v>649.8000000000022</c:v>
                </c:pt>
                <c:pt idx="146">
                  <c:v>639.8000000000022</c:v>
                </c:pt>
                <c:pt idx="147">
                  <c:v>639.2000000000028</c:v>
                </c:pt>
                <c:pt idx="148">
                  <c:v>638.8000000000035</c:v>
                </c:pt>
                <c:pt idx="149">
                  <c:v>663.6000000000039</c:v>
                </c:pt>
                <c:pt idx="150">
                  <c:v>670.1000000000032</c:v>
                </c:pt>
                <c:pt idx="151">
                  <c:v>671.2000000000027</c:v>
                </c:pt>
                <c:pt idx="152">
                  <c:v>657.8000000000026</c:v>
                </c:pt>
                <c:pt idx="153">
                  <c:v>652.800000000002</c:v>
                </c:pt>
                <c:pt idx="154">
                  <c:v>653.8000000000019</c:v>
                </c:pt>
                <c:pt idx="155">
                  <c:v>645.3000000000028</c:v>
                </c:pt>
                <c:pt idx="156">
                  <c:v>631.0000000000035</c:v>
                </c:pt>
                <c:pt idx="157">
                  <c:v>621.7000000000037</c:v>
                </c:pt>
                <c:pt idx="158">
                  <c:v>620.8000000000034</c:v>
                </c:pt>
                <c:pt idx="159">
                  <c:v>618.0000000000027</c:v>
                </c:pt>
                <c:pt idx="160">
                  <c:v>607.200000000003</c:v>
                </c:pt>
                <c:pt idx="161">
                  <c:v>599.6000000000032</c:v>
                </c:pt>
                <c:pt idx="162">
                  <c:v>595.8000000000027</c:v>
                </c:pt>
                <c:pt idx="163">
                  <c:v>594.8000000000028</c:v>
                </c:pt>
                <c:pt idx="164">
                  <c:v>596.4000000000033</c:v>
                </c:pt>
                <c:pt idx="165">
                  <c:v>559.2000000000038</c:v>
                </c:pt>
                <c:pt idx="166">
                  <c:v>595.0000000000041</c:v>
                </c:pt>
                <c:pt idx="167">
                  <c:v>588.8000000000045</c:v>
                </c:pt>
                <c:pt idx="168">
                  <c:v>605.4000000000044</c:v>
                </c:pt>
                <c:pt idx="169">
                  <c:v>606.4000000000043</c:v>
                </c:pt>
                <c:pt idx="170">
                  <c:v>605.1000000000047</c:v>
                </c:pt>
                <c:pt idx="171">
                  <c:v>608.6000000000043</c:v>
                </c:pt>
                <c:pt idx="172">
                  <c:v>607.0000000000039</c:v>
                </c:pt>
                <c:pt idx="173">
                  <c:v>601.7000000000036</c:v>
                </c:pt>
                <c:pt idx="174">
                  <c:v>591.6000000000029</c:v>
                </c:pt>
                <c:pt idx="175">
                  <c:v>627.400000000002</c:v>
                </c:pt>
                <c:pt idx="176">
                  <c:v>620.100000000002</c:v>
                </c:pt>
                <c:pt idx="177">
                  <c:v>605.0000000000018</c:v>
                </c:pt>
                <c:pt idx="178">
                  <c:v>590.6000000000018</c:v>
                </c:pt>
                <c:pt idx="179">
                  <c:v>591.5000000000022</c:v>
                </c:pt>
                <c:pt idx="180">
                  <c:v>583.4000000000024</c:v>
                </c:pt>
                <c:pt idx="181">
                  <c:v>562.4000000000025</c:v>
                </c:pt>
                <c:pt idx="182">
                  <c:v>560.2000000000025</c:v>
                </c:pt>
                <c:pt idx="183">
                  <c:v>552.300000000003</c:v>
                </c:pt>
                <c:pt idx="184">
                  <c:v>525.000000000003</c:v>
                </c:pt>
                <c:pt idx="185">
                  <c:v>527.0000000000027</c:v>
                </c:pt>
                <c:pt idx="186">
                  <c:v>530.4000000000028</c:v>
                </c:pt>
                <c:pt idx="187">
                  <c:v>462.8000000000029</c:v>
                </c:pt>
                <c:pt idx="188">
                  <c:v>467.6000000000033</c:v>
                </c:pt>
                <c:pt idx="189">
                  <c:v>439.5000000000035</c:v>
                </c:pt>
                <c:pt idx="190">
                  <c:v>433.8000000000039</c:v>
                </c:pt>
                <c:pt idx="191">
                  <c:v>428.900000000004</c:v>
                </c:pt>
                <c:pt idx="192">
                  <c:v>461.6000000000039</c:v>
                </c:pt>
                <c:pt idx="193">
                  <c:v>458.400000000004</c:v>
                </c:pt>
                <c:pt idx="194">
                  <c:v>443.8000000000038</c:v>
                </c:pt>
                <c:pt idx="195">
                  <c:v>431.6000000000038</c:v>
                </c:pt>
                <c:pt idx="196">
                  <c:v>433.2000000000043</c:v>
                </c:pt>
                <c:pt idx="197">
                  <c:v>434.4000000000044</c:v>
                </c:pt>
                <c:pt idx="198">
                  <c:v>423.6000000000036</c:v>
                </c:pt>
                <c:pt idx="199">
                  <c:v>402.3000000000029</c:v>
                </c:pt>
                <c:pt idx="200">
                  <c:v>405.8000000000025</c:v>
                </c:pt>
                <c:pt idx="201">
                  <c:v>416.6000000000022</c:v>
                </c:pt>
                <c:pt idx="202">
                  <c:v>389.800000000002</c:v>
                </c:pt>
                <c:pt idx="203">
                  <c:v>415.5000000000016</c:v>
                </c:pt>
                <c:pt idx="204">
                  <c:v>416.600000000001</c:v>
                </c:pt>
                <c:pt idx="205">
                  <c:v>424.8000000000015</c:v>
                </c:pt>
                <c:pt idx="206">
                  <c:v>398.600000000002</c:v>
                </c:pt>
                <c:pt idx="207">
                  <c:v>398.4000000000017</c:v>
                </c:pt>
                <c:pt idx="208">
                  <c:v>396.2000000000018</c:v>
                </c:pt>
                <c:pt idx="209">
                  <c:v>399.2000000000014</c:v>
                </c:pt>
                <c:pt idx="210">
                  <c:v>408.6000000000008</c:v>
                </c:pt>
                <c:pt idx="211">
                  <c:v>411.2000000000012</c:v>
                </c:pt>
                <c:pt idx="212">
                  <c:v>430.3000000000019</c:v>
                </c:pt>
                <c:pt idx="213">
                  <c:v>417.600000000002</c:v>
                </c:pt>
                <c:pt idx="214">
                  <c:v>392.3000000000017</c:v>
                </c:pt>
                <c:pt idx="215">
                  <c:v>383.8000000000015</c:v>
                </c:pt>
                <c:pt idx="216">
                  <c:v>372.1000000000015</c:v>
                </c:pt>
                <c:pt idx="217">
                  <c:v>342.4000000000012</c:v>
                </c:pt>
                <c:pt idx="218">
                  <c:v>339.8000000000009</c:v>
                </c:pt>
                <c:pt idx="219">
                  <c:v>363.5000000000007</c:v>
                </c:pt>
                <c:pt idx="220">
                  <c:v>362.700000000001</c:v>
                </c:pt>
                <c:pt idx="221">
                  <c:v>404.0000000000018</c:v>
                </c:pt>
                <c:pt idx="222">
                  <c:v>397.9000000000018</c:v>
                </c:pt>
                <c:pt idx="223">
                  <c:v>392.1000000000016</c:v>
                </c:pt>
                <c:pt idx="224">
                  <c:v>404.5000000000018</c:v>
                </c:pt>
                <c:pt idx="225">
                  <c:v>406.400000000002</c:v>
                </c:pt>
                <c:pt idx="226">
                  <c:v>402.7000000000022</c:v>
                </c:pt>
                <c:pt idx="227">
                  <c:v>428.0000000000025</c:v>
                </c:pt>
                <c:pt idx="228">
                  <c:v>421.0000000000033</c:v>
                </c:pt>
                <c:pt idx="229">
                  <c:v>414.6000000000035</c:v>
                </c:pt>
                <c:pt idx="230">
                  <c:v>521.2000000000036</c:v>
                </c:pt>
                <c:pt idx="231">
                  <c:v>521.2000000000036</c:v>
                </c:pt>
                <c:pt idx="232">
                  <c:v>560.0000000000035</c:v>
                </c:pt>
                <c:pt idx="233">
                  <c:v>561.3000000000031</c:v>
                </c:pt>
                <c:pt idx="234">
                  <c:v>539.0000000000025</c:v>
                </c:pt>
                <c:pt idx="235">
                  <c:v>545.8000000000027</c:v>
                </c:pt>
                <c:pt idx="236">
                  <c:v>548.2000000000029</c:v>
                </c:pt>
                <c:pt idx="237">
                  <c:v>539.0000000000026</c:v>
                </c:pt>
                <c:pt idx="238">
                  <c:v>520.9000000000028</c:v>
                </c:pt>
                <c:pt idx="239">
                  <c:v>507.4000000000032</c:v>
                </c:pt>
                <c:pt idx="240">
                  <c:v>485.000000000003</c:v>
                </c:pt>
                <c:pt idx="241">
                  <c:v>480.4000000000029</c:v>
                </c:pt>
                <c:pt idx="242">
                  <c:v>472.4000000000026</c:v>
                </c:pt>
                <c:pt idx="243">
                  <c:v>469.400000000003</c:v>
                </c:pt>
                <c:pt idx="244">
                  <c:v>452.5000000000033</c:v>
                </c:pt>
                <c:pt idx="245">
                  <c:v>459.0000000000026</c:v>
                </c:pt>
                <c:pt idx="246">
                  <c:v>460.2000000000015</c:v>
                </c:pt>
                <c:pt idx="247">
                  <c:v>461.300000000001</c:v>
                </c:pt>
                <c:pt idx="248">
                  <c:v>497.0000000000006</c:v>
                </c:pt>
                <c:pt idx="249">
                  <c:v>533.3000000000008</c:v>
                </c:pt>
                <c:pt idx="250">
                  <c:v>528.600000000001</c:v>
                </c:pt>
                <c:pt idx="251">
                  <c:v>521.8000000000009</c:v>
                </c:pt>
                <c:pt idx="252">
                  <c:v>515.0000000000007</c:v>
                </c:pt>
                <c:pt idx="253">
                  <c:v>510.6000000000007</c:v>
                </c:pt>
                <c:pt idx="254">
                  <c:v>514.0000000000008</c:v>
                </c:pt>
                <c:pt idx="255">
                  <c:v>501.5000000000011</c:v>
                </c:pt>
                <c:pt idx="256">
                  <c:v>524.2000000000011</c:v>
                </c:pt>
                <c:pt idx="257">
                  <c:v>509.2000000000005</c:v>
                </c:pt>
                <c:pt idx="258">
                  <c:v>516.1000000000001</c:v>
                </c:pt>
                <c:pt idx="259">
                  <c:v>510.2000000000003</c:v>
                </c:pt>
                <c:pt idx="260">
                  <c:v>439.5000000000013</c:v>
                </c:pt>
                <c:pt idx="261">
                  <c:v>465.4000000000022</c:v>
                </c:pt>
                <c:pt idx="262">
                  <c:v>455.0000000000029</c:v>
                </c:pt>
                <c:pt idx="263">
                  <c:v>474.500000000003</c:v>
                </c:pt>
                <c:pt idx="264">
                  <c:v>455.5000000000028</c:v>
                </c:pt>
                <c:pt idx="265">
                  <c:v>451.2000000000024</c:v>
                </c:pt>
                <c:pt idx="266">
                  <c:v>513.2000000000023</c:v>
                </c:pt>
                <c:pt idx="267">
                  <c:v>506.2000000000031</c:v>
                </c:pt>
                <c:pt idx="268">
                  <c:v>520.5000000000035</c:v>
                </c:pt>
                <c:pt idx="269">
                  <c:v>551.0000000000035</c:v>
                </c:pt>
                <c:pt idx="270">
                  <c:v>531.8000000000033</c:v>
                </c:pt>
                <c:pt idx="271">
                  <c:v>531.3000000000033</c:v>
                </c:pt>
                <c:pt idx="272">
                  <c:v>526.6000000000035</c:v>
                </c:pt>
                <c:pt idx="273">
                  <c:v>511.9000000000038</c:v>
                </c:pt>
                <c:pt idx="274">
                  <c:v>521.400000000004</c:v>
                </c:pt>
                <c:pt idx="275">
                  <c:v>508.2000000000041</c:v>
                </c:pt>
                <c:pt idx="276">
                  <c:v>522.3000000000043</c:v>
                </c:pt>
                <c:pt idx="277">
                  <c:v>522.600000000004</c:v>
                </c:pt>
                <c:pt idx="278">
                  <c:v>521.2000000000037</c:v>
                </c:pt>
                <c:pt idx="279">
                  <c:v>493.2000000000035</c:v>
                </c:pt>
                <c:pt idx="280">
                  <c:v>499.2000000000039</c:v>
                </c:pt>
                <c:pt idx="281">
                  <c:v>491.2000000000048</c:v>
                </c:pt>
                <c:pt idx="282">
                  <c:v>515.3000000000051</c:v>
                </c:pt>
                <c:pt idx="283">
                  <c:v>536.2000000000044</c:v>
                </c:pt>
                <c:pt idx="284">
                  <c:v>610.1000000000045</c:v>
                </c:pt>
                <c:pt idx="285">
                  <c:v>612.8000000000055</c:v>
                </c:pt>
                <c:pt idx="286">
                  <c:v>609.9000000000065</c:v>
                </c:pt>
                <c:pt idx="287">
                  <c:v>579.5000000000072</c:v>
                </c:pt>
                <c:pt idx="288">
                  <c:v>579.5000000000072</c:v>
                </c:pt>
                <c:pt idx="289">
                  <c:v>582.0000000000069</c:v>
                </c:pt>
                <c:pt idx="290">
                  <c:v>583.6000000000063</c:v>
                </c:pt>
                <c:pt idx="291">
                  <c:v>581.2000000000061</c:v>
                </c:pt>
                <c:pt idx="292">
                  <c:v>593.200000000007</c:v>
                </c:pt>
                <c:pt idx="293">
                  <c:v>589.5000000000072</c:v>
                </c:pt>
                <c:pt idx="294">
                  <c:v>608.0000000000074</c:v>
                </c:pt>
                <c:pt idx="295">
                  <c:v>597.0000000000075</c:v>
                </c:pt>
                <c:pt idx="296">
                  <c:v>573.0000000000068</c:v>
                </c:pt>
                <c:pt idx="297">
                  <c:v>570.4000000000065</c:v>
                </c:pt>
                <c:pt idx="298">
                  <c:v>555.0000000000066</c:v>
                </c:pt>
                <c:pt idx="299">
                  <c:v>525.4000000000069</c:v>
                </c:pt>
                <c:pt idx="300">
                  <c:v>578.6000000000068</c:v>
                </c:pt>
                <c:pt idx="301">
                  <c:v>580.6000000000066</c:v>
                </c:pt>
                <c:pt idx="302">
                  <c:v>586.0000000000065</c:v>
                </c:pt>
                <c:pt idx="303">
                  <c:v>563.7000000000058</c:v>
                </c:pt>
                <c:pt idx="304">
                  <c:v>539.7000000000052</c:v>
                </c:pt>
                <c:pt idx="305">
                  <c:v>568.2000000000054</c:v>
                </c:pt>
                <c:pt idx="306">
                  <c:v>591.000000000006</c:v>
                </c:pt>
                <c:pt idx="307">
                  <c:v>588.4000000000068</c:v>
                </c:pt>
                <c:pt idx="308">
                  <c:v>587.0000000000076</c:v>
                </c:pt>
                <c:pt idx="309">
                  <c:v>568.5000000000074</c:v>
                </c:pt>
                <c:pt idx="310">
                  <c:v>557.2000000000066</c:v>
                </c:pt>
                <c:pt idx="311">
                  <c:v>565.6000000000062</c:v>
                </c:pt>
                <c:pt idx="312">
                  <c:v>554.4000000000061</c:v>
                </c:pt>
                <c:pt idx="313">
                  <c:v>546.4000000000059</c:v>
                </c:pt>
                <c:pt idx="314">
                  <c:v>543.6000000000054</c:v>
                </c:pt>
                <c:pt idx="315">
                  <c:v>547.6000000000049</c:v>
                </c:pt>
                <c:pt idx="316">
                  <c:v>551.4000000000043</c:v>
                </c:pt>
                <c:pt idx="317">
                  <c:v>555.600000000004</c:v>
                </c:pt>
                <c:pt idx="318">
                  <c:v>555.600000000004</c:v>
                </c:pt>
                <c:pt idx="319">
                  <c:v>554.8000000000043</c:v>
                </c:pt>
                <c:pt idx="320">
                  <c:v>551.700000000005</c:v>
                </c:pt>
                <c:pt idx="321">
                  <c:v>546.8000000000052</c:v>
                </c:pt>
                <c:pt idx="322">
                  <c:v>547.1000000000049</c:v>
                </c:pt>
                <c:pt idx="323">
                  <c:v>541.5000000000049</c:v>
                </c:pt>
                <c:pt idx="324">
                  <c:v>543.6000000000054</c:v>
                </c:pt>
                <c:pt idx="325">
                  <c:v>550.2000000000053</c:v>
                </c:pt>
                <c:pt idx="326">
                  <c:v>550.2000000000053</c:v>
                </c:pt>
                <c:pt idx="327">
                  <c:v>545.1000000000063</c:v>
                </c:pt>
                <c:pt idx="328">
                  <c:v>533.0000000000069</c:v>
                </c:pt>
                <c:pt idx="329">
                  <c:v>534.700000000007</c:v>
                </c:pt>
                <c:pt idx="330">
                  <c:v>532.3000000000068</c:v>
                </c:pt>
                <c:pt idx="331">
                  <c:v>552.2000000000072</c:v>
                </c:pt>
                <c:pt idx="332">
                  <c:v>543.1000000000075</c:v>
                </c:pt>
                <c:pt idx="333">
                  <c:v>535.0000000000077</c:v>
                </c:pt>
                <c:pt idx="334">
                  <c:v>584.6000000000084</c:v>
                </c:pt>
                <c:pt idx="335">
                  <c:v>625.700000000009</c:v>
                </c:pt>
                <c:pt idx="336">
                  <c:v>610.8000000000092</c:v>
                </c:pt>
                <c:pt idx="337">
                  <c:v>589.5000000000095</c:v>
                </c:pt>
                <c:pt idx="338">
                  <c:v>582.8000000000101</c:v>
                </c:pt>
                <c:pt idx="339">
                  <c:v>585.00000000001</c:v>
                </c:pt>
                <c:pt idx="340">
                  <c:v>579.6000000000101</c:v>
                </c:pt>
                <c:pt idx="341">
                  <c:v>559.3000000000104</c:v>
                </c:pt>
                <c:pt idx="342">
                  <c:v>520.2000000000107</c:v>
                </c:pt>
                <c:pt idx="343">
                  <c:v>511.3000000000113</c:v>
                </c:pt>
                <c:pt idx="344">
                  <c:v>492.4000000000118</c:v>
                </c:pt>
                <c:pt idx="345">
                  <c:v>480.0000000000116</c:v>
                </c:pt>
                <c:pt idx="346">
                  <c:v>454.8000000000108</c:v>
                </c:pt>
                <c:pt idx="347">
                  <c:v>517.8000000000105</c:v>
                </c:pt>
                <c:pt idx="348">
                  <c:v>514.1000000000107</c:v>
                </c:pt>
                <c:pt idx="349">
                  <c:v>515.8000000000108</c:v>
                </c:pt>
                <c:pt idx="350">
                  <c:v>513.9000000000106</c:v>
                </c:pt>
                <c:pt idx="351">
                  <c:v>513.9000000000106</c:v>
                </c:pt>
                <c:pt idx="352">
                  <c:v>517.4000000000102</c:v>
                </c:pt>
                <c:pt idx="353">
                  <c:v>560.7000000000097</c:v>
                </c:pt>
                <c:pt idx="354">
                  <c:v>569.7000000000098</c:v>
                </c:pt>
                <c:pt idx="355">
                  <c:v>580.6000000000101</c:v>
                </c:pt>
                <c:pt idx="356">
                  <c:v>574.7000000000104</c:v>
                </c:pt>
                <c:pt idx="357">
                  <c:v>624.2000000000105</c:v>
                </c:pt>
                <c:pt idx="358">
                  <c:v>624.0000000000103</c:v>
                </c:pt>
                <c:pt idx="359">
                  <c:v>616.4000000000106</c:v>
                </c:pt>
                <c:pt idx="360">
                  <c:v>606.1000000000108</c:v>
                </c:pt>
                <c:pt idx="361">
                  <c:v>616.2000000000104</c:v>
                </c:pt>
                <c:pt idx="362">
                  <c:v>616.2000000000104</c:v>
                </c:pt>
                <c:pt idx="363">
                  <c:v>604.6000000000111</c:v>
                </c:pt>
                <c:pt idx="364">
                  <c:v>609.9000000000113</c:v>
                </c:pt>
                <c:pt idx="365">
                  <c:v>602.2000000000108</c:v>
                </c:pt>
                <c:pt idx="366">
                  <c:v>600.6000000000104</c:v>
                </c:pt>
                <c:pt idx="367">
                  <c:v>607.8000000000098</c:v>
                </c:pt>
                <c:pt idx="368">
                  <c:v>599.6000000000095</c:v>
                </c:pt>
                <c:pt idx="369">
                  <c:v>577.8000000000098</c:v>
                </c:pt>
                <c:pt idx="370">
                  <c:v>569.8000000000108</c:v>
                </c:pt>
                <c:pt idx="371">
                  <c:v>581.0000000000108</c:v>
                </c:pt>
                <c:pt idx="372">
                  <c:v>561.0000000000108</c:v>
                </c:pt>
                <c:pt idx="373">
                  <c:v>590.2000000000112</c:v>
                </c:pt>
                <c:pt idx="374">
                  <c:v>588.2000000000114</c:v>
                </c:pt>
                <c:pt idx="375">
                  <c:v>582.8000000000116</c:v>
                </c:pt>
                <c:pt idx="376">
                  <c:v>576.8000000000111</c:v>
                </c:pt>
                <c:pt idx="377">
                  <c:v>583.400000000011</c:v>
                </c:pt>
                <c:pt idx="378">
                  <c:v>592.8000000000116</c:v>
                </c:pt>
                <c:pt idx="379">
                  <c:v>603.200000000012</c:v>
                </c:pt>
                <c:pt idx="380">
                  <c:v>579.4000000000126</c:v>
                </c:pt>
                <c:pt idx="381">
                  <c:v>610.4000000000136</c:v>
                </c:pt>
                <c:pt idx="382">
                  <c:v>607.400000000014</c:v>
                </c:pt>
                <c:pt idx="383">
                  <c:v>610.8000000000141</c:v>
                </c:pt>
                <c:pt idx="384">
                  <c:v>624.000000000014</c:v>
                </c:pt>
                <c:pt idx="385">
                  <c:v>626.2000000000139</c:v>
                </c:pt>
                <c:pt idx="386">
                  <c:v>642.8000000000138</c:v>
                </c:pt>
                <c:pt idx="387">
                  <c:v>640.0000000000132</c:v>
                </c:pt>
                <c:pt idx="388">
                  <c:v>638.0000000000134</c:v>
                </c:pt>
                <c:pt idx="389">
                  <c:v>631.2000000000132</c:v>
                </c:pt>
                <c:pt idx="390">
                  <c:v>596.9000000000128</c:v>
                </c:pt>
                <c:pt idx="391">
                  <c:v>596.8000000000133</c:v>
                </c:pt>
                <c:pt idx="392">
                  <c:v>605.4000000000141</c:v>
                </c:pt>
                <c:pt idx="393">
                  <c:v>615.1000000000143</c:v>
                </c:pt>
                <c:pt idx="394">
                  <c:v>600.4000000000146</c:v>
                </c:pt>
                <c:pt idx="395">
                  <c:v>568.8000000000152</c:v>
                </c:pt>
                <c:pt idx="396">
                  <c:v>570.0000000000152</c:v>
                </c:pt>
                <c:pt idx="397">
                  <c:v>558.9000000000146</c:v>
                </c:pt>
                <c:pt idx="398">
                  <c:v>605.3000000000144</c:v>
                </c:pt>
                <c:pt idx="399">
                  <c:v>611.0000000000151</c:v>
                </c:pt>
                <c:pt idx="400">
                  <c:v>612.7000000000152</c:v>
                </c:pt>
                <c:pt idx="401">
                  <c:v>585.3000000000144</c:v>
                </c:pt>
                <c:pt idx="402">
                  <c:v>610.7000000000143</c:v>
                </c:pt>
                <c:pt idx="403">
                  <c:v>603.4000000000142</c:v>
                </c:pt>
                <c:pt idx="404">
                  <c:v>674.4000000000142</c:v>
                </c:pt>
                <c:pt idx="405">
                  <c:v>659.6000000000149</c:v>
                </c:pt>
                <c:pt idx="406">
                  <c:v>658.600000000015</c:v>
                </c:pt>
                <c:pt idx="407">
                  <c:v>644.0000000000149</c:v>
                </c:pt>
                <c:pt idx="408">
                  <c:v>650.6000000000148</c:v>
                </c:pt>
                <c:pt idx="409">
                  <c:v>654.9000000000141</c:v>
                </c:pt>
                <c:pt idx="410">
                  <c:v>649.0000000000132</c:v>
                </c:pt>
                <c:pt idx="411">
                  <c:v>661.3000000000127</c:v>
                </c:pt>
                <c:pt idx="412">
                  <c:v>662.3000000000126</c:v>
                </c:pt>
                <c:pt idx="413">
                  <c:v>656.4000000000128</c:v>
                </c:pt>
                <c:pt idx="414">
                  <c:v>632.200000000013</c:v>
                </c:pt>
                <c:pt idx="415">
                  <c:v>617.0000000000133</c:v>
                </c:pt>
                <c:pt idx="416">
                  <c:v>615.0000000000135</c:v>
                </c:pt>
                <c:pt idx="417">
                  <c:v>611.0000000000128</c:v>
                </c:pt>
                <c:pt idx="418">
                  <c:v>597.2000000000123</c:v>
                </c:pt>
                <c:pt idx="419">
                  <c:v>604.100000000012</c:v>
                </c:pt>
                <c:pt idx="420">
                  <c:v>613.4000000000118</c:v>
                </c:pt>
                <c:pt idx="421">
                  <c:v>580.2000000000119</c:v>
                </c:pt>
                <c:pt idx="422">
                  <c:v>571.0000000000116</c:v>
                </c:pt>
                <c:pt idx="423">
                  <c:v>559.1000000000114</c:v>
                </c:pt>
                <c:pt idx="424">
                  <c:v>549.200000000011</c:v>
                </c:pt>
                <c:pt idx="425">
                  <c:v>548.4000000000102</c:v>
                </c:pt>
                <c:pt idx="426">
                  <c:v>553.6000000000099</c:v>
                </c:pt>
                <c:pt idx="427">
                  <c:v>550.4000000000101</c:v>
                </c:pt>
                <c:pt idx="428">
                  <c:v>546.4000000000106</c:v>
                </c:pt>
                <c:pt idx="429">
                  <c:v>546.800000000011</c:v>
                </c:pt>
                <c:pt idx="430">
                  <c:v>504.9000000000107</c:v>
                </c:pt>
                <c:pt idx="431">
                  <c:v>492.2000000000108</c:v>
                </c:pt>
                <c:pt idx="432">
                  <c:v>510.5000000000108</c:v>
                </c:pt>
                <c:pt idx="433">
                  <c:v>511.2000000000098</c:v>
                </c:pt>
                <c:pt idx="434">
                  <c:v>522.1000000000091</c:v>
                </c:pt>
                <c:pt idx="435">
                  <c:v>494.4000000000086</c:v>
                </c:pt>
                <c:pt idx="436">
                  <c:v>478.2000000000079</c:v>
                </c:pt>
                <c:pt idx="437">
                  <c:v>492.4000000000077</c:v>
                </c:pt>
                <c:pt idx="438">
                  <c:v>511.4000000000078</c:v>
                </c:pt>
                <c:pt idx="439">
                  <c:v>513.300000000008</c:v>
                </c:pt>
                <c:pt idx="440">
                  <c:v>498.8000000000085</c:v>
                </c:pt>
                <c:pt idx="441">
                  <c:v>529.1000000000083</c:v>
                </c:pt>
                <c:pt idx="442">
                  <c:v>557.6000000000074</c:v>
                </c:pt>
                <c:pt idx="443">
                  <c:v>545.1000000000066</c:v>
                </c:pt>
                <c:pt idx="444">
                  <c:v>523.6000000000067</c:v>
                </c:pt>
                <c:pt idx="445">
                  <c:v>523.6000000000067</c:v>
                </c:pt>
                <c:pt idx="446">
                  <c:v>518.9000000000059</c:v>
                </c:pt>
                <c:pt idx="447">
                  <c:v>517.6000000000051</c:v>
                </c:pt>
                <c:pt idx="448">
                  <c:v>515.0000000000048</c:v>
                </c:pt>
                <c:pt idx="449">
                  <c:v>518.5000000000044</c:v>
                </c:pt>
                <c:pt idx="450">
                  <c:v>516.5000000000035</c:v>
                </c:pt>
                <c:pt idx="451">
                  <c:v>505.2000000000028</c:v>
                </c:pt>
                <c:pt idx="452">
                  <c:v>500.000000000002</c:v>
                </c:pt>
                <c:pt idx="453">
                  <c:v>472.6000000000012</c:v>
                </c:pt>
                <c:pt idx="454">
                  <c:v>503.6000000000012</c:v>
                </c:pt>
                <c:pt idx="455">
                  <c:v>588.4000000000016</c:v>
                </c:pt>
                <c:pt idx="456">
                  <c:v>568.2000000000014</c:v>
                </c:pt>
                <c:pt idx="457">
                  <c:v>544.0000000000006</c:v>
                </c:pt>
                <c:pt idx="458">
                  <c:v>542.4999999999997</c:v>
                </c:pt>
                <c:pt idx="459">
                  <c:v>537.9999999999991</c:v>
                </c:pt>
                <c:pt idx="460">
                  <c:v>542.4999999999986</c:v>
                </c:pt>
                <c:pt idx="461">
                  <c:v>536.9999999999982</c:v>
                </c:pt>
                <c:pt idx="462">
                  <c:v>533.2999999999984</c:v>
                </c:pt>
                <c:pt idx="463">
                  <c:v>532.9999999999986</c:v>
                </c:pt>
                <c:pt idx="464">
                  <c:v>517.1999999999983</c:v>
                </c:pt>
                <c:pt idx="465">
                  <c:v>526.1999999999985</c:v>
                </c:pt>
                <c:pt idx="466">
                  <c:v>513.1999999999988</c:v>
                </c:pt>
                <c:pt idx="467">
                  <c:v>531.3999999999992</c:v>
                </c:pt>
                <c:pt idx="468">
                  <c:v>527.8999999999995</c:v>
                </c:pt>
                <c:pt idx="469">
                  <c:v>513.1999999999998</c:v>
                </c:pt>
                <c:pt idx="470">
                  <c:v>579.2000000000003</c:v>
                </c:pt>
                <c:pt idx="471">
                  <c:v>570</c:v>
                </c:pt>
                <c:pt idx="472">
                  <c:v>567.3999999999996</c:v>
                </c:pt>
                <c:pt idx="473">
                  <c:v>574.2999999999993</c:v>
                </c:pt>
                <c:pt idx="474">
                  <c:v>566.799999999999</c:v>
                </c:pt>
                <c:pt idx="475">
                  <c:v>561.7999999999996</c:v>
                </c:pt>
                <c:pt idx="476">
                  <c:v>565.1999999999997</c:v>
                </c:pt>
                <c:pt idx="477">
                  <c:v>624.5999999999991</c:v>
                </c:pt>
                <c:pt idx="478">
                  <c:v>648.1999999999994</c:v>
                </c:pt>
                <c:pt idx="479">
                  <c:v>659.8999999999994</c:v>
                </c:pt>
                <c:pt idx="480">
                  <c:v>656.1999999999985</c:v>
                </c:pt>
                <c:pt idx="481">
                  <c:v>758.5999999999976</c:v>
                </c:pt>
                <c:pt idx="482">
                  <c:v>739.7999999999977</c:v>
                </c:pt>
                <c:pt idx="483">
                  <c:v>758.7999999999978</c:v>
                </c:pt>
                <c:pt idx="484">
                  <c:v>754.1999999999977</c:v>
                </c:pt>
                <c:pt idx="485">
                  <c:v>742.1999999999979</c:v>
                </c:pt>
                <c:pt idx="486">
                  <c:v>747.7999999999979</c:v>
                </c:pt>
                <c:pt idx="487">
                  <c:v>727.9999999999981</c:v>
                </c:pt>
                <c:pt idx="488">
                  <c:v>730.9999999999977</c:v>
                </c:pt>
                <c:pt idx="489">
                  <c:v>738.5999999999975</c:v>
                </c:pt>
                <c:pt idx="490">
                  <c:v>728.3999999999984</c:v>
                </c:pt>
                <c:pt idx="491">
                  <c:v>726.299999999999</c:v>
                </c:pt>
                <c:pt idx="492">
                  <c:v>764.6999999999997</c:v>
                </c:pt>
                <c:pt idx="493">
                  <c:v>773.6000000000003</c:v>
                </c:pt>
                <c:pt idx="494">
                  <c:v>768.3</c:v>
                </c:pt>
                <c:pt idx="495">
                  <c:v>767.1999999999994</c:v>
                </c:pt>
                <c:pt idx="496">
                  <c:v>771.3999999999991</c:v>
                </c:pt>
                <c:pt idx="497">
                  <c:v>762.399999999999</c:v>
                </c:pt>
                <c:pt idx="498">
                  <c:v>753.4999999999984</c:v>
                </c:pt>
                <c:pt idx="499">
                  <c:v>731.8999999999979</c:v>
                </c:pt>
                <c:pt idx="500">
                  <c:v>719.199999999998</c:v>
                </c:pt>
                <c:pt idx="501">
                  <c:v>725.9999999999982</c:v>
                </c:pt>
                <c:pt idx="502">
                  <c:v>713.0999999999981</c:v>
                </c:pt>
                <c:pt idx="503">
                  <c:v>690.5999999999983</c:v>
                </c:pt>
                <c:pt idx="504">
                  <c:v>687.5999999999987</c:v>
                </c:pt>
                <c:pt idx="505">
                  <c:v>758.4999999999991</c:v>
                </c:pt>
                <c:pt idx="506">
                  <c:v>760</c:v>
                </c:pt>
                <c:pt idx="507">
                  <c:v>823.1000000000004</c:v>
                </c:pt>
                <c:pt idx="508">
                  <c:v>809.7999999999998</c:v>
                </c:pt>
                <c:pt idx="509">
                  <c:v>820.3999999999993</c:v>
                </c:pt>
                <c:pt idx="510">
                  <c:v>833.399999999999</c:v>
                </c:pt>
                <c:pt idx="511">
                  <c:v>830.1999999999991</c:v>
                </c:pt>
                <c:pt idx="512">
                  <c:v>791.5999999999993</c:v>
                </c:pt>
                <c:pt idx="513">
                  <c:v>724.099999999999</c:v>
                </c:pt>
                <c:pt idx="514">
                  <c:v>717.1999999999994</c:v>
                </c:pt>
                <c:pt idx="515">
                  <c:v>699.2000000000003</c:v>
                </c:pt>
                <c:pt idx="516">
                  <c:v>685.2000000000007</c:v>
                </c:pt>
                <c:pt idx="517">
                  <c:v>668.0000000000013</c:v>
                </c:pt>
                <c:pt idx="518">
                  <c:v>664.2000000000019</c:v>
                </c:pt>
                <c:pt idx="519">
                  <c:v>662.9000000000023</c:v>
                </c:pt>
                <c:pt idx="520">
                  <c:v>649.2000000000024</c:v>
                </c:pt>
                <c:pt idx="521">
                  <c:v>625.7000000000028</c:v>
                </c:pt>
                <c:pt idx="522">
                  <c:v>621.8000000000028</c:v>
                </c:pt>
                <c:pt idx="523">
                  <c:v>622.5000000000018</c:v>
                </c:pt>
                <c:pt idx="524">
                  <c:v>633.8000000000014</c:v>
                </c:pt>
                <c:pt idx="525">
                  <c:v>635.9000000000019</c:v>
                </c:pt>
                <c:pt idx="526">
                  <c:v>637.4000000000018</c:v>
                </c:pt>
                <c:pt idx="527">
                  <c:v>628.2000000000015</c:v>
                </c:pt>
                <c:pt idx="528">
                  <c:v>633.2000000000021</c:v>
                </c:pt>
                <c:pt idx="529">
                  <c:v>637.1000000000021</c:v>
                </c:pt>
                <c:pt idx="530">
                  <c:v>604.700000000003</c:v>
                </c:pt>
                <c:pt idx="531">
                  <c:v>609.100000000003</c:v>
                </c:pt>
                <c:pt idx="532">
                  <c:v>584.8000000000026</c:v>
                </c:pt>
                <c:pt idx="533">
                  <c:v>556.1000000000022</c:v>
                </c:pt>
                <c:pt idx="534">
                  <c:v>578.4000000000017</c:v>
                </c:pt>
                <c:pt idx="535">
                  <c:v>587.0000000000014</c:v>
                </c:pt>
                <c:pt idx="536">
                  <c:v>578.800000000001</c:v>
                </c:pt>
                <c:pt idx="537">
                  <c:v>576.2000000000006</c:v>
                </c:pt>
                <c:pt idx="538">
                  <c:v>565.6</c:v>
                </c:pt>
                <c:pt idx="539">
                  <c:v>586.1999999999995</c:v>
                </c:pt>
                <c:pt idx="540">
                  <c:v>551.9999999999997</c:v>
                </c:pt>
                <c:pt idx="541">
                  <c:v>545.1</c:v>
                </c:pt>
                <c:pt idx="542">
                  <c:v>527.3999999999995</c:v>
                </c:pt>
                <c:pt idx="543">
                  <c:v>516.0999999999988</c:v>
                </c:pt>
                <c:pt idx="544">
                  <c:v>521.6999999999988</c:v>
                </c:pt>
                <c:pt idx="545">
                  <c:v>518.3999999999994</c:v>
                </c:pt>
                <c:pt idx="546">
                  <c:v>511.3999999999991</c:v>
                </c:pt>
                <c:pt idx="547">
                  <c:v>502.8999999999989</c:v>
                </c:pt>
                <c:pt idx="548">
                  <c:v>511.3999999999991</c:v>
                </c:pt>
                <c:pt idx="549">
                  <c:v>521.1999999999989</c:v>
                </c:pt>
                <c:pt idx="550">
                  <c:v>521.1999999999989</c:v>
                </c:pt>
                <c:pt idx="551">
                  <c:v>514.7999999999992</c:v>
                </c:pt>
                <c:pt idx="552">
                  <c:v>514.599999999999</c:v>
                </c:pt>
                <c:pt idx="553">
                  <c:v>519.9999999999989</c:v>
                </c:pt>
                <c:pt idx="554">
                  <c:v>523.1999999999987</c:v>
                </c:pt>
                <c:pt idx="555">
                  <c:v>505.5999999999977</c:v>
                </c:pt>
                <c:pt idx="556">
                  <c:v>505.5999999999977</c:v>
                </c:pt>
                <c:pt idx="557">
                  <c:v>502.5999999999981</c:v>
                </c:pt>
                <c:pt idx="558">
                  <c:v>499.3999999999982</c:v>
                </c:pt>
                <c:pt idx="559">
                  <c:v>493.7999999999982</c:v>
                </c:pt>
                <c:pt idx="560">
                  <c:v>484.1999999999975</c:v>
                </c:pt>
                <c:pt idx="561">
                  <c:v>478.3999999999972</c:v>
                </c:pt>
                <c:pt idx="562">
                  <c:v>452.1999999999977</c:v>
                </c:pt>
                <c:pt idx="563">
                  <c:v>453.8999999999978</c:v>
                </c:pt>
                <c:pt idx="564">
                  <c:v>444.5999999999979</c:v>
                </c:pt>
                <c:pt idx="565">
                  <c:v>433.3999999999978</c:v>
                </c:pt>
                <c:pt idx="566">
                  <c:v>430.7999999999975</c:v>
                </c:pt>
                <c:pt idx="567">
                  <c:v>391.9999999999975</c:v>
                </c:pt>
                <c:pt idx="568">
                  <c:v>435.4999999999972</c:v>
                </c:pt>
                <c:pt idx="569">
                  <c:v>416.5999999999966</c:v>
                </c:pt>
                <c:pt idx="570">
                  <c:v>409.9999999999966</c:v>
                </c:pt>
                <c:pt idx="571">
                  <c:v>419.6999999999969</c:v>
                </c:pt>
                <c:pt idx="572">
                  <c:v>430.1999999999968</c:v>
                </c:pt>
                <c:pt idx="573">
                  <c:v>427.7999999999966</c:v>
                </c:pt>
                <c:pt idx="574">
                  <c:v>418.5999999999963</c:v>
                </c:pt>
                <c:pt idx="575">
                  <c:v>413.7999999999959</c:v>
                </c:pt>
                <c:pt idx="576">
                  <c:v>414.7999999999958</c:v>
                </c:pt>
                <c:pt idx="577">
                  <c:v>419.7999999999964</c:v>
                </c:pt>
                <c:pt idx="578">
                  <c:v>411.5999999999971</c:v>
                </c:pt>
                <c:pt idx="579">
                  <c:v>419.1999999999969</c:v>
                </c:pt>
                <c:pt idx="580">
                  <c:v>500.5999999999962</c:v>
                </c:pt>
                <c:pt idx="581">
                  <c:v>497.5999999999954</c:v>
                </c:pt>
                <c:pt idx="582">
                  <c:v>493.0999999999947</c:v>
                </c:pt>
                <c:pt idx="583">
                  <c:v>492.6999999999944</c:v>
                </c:pt>
                <c:pt idx="584">
                  <c:v>504.3999999999944</c:v>
                </c:pt>
                <c:pt idx="585">
                  <c:v>490.4999999999944</c:v>
                </c:pt>
                <c:pt idx="586">
                  <c:v>491.4999999999943</c:v>
                </c:pt>
                <c:pt idx="587">
                  <c:v>488.5999999999941</c:v>
                </c:pt>
                <c:pt idx="588">
                  <c:v>483.8999999999933</c:v>
                </c:pt>
                <c:pt idx="589">
                  <c:v>483.8999999999933</c:v>
                </c:pt>
                <c:pt idx="590">
                  <c:v>523.1999999999942</c:v>
                </c:pt>
                <c:pt idx="591">
                  <c:v>519.5999999999951</c:v>
                </c:pt>
                <c:pt idx="592">
                  <c:v>482.9999999999952</c:v>
                </c:pt>
                <c:pt idx="593">
                  <c:v>496.9999999999947</c:v>
                </c:pt>
                <c:pt idx="594">
                  <c:v>498.7999999999943</c:v>
                </c:pt>
                <c:pt idx="595">
                  <c:v>512.5999999999937</c:v>
                </c:pt>
                <c:pt idx="596">
                  <c:v>509.7999999999931</c:v>
                </c:pt>
                <c:pt idx="597">
                  <c:v>507.0999999999931</c:v>
                </c:pt>
                <c:pt idx="598">
                  <c:v>572.7999999999939</c:v>
                </c:pt>
                <c:pt idx="599">
                  <c:v>576.3999999999942</c:v>
                </c:pt>
                <c:pt idx="600">
                  <c:v>596.9999999999936</c:v>
                </c:pt>
                <c:pt idx="601">
                  <c:v>596.9999999999936</c:v>
                </c:pt>
                <c:pt idx="602">
                  <c:v>611.5999999999938</c:v>
                </c:pt>
                <c:pt idx="603">
                  <c:v>595.3999999999942</c:v>
                </c:pt>
                <c:pt idx="604">
                  <c:v>579.599999999995</c:v>
                </c:pt>
                <c:pt idx="605">
                  <c:v>578.399999999995</c:v>
                </c:pt>
                <c:pt idx="606">
                  <c:v>577.5999999999942</c:v>
                </c:pt>
                <c:pt idx="607">
                  <c:v>573.5999999999935</c:v>
                </c:pt>
                <c:pt idx="608">
                  <c:v>591.5999999999938</c:v>
                </c:pt>
                <c:pt idx="609">
                  <c:v>574.8999999999943</c:v>
                </c:pt>
                <c:pt idx="610">
                  <c:v>584.7999999999947</c:v>
                </c:pt>
                <c:pt idx="611">
                  <c:v>585.2999999999947</c:v>
                </c:pt>
                <c:pt idx="612">
                  <c:v>576.2999999999946</c:v>
                </c:pt>
                <c:pt idx="613">
                  <c:v>564.6999999999953</c:v>
                </c:pt>
                <c:pt idx="614">
                  <c:v>559.5999999999951</c:v>
                </c:pt>
                <c:pt idx="615">
                  <c:v>561.1999999999945</c:v>
                </c:pt>
                <c:pt idx="616">
                  <c:v>562.7999999999938</c:v>
                </c:pt>
                <c:pt idx="617">
                  <c:v>545.9999999999936</c:v>
                </c:pt>
                <c:pt idx="618">
                  <c:v>548.7999999999943</c:v>
                </c:pt>
                <c:pt idx="619">
                  <c:v>547.1999999999949</c:v>
                </c:pt>
                <c:pt idx="620">
                  <c:v>576.3999999999953</c:v>
                </c:pt>
                <c:pt idx="621">
                  <c:v>566.9999999999959</c:v>
                </c:pt>
                <c:pt idx="622">
                  <c:v>574.3999999999967</c:v>
                </c:pt>
                <c:pt idx="623">
                  <c:v>574.7999999999971</c:v>
                </c:pt>
                <c:pt idx="624">
                  <c:v>585.2999999999971</c:v>
                </c:pt>
                <c:pt idx="625">
                  <c:v>595.5999999999968</c:v>
                </c:pt>
                <c:pt idx="626">
                  <c:v>594.599999999997</c:v>
                </c:pt>
                <c:pt idx="627">
                  <c:v>579.3999999999972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'NZD_CHF'!$I$2:$I$163</c:f>
              <c:numCache>
                <c:formatCode>General</c:formatCode>
                <c:ptCount val="162"/>
                <c:pt idx="0">
                  <c:v>44302.375</c:v>
                </c:pt>
                <c:pt idx="1">
                  <c:v>44305.79166666666</c:v>
                </c:pt>
                <c:pt idx="2">
                  <c:v>44307.08333333334</c:v>
                </c:pt>
                <c:pt idx="3">
                  <c:v>44307.70833333334</c:v>
                </c:pt>
                <c:pt idx="4">
                  <c:v>44308.54166666666</c:v>
                </c:pt>
                <c:pt idx="5">
                  <c:v>44309.83333333334</c:v>
                </c:pt>
                <c:pt idx="6">
                  <c:v>44312.20833333334</c:v>
                </c:pt>
                <c:pt idx="7">
                  <c:v>44312.25</c:v>
                </c:pt>
                <c:pt idx="8">
                  <c:v>44313.625</c:v>
                </c:pt>
                <c:pt idx="9">
                  <c:v>44314.58333333334</c:v>
                </c:pt>
                <c:pt idx="10">
                  <c:v>44315.5</c:v>
                </c:pt>
                <c:pt idx="11">
                  <c:v>44319.75</c:v>
                </c:pt>
                <c:pt idx="12">
                  <c:v>44320.54166666666</c:v>
                </c:pt>
                <c:pt idx="13">
                  <c:v>44321.41666666666</c:v>
                </c:pt>
                <c:pt idx="14">
                  <c:v>44322.625</c:v>
                </c:pt>
                <c:pt idx="15">
                  <c:v>44323.5</c:v>
                </c:pt>
                <c:pt idx="16">
                  <c:v>44323.79166666666</c:v>
                </c:pt>
                <c:pt idx="17">
                  <c:v>44326.29166666666</c:v>
                </c:pt>
                <c:pt idx="18">
                  <c:v>44326.625</c:v>
                </c:pt>
                <c:pt idx="19">
                  <c:v>44327.79166666666</c:v>
                </c:pt>
                <c:pt idx="20">
                  <c:v>44328.41666666666</c:v>
                </c:pt>
                <c:pt idx="21">
                  <c:v>44330.33333333334</c:v>
                </c:pt>
                <c:pt idx="22">
                  <c:v>44333.54166666666</c:v>
                </c:pt>
                <c:pt idx="23">
                  <c:v>44334.29166666666</c:v>
                </c:pt>
                <c:pt idx="24">
                  <c:v>44334.91666666666</c:v>
                </c:pt>
                <c:pt idx="25">
                  <c:v>44336.54166666666</c:v>
                </c:pt>
                <c:pt idx="26">
                  <c:v>44336.91666666666</c:v>
                </c:pt>
                <c:pt idx="27">
                  <c:v>44340.79166666666</c:v>
                </c:pt>
                <c:pt idx="28">
                  <c:v>44344.25</c:v>
                </c:pt>
                <c:pt idx="29">
                  <c:v>44347.33333333334</c:v>
                </c:pt>
                <c:pt idx="30">
                  <c:v>44348.54166666666</c:v>
                </c:pt>
                <c:pt idx="31">
                  <c:v>44349.83333333334</c:v>
                </c:pt>
                <c:pt idx="32">
                  <c:v>44349.875</c:v>
                </c:pt>
                <c:pt idx="33">
                  <c:v>44351.70833333334</c:v>
                </c:pt>
                <c:pt idx="34">
                  <c:v>44355.375</c:v>
                </c:pt>
                <c:pt idx="35">
                  <c:v>44357.70833333334</c:v>
                </c:pt>
                <c:pt idx="36">
                  <c:v>44358.41666666666</c:v>
                </c:pt>
                <c:pt idx="37">
                  <c:v>44361.66666666666</c:v>
                </c:pt>
                <c:pt idx="38">
                  <c:v>44362.54166666666</c:v>
                </c:pt>
                <c:pt idx="39">
                  <c:v>44363.54166666666</c:v>
                </c:pt>
                <c:pt idx="40">
                  <c:v>44365.125</c:v>
                </c:pt>
                <c:pt idx="41">
                  <c:v>44368.5</c:v>
                </c:pt>
                <c:pt idx="42">
                  <c:v>44369.29166666666</c:v>
                </c:pt>
                <c:pt idx="43">
                  <c:v>44369.5</c:v>
                </c:pt>
                <c:pt idx="44">
                  <c:v>44375.125</c:v>
                </c:pt>
                <c:pt idx="45">
                  <c:v>44375.83333333334</c:v>
                </c:pt>
                <c:pt idx="46">
                  <c:v>44375.875</c:v>
                </c:pt>
                <c:pt idx="47">
                  <c:v>44377.58333333334</c:v>
                </c:pt>
                <c:pt idx="48">
                  <c:v>44378.875</c:v>
                </c:pt>
                <c:pt idx="49">
                  <c:v>44379.83333333334</c:v>
                </c:pt>
                <c:pt idx="50">
                  <c:v>44384.08333333334</c:v>
                </c:pt>
                <c:pt idx="51">
                  <c:v>44384.83333333334</c:v>
                </c:pt>
                <c:pt idx="52">
                  <c:v>44385.25</c:v>
                </c:pt>
                <c:pt idx="53">
                  <c:v>44386.70833333334</c:v>
                </c:pt>
                <c:pt idx="54">
                  <c:v>44389.66666666666</c:v>
                </c:pt>
                <c:pt idx="55">
                  <c:v>44390.20833333334</c:v>
                </c:pt>
                <c:pt idx="56">
                  <c:v>44390.83333333334</c:v>
                </c:pt>
                <c:pt idx="57">
                  <c:v>44391.25</c:v>
                </c:pt>
                <c:pt idx="58">
                  <c:v>44392.29166666666</c:v>
                </c:pt>
                <c:pt idx="59">
                  <c:v>44393.20833333334</c:v>
                </c:pt>
                <c:pt idx="60">
                  <c:v>44396.20833333334</c:v>
                </c:pt>
                <c:pt idx="61">
                  <c:v>44398.125</c:v>
                </c:pt>
                <c:pt idx="62">
                  <c:v>44403.25</c:v>
                </c:pt>
                <c:pt idx="63">
                  <c:v>44404.16666666666</c:v>
                </c:pt>
                <c:pt idx="64">
                  <c:v>44404.45833333334</c:v>
                </c:pt>
                <c:pt idx="65">
                  <c:v>44406.625</c:v>
                </c:pt>
                <c:pt idx="66">
                  <c:v>44407.5</c:v>
                </c:pt>
                <c:pt idx="67">
                  <c:v>44410.95833333334</c:v>
                </c:pt>
                <c:pt idx="68">
                  <c:v>44414.33333333334</c:v>
                </c:pt>
                <c:pt idx="69">
                  <c:v>44414.70833333334</c:v>
                </c:pt>
                <c:pt idx="70">
                  <c:v>44420.625</c:v>
                </c:pt>
                <c:pt idx="71">
                  <c:v>44426.41666666666</c:v>
                </c:pt>
                <c:pt idx="72">
                  <c:v>44426.83333333334</c:v>
                </c:pt>
                <c:pt idx="73">
                  <c:v>44431.16666666666</c:v>
                </c:pt>
                <c:pt idx="74">
                  <c:v>44435.41666666666</c:v>
                </c:pt>
                <c:pt idx="75">
                  <c:v>44437.875</c:v>
                </c:pt>
                <c:pt idx="76">
                  <c:v>44445.79166666666</c:v>
                </c:pt>
                <c:pt idx="77">
                  <c:v>44447.20833333334</c:v>
                </c:pt>
                <c:pt idx="78">
                  <c:v>44448.625</c:v>
                </c:pt>
                <c:pt idx="79">
                  <c:v>44449.66666666666</c:v>
                </c:pt>
                <c:pt idx="80">
                  <c:v>44452.375</c:v>
                </c:pt>
                <c:pt idx="81">
                  <c:v>44452.75</c:v>
                </c:pt>
                <c:pt idx="82">
                  <c:v>44453.625</c:v>
                </c:pt>
                <c:pt idx="83">
                  <c:v>44454.91666666666</c:v>
                </c:pt>
                <c:pt idx="84">
                  <c:v>44456.33333333334</c:v>
                </c:pt>
                <c:pt idx="85">
                  <c:v>44456.75</c:v>
                </c:pt>
                <c:pt idx="86">
                  <c:v>44459.125</c:v>
                </c:pt>
                <c:pt idx="87">
                  <c:v>44461.70833333334</c:v>
                </c:pt>
                <c:pt idx="88">
                  <c:v>44463.58333333334</c:v>
                </c:pt>
                <c:pt idx="89">
                  <c:v>44466.58333333334</c:v>
                </c:pt>
                <c:pt idx="90">
                  <c:v>44467.16666666666</c:v>
                </c:pt>
                <c:pt idx="91">
                  <c:v>44469.66666666666</c:v>
                </c:pt>
                <c:pt idx="92">
                  <c:v>44470.54166666666</c:v>
                </c:pt>
                <c:pt idx="93">
                  <c:v>44470.75</c:v>
                </c:pt>
                <c:pt idx="94">
                  <c:v>44473.79166666666</c:v>
                </c:pt>
                <c:pt idx="95">
                  <c:v>44474.70833333334</c:v>
                </c:pt>
                <c:pt idx="96">
                  <c:v>44475.41666666666</c:v>
                </c:pt>
                <c:pt idx="97">
                  <c:v>44476.45833333334</c:v>
                </c:pt>
                <c:pt idx="98">
                  <c:v>44479.875</c:v>
                </c:pt>
                <c:pt idx="99">
                  <c:v>44480.625</c:v>
                </c:pt>
                <c:pt idx="100">
                  <c:v>44481.29166666666</c:v>
                </c:pt>
                <c:pt idx="101">
                  <c:v>44481.33333333334</c:v>
                </c:pt>
                <c:pt idx="102">
                  <c:v>44482.5</c:v>
                </c:pt>
                <c:pt idx="103">
                  <c:v>44483.5</c:v>
                </c:pt>
                <c:pt idx="104">
                  <c:v>44490.20833333334</c:v>
                </c:pt>
                <c:pt idx="105">
                  <c:v>44494.625</c:v>
                </c:pt>
                <c:pt idx="106">
                  <c:v>44496.08333333334</c:v>
                </c:pt>
                <c:pt idx="107">
                  <c:v>44497.25</c:v>
                </c:pt>
                <c:pt idx="108">
                  <c:v>44497.83333333334</c:v>
                </c:pt>
                <c:pt idx="109">
                  <c:v>44501.16666666666</c:v>
                </c:pt>
                <c:pt idx="110">
                  <c:v>44501.875</c:v>
                </c:pt>
                <c:pt idx="111">
                  <c:v>44503.625</c:v>
                </c:pt>
                <c:pt idx="112">
                  <c:v>44504.75</c:v>
                </c:pt>
                <c:pt idx="113">
                  <c:v>44507.95833333334</c:v>
                </c:pt>
                <c:pt idx="114">
                  <c:v>44509.5</c:v>
                </c:pt>
                <c:pt idx="115">
                  <c:v>44512.33333333334</c:v>
                </c:pt>
                <c:pt idx="116">
                  <c:v>44512.45833333334</c:v>
                </c:pt>
                <c:pt idx="117">
                  <c:v>44512.54166666666</c:v>
                </c:pt>
                <c:pt idx="118">
                  <c:v>44516.83333333334</c:v>
                </c:pt>
                <c:pt idx="119">
                  <c:v>44517.45833333334</c:v>
                </c:pt>
                <c:pt idx="120">
                  <c:v>44518.125</c:v>
                </c:pt>
                <c:pt idx="121">
                  <c:v>44518.625</c:v>
                </c:pt>
                <c:pt idx="122">
                  <c:v>44519.29166666666</c:v>
                </c:pt>
                <c:pt idx="123">
                  <c:v>44522.66666666666</c:v>
                </c:pt>
                <c:pt idx="124">
                  <c:v>44522.83333333334</c:v>
                </c:pt>
                <c:pt idx="125">
                  <c:v>44524.20833333334</c:v>
                </c:pt>
                <c:pt idx="126">
                  <c:v>44524.625</c:v>
                </c:pt>
                <c:pt idx="127">
                  <c:v>44529.625</c:v>
                </c:pt>
                <c:pt idx="128">
                  <c:v>44530.04166666666</c:v>
                </c:pt>
                <c:pt idx="129">
                  <c:v>44531.29166666666</c:v>
                </c:pt>
                <c:pt idx="130">
                  <c:v>44532.08333333334</c:v>
                </c:pt>
                <c:pt idx="131">
                  <c:v>44536.70833333334</c:v>
                </c:pt>
                <c:pt idx="132">
                  <c:v>44538.75</c:v>
                </c:pt>
                <c:pt idx="133">
                  <c:v>44539.33333333334</c:v>
                </c:pt>
                <c:pt idx="134">
                  <c:v>44540.58333333334</c:v>
                </c:pt>
                <c:pt idx="135">
                  <c:v>44545.29166666666</c:v>
                </c:pt>
                <c:pt idx="136">
                  <c:v>44547.20833333334</c:v>
                </c:pt>
                <c:pt idx="137">
                  <c:v>44551.54166666666</c:v>
                </c:pt>
                <c:pt idx="138">
                  <c:v>44554.29166666666</c:v>
                </c:pt>
                <c:pt idx="139">
                  <c:v>44557.08333333334</c:v>
                </c:pt>
                <c:pt idx="140">
                  <c:v>44557.58333333334</c:v>
                </c:pt>
                <c:pt idx="141">
                  <c:v>44558.58333333334</c:v>
                </c:pt>
                <c:pt idx="142">
                  <c:v>44558.66666666666</c:v>
                </c:pt>
                <c:pt idx="143">
                  <c:v>44559.75</c:v>
                </c:pt>
                <c:pt idx="144">
                  <c:v>44561.04166666666</c:v>
                </c:pt>
                <c:pt idx="145">
                  <c:v>44564.375</c:v>
                </c:pt>
                <c:pt idx="146">
                  <c:v>44564.75</c:v>
                </c:pt>
                <c:pt idx="147">
                  <c:v>44565.66666666666</c:v>
                </c:pt>
                <c:pt idx="148">
                  <c:v>44565.70833333334</c:v>
                </c:pt>
                <c:pt idx="149">
                  <c:v>44566.41666666666</c:v>
                </c:pt>
                <c:pt idx="150">
                  <c:v>44567.25</c:v>
                </c:pt>
                <c:pt idx="151">
                  <c:v>44568.25</c:v>
                </c:pt>
                <c:pt idx="152">
                  <c:v>44572.95833333334</c:v>
                </c:pt>
                <c:pt idx="153">
                  <c:v>44573.5</c:v>
                </c:pt>
                <c:pt idx="154">
                  <c:v>44573.91666666666</c:v>
                </c:pt>
                <c:pt idx="155">
                  <c:v>44574.41666666666</c:v>
                </c:pt>
                <c:pt idx="156">
                  <c:v>44575.08333333334</c:v>
                </c:pt>
                <c:pt idx="157">
                  <c:v>44580.25</c:v>
                </c:pt>
                <c:pt idx="158">
                  <c:v>44581.25</c:v>
                </c:pt>
                <c:pt idx="159">
                  <c:v>44586.45833333334</c:v>
                </c:pt>
                <c:pt idx="160">
                  <c:v>44588.29166666666</c:v>
                </c:pt>
                <c:pt idx="161">
                  <c:v>44589.08333333334</c:v>
                </c:pt>
              </c:numCache>
            </c:numRef>
          </c:cat>
          <c:val>
            <c:numRef>
              <c:f>'NZD_CHF'!$J$2:$J$163</c:f>
              <c:numCache>
                <c:formatCode>General</c:formatCode>
                <c:ptCount val="162"/>
                <c:pt idx="0">
                  <c:v>8.599999999999719</c:v>
                </c:pt>
                <c:pt idx="1">
                  <c:v>2.19999999999998</c:v>
                </c:pt>
                <c:pt idx="2">
                  <c:v>-44.69999999999973</c:v>
                </c:pt>
                <c:pt idx="3">
                  <c:v>-81.39999999999924</c:v>
                </c:pt>
                <c:pt idx="4">
                  <c:v>-82.59999999999933</c:v>
                </c:pt>
                <c:pt idx="5">
                  <c:v>-80.59999999999954</c:v>
                </c:pt>
                <c:pt idx="6">
                  <c:v>-86.49999999999933</c:v>
                </c:pt>
                <c:pt idx="7">
                  <c:v>-84.1999999999998</c:v>
                </c:pt>
                <c:pt idx="8">
                  <c:v>-105.1000000000002</c:v>
                </c:pt>
                <c:pt idx="9">
                  <c:v>-119.2000000000004</c:v>
                </c:pt>
                <c:pt idx="10">
                  <c:v>-94.10000000000026</c:v>
                </c:pt>
                <c:pt idx="11">
                  <c:v>-143.4000000000001</c:v>
                </c:pt>
                <c:pt idx="12">
                  <c:v>-192.2000000000001</c:v>
                </c:pt>
                <c:pt idx="13">
                  <c:v>-194.1999999999999</c:v>
                </c:pt>
                <c:pt idx="14">
                  <c:v>-187.5999999999999</c:v>
                </c:pt>
                <c:pt idx="15">
                  <c:v>-187.0000000000005</c:v>
                </c:pt>
                <c:pt idx="16">
                  <c:v>-183.700000000001</c:v>
                </c:pt>
                <c:pt idx="17">
                  <c:v>-178.4000000000007</c:v>
                </c:pt>
                <c:pt idx="18">
                  <c:v>-183.6000000000004</c:v>
                </c:pt>
                <c:pt idx="19">
                  <c:v>-210.6000000000008</c:v>
                </c:pt>
                <c:pt idx="20">
                  <c:v>-173.6000000000015</c:v>
                </c:pt>
                <c:pt idx="21">
                  <c:v>-186.2000000000019</c:v>
                </c:pt>
                <c:pt idx="22">
                  <c:v>-207.2000000000018</c:v>
                </c:pt>
                <c:pt idx="23">
                  <c:v>-219.8000000000022</c:v>
                </c:pt>
                <c:pt idx="24">
                  <c:v>-204.4000000000023</c:v>
                </c:pt>
                <c:pt idx="25">
                  <c:v>-230.0000000000024</c:v>
                </c:pt>
                <c:pt idx="26">
                  <c:v>-242.300000000003</c:v>
                </c:pt>
                <c:pt idx="27">
                  <c:v>-198.0000000000037</c:v>
                </c:pt>
                <c:pt idx="28">
                  <c:v>-215.6000000000046</c:v>
                </c:pt>
                <c:pt idx="29">
                  <c:v>-240.0000000000046</c:v>
                </c:pt>
                <c:pt idx="30">
                  <c:v>-229.2000000000038</c:v>
                </c:pt>
                <c:pt idx="31">
                  <c:v>-229.3000000000033</c:v>
                </c:pt>
                <c:pt idx="32">
                  <c:v>-207.8000000000035</c:v>
                </c:pt>
                <c:pt idx="33">
                  <c:v>-223.5000000000042</c:v>
                </c:pt>
                <c:pt idx="34">
                  <c:v>-206.4000000000043</c:v>
                </c:pt>
                <c:pt idx="35">
                  <c:v>-214.2000000000044</c:v>
                </c:pt>
                <c:pt idx="36">
                  <c:v>-200.400000000005</c:v>
                </c:pt>
                <c:pt idx="37">
                  <c:v>-212.9000000000059</c:v>
                </c:pt>
                <c:pt idx="38">
                  <c:v>-229.4000000000063</c:v>
                </c:pt>
                <c:pt idx="39">
                  <c:v>-227.2000000000063</c:v>
                </c:pt>
                <c:pt idx="40">
                  <c:v>-215.6000000000069</c:v>
                </c:pt>
                <c:pt idx="41">
                  <c:v>-220.8000000000076</c:v>
                </c:pt>
                <c:pt idx="42">
                  <c:v>-231.6000000000084</c:v>
                </c:pt>
                <c:pt idx="43">
                  <c:v>-159.9000000000095</c:v>
                </c:pt>
                <c:pt idx="44">
                  <c:v>-140.5000000000101</c:v>
                </c:pt>
                <c:pt idx="45">
                  <c:v>-139.4000000000106</c:v>
                </c:pt>
                <c:pt idx="46">
                  <c:v>-122.9000000000113</c:v>
                </c:pt>
                <c:pt idx="47">
                  <c:v>-133.4000000000113</c:v>
                </c:pt>
                <c:pt idx="48">
                  <c:v>-154.0000000000108</c:v>
                </c:pt>
                <c:pt idx="49">
                  <c:v>-150.0000000000101</c:v>
                </c:pt>
                <c:pt idx="50">
                  <c:v>-171.8000000000097</c:v>
                </c:pt>
                <c:pt idx="51">
                  <c:v>-219.0000000000103</c:v>
                </c:pt>
                <c:pt idx="52">
                  <c:v>-166.0000000000106</c:v>
                </c:pt>
                <c:pt idx="53">
                  <c:v>-169.7000000000104</c:v>
                </c:pt>
                <c:pt idx="54">
                  <c:v>-168.7000000000105</c:v>
                </c:pt>
                <c:pt idx="55">
                  <c:v>-177.4000000000109</c:v>
                </c:pt>
                <c:pt idx="56">
                  <c:v>-244.4000000000113</c:v>
                </c:pt>
                <c:pt idx="57">
                  <c:v>-278.4000000000109</c:v>
                </c:pt>
                <c:pt idx="58">
                  <c:v>-310.5000000000102</c:v>
                </c:pt>
                <c:pt idx="59">
                  <c:v>-327.9000000000099</c:v>
                </c:pt>
                <c:pt idx="60">
                  <c:v>-266.8000000000093</c:v>
                </c:pt>
                <c:pt idx="61">
                  <c:v>-240.7000000000093</c:v>
                </c:pt>
                <c:pt idx="62">
                  <c:v>-250.8000000000099</c:v>
                </c:pt>
                <c:pt idx="63">
                  <c:v>-275.90000000001</c:v>
                </c:pt>
                <c:pt idx="64">
                  <c:v>-253.2000000000101</c:v>
                </c:pt>
                <c:pt idx="65">
                  <c:v>-270.5000000000102</c:v>
                </c:pt>
                <c:pt idx="66">
                  <c:v>-255.8000000000105</c:v>
                </c:pt>
                <c:pt idx="67">
                  <c:v>-177.5000000000105</c:v>
                </c:pt>
                <c:pt idx="68">
                  <c:v>-188.7000000000095</c:v>
                </c:pt>
                <c:pt idx="69">
                  <c:v>-135.8000000000093</c:v>
                </c:pt>
                <c:pt idx="70">
                  <c:v>22.39999999999017</c:v>
                </c:pt>
                <c:pt idx="71">
                  <c:v>26.99999999999033</c:v>
                </c:pt>
                <c:pt idx="72">
                  <c:v>71.59999999999053</c:v>
                </c:pt>
                <c:pt idx="73">
                  <c:v>180.1999999999903</c:v>
                </c:pt>
                <c:pt idx="74">
                  <c:v>169.1999999999904</c:v>
                </c:pt>
                <c:pt idx="75">
                  <c:v>312.3999999999904</c:v>
                </c:pt>
                <c:pt idx="76">
                  <c:v>308.3999999999897</c:v>
                </c:pt>
                <c:pt idx="77">
                  <c:v>308.799999999989</c:v>
                </c:pt>
                <c:pt idx="78">
                  <c:v>301.9999999999889</c:v>
                </c:pt>
                <c:pt idx="79">
                  <c:v>315.399999999989</c:v>
                </c:pt>
                <c:pt idx="80">
                  <c:v>314.4999999999887</c:v>
                </c:pt>
                <c:pt idx="81">
                  <c:v>293.4999999999888</c:v>
                </c:pt>
                <c:pt idx="82">
                  <c:v>269.5999999999888</c:v>
                </c:pt>
                <c:pt idx="83">
                  <c:v>276.9999999999884</c:v>
                </c:pt>
                <c:pt idx="84">
                  <c:v>281.8999999999883</c:v>
                </c:pt>
                <c:pt idx="85">
                  <c:v>263.3999999999882</c:v>
                </c:pt>
                <c:pt idx="86">
                  <c:v>319.8999999999886</c:v>
                </c:pt>
                <c:pt idx="87">
                  <c:v>309.1999999999896</c:v>
                </c:pt>
                <c:pt idx="88">
                  <c:v>295.3999999999902</c:v>
                </c:pt>
                <c:pt idx="89">
                  <c:v>309.9999999999904</c:v>
                </c:pt>
                <c:pt idx="90">
                  <c:v>381.7999999999901</c:v>
                </c:pt>
                <c:pt idx="91">
                  <c:v>386.7999999999895</c:v>
                </c:pt>
                <c:pt idx="92">
                  <c:v>362.2999999999889</c:v>
                </c:pt>
                <c:pt idx="93">
                  <c:v>334.7999999999886</c:v>
                </c:pt>
                <c:pt idx="94">
                  <c:v>303.1999999999892</c:v>
                </c:pt>
                <c:pt idx="95">
                  <c:v>237.7999999999893</c:v>
                </c:pt>
                <c:pt idx="96">
                  <c:v>214.3999999999892</c:v>
                </c:pt>
                <c:pt idx="97">
                  <c:v>202.2999999999898</c:v>
                </c:pt>
                <c:pt idx="98">
                  <c:v>166.5999999999902</c:v>
                </c:pt>
                <c:pt idx="99">
                  <c:v>161.8999999999905</c:v>
                </c:pt>
                <c:pt idx="100">
                  <c:v>150.9999999999913</c:v>
                </c:pt>
                <c:pt idx="101">
                  <c:v>123.1999999999912</c:v>
                </c:pt>
                <c:pt idx="102">
                  <c:v>67.49999999999048</c:v>
                </c:pt>
                <c:pt idx="103">
                  <c:v>191.3999999999906</c:v>
                </c:pt>
                <c:pt idx="104">
                  <c:v>211.2999999999911</c:v>
                </c:pt>
                <c:pt idx="105">
                  <c:v>209.3999999999908</c:v>
                </c:pt>
                <c:pt idx="106">
                  <c:v>203.8999999999903</c:v>
                </c:pt>
                <c:pt idx="107">
                  <c:v>180.3999999999896</c:v>
                </c:pt>
                <c:pt idx="108">
                  <c:v>177.9999999999894</c:v>
                </c:pt>
                <c:pt idx="109">
                  <c:v>147.0999999999901</c:v>
                </c:pt>
                <c:pt idx="110">
                  <c:v>176.2999999999905</c:v>
                </c:pt>
                <c:pt idx="111">
                  <c:v>152.9999999999899</c:v>
                </c:pt>
                <c:pt idx="112">
                  <c:v>156.1999999999898</c:v>
                </c:pt>
                <c:pt idx="113">
                  <c:v>214.3999999999903</c:v>
                </c:pt>
                <c:pt idx="114">
                  <c:v>277.9999999999906</c:v>
                </c:pt>
                <c:pt idx="115">
                  <c:v>275.5999999999904</c:v>
                </c:pt>
                <c:pt idx="116">
                  <c:v>263.7999999999897</c:v>
                </c:pt>
                <c:pt idx="117">
                  <c:v>281.1999999999893</c:v>
                </c:pt>
                <c:pt idx="118">
                  <c:v>263.5999999999894</c:v>
                </c:pt>
                <c:pt idx="119">
                  <c:v>258.3999999999898</c:v>
                </c:pt>
                <c:pt idx="120">
                  <c:v>274.7999999999896</c:v>
                </c:pt>
                <c:pt idx="121">
                  <c:v>292.7999999999887</c:v>
                </c:pt>
                <c:pt idx="122">
                  <c:v>332.9999999999878</c:v>
                </c:pt>
                <c:pt idx="123">
                  <c:v>341.3999999999874</c:v>
                </c:pt>
                <c:pt idx="124">
                  <c:v>378.799999999987</c:v>
                </c:pt>
                <c:pt idx="125">
                  <c:v>359.7999999999869</c:v>
                </c:pt>
                <c:pt idx="126">
                  <c:v>505.6999999999868</c:v>
                </c:pt>
                <c:pt idx="127">
                  <c:v>524.9999999999867</c:v>
                </c:pt>
                <c:pt idx="128">
                  <c:v>533.7999999999867</c:v>
                </c:pt>
                <c:pt idx="129">
                  <c:v>510.1999999999863</c:v>
                </c:pt>
                <c:pt idx="130">
                  <c:v>526.7999999999863</c:v>
                </c:pt>
                <c:pt idx="131">
                  <c:v>545.1999999999858</c:v>
                </c:pt>
                <c:pt idx="132">
                  <c:v>546.599999999985</c:v>
                </c:pt>
                <c:pt idx="133">
                  <c:v>533.1999999999849</c:v>
                </c:pt>
                <c:pt idx="134">
                  <c:v>554.9999999999857</c:v>
                </c:pt>
                <c:pt idx="135">
                  <c:v>544.7999999999865</c:v>
                </c:pt>
                <c:pt idx="136">
                  <c:v>538.5999999999869</c:v>
                </c:pt>
                <c:pt idx="137">
                  <c:v>557.1999999999866</c:v>
                </c:pt>
                <c:pt idx="138">
                  <c:v>534.7999999999864</c:v>
                </c:pt>
                <c:pt idx="139">
                  <c:v>506.1999999999867</c:v>
                </c:pt>
                <c:pt idx="140">
                  <c:v>501.3999999999863</c:v>
                </c:pt>
                <c:pt idx="141">
                  <c:v>485.3999999999859</c:v>
                </c:pt>
                <c:pt idx="142">
                  <c:v>467.4999999999863</c:v>
                </c:pt>
                <c:pt idx="143">
                  <c:v>461.6999999999871</c:v>
                </c:pt>
                <c:pt idx="144">
                  <c:v>477.2999999999872</c:v>
                </c:pt>
                <c:pt idx="145">
                  <c:v>488.5999999999869</c:v>
                </c:pt>
                <c:pt idx="146">
                  <c:v>497.1999999999866</c:v>
                </c:pt>
                <c:pt idx="147">
                  <c:v>498.5999999999858</c:v>
                </c:pt>
                <c:pt idx="148">
                  <c:v>498.6999999999854</c:v>
                </c:pt>
                <c:pt idx="149">
                  <c:v>458.5999999999858</c:v>
                </c:pt>
                <c:pt idx="150">
                  <c:v>429.6999999999863</c:v>
                </c:pt>
                <c:pt idx="151">
                  <c:v>471.3999999999864</c:v>
                </c:pt>
                <c:pt idx="152">
                  <c:v>483.0999999999864</c:v>
                </c:pt>
                <c:pt idx="153">
                  <c:v>489.0999999999869</c:v>
                </c:pt>
                <c:pt idx="154">
                  <c:v>467.5999999999871</c:v>
                </c:pt>
                <c:pt idx="155">
                  <c:v>430.8999999999864</c:v>
                </c:pt>
                <c:pt idx="156">
                  <c:v>455.6999999999857</c:v>
                </c:pt>
                <c:pt idx="157">
                  <c:v>429.5999999999857</c:v>
                </c:pt>
                <c:pt idx="158">
                  <c:v>486.5999999999861</c:v>
                </c:pt>
                <c:pt idx="159">
                  <c:v>465.7999999999864</c:v>
                </c:pt>
                <c:pt idx="160">
                  <c:v>457.5999999999871</c:v>
                </c:pt>
                <c:pt idx="161">
                  <c:v>432.5999999999876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'NZD_JPY'!$I$2:$I$357</c:f>
              <c:numCache>
                <c:formatCode>General</c:formatCode>
                <c:ptCount val="356"/>
                <c:pt idx="0">
                  <c:v>44302.375</c:v>
                </c:pt>
                <c:pt idx="1">
                  <c:v>44302.41666666666</c:v>
                </c:pt>
                <c:pt idx="2">
                  <c:v>44302.5</c:v>
                </c:pt>
                <c:pt idx="3">
                  <c:v>44305.41666666666</c:v>
                </c:pt>
                <c:pt idx="4">
                  <c:v>44305.5</c:v>
                </c:pt>
                <c:pt idx="5">
                  <c:v>44305.54166666666</c:v>
                </c:pt>
                <c:pt idx="6">
                  <c:v>44305.58333333334</c:v>
                </c:pt>
                <c:pt idx="7">
                  <c:v>44305.79166666666</c:v>
                </c:pt>
                <c:pt idx="8">
                  <c:v>44305.875</c:v>
                </c:pt>
                <c:pt idx="9">
                  <c:v>44305.91666666666</c:v>
                </c:pt>
                <c:pt idx="10">
                  <c:v>44306.625</c:v>
                </c:pt>
                <c:pt idx="11">
                  <c:v>44307.58333333334</c:v>
                </c:pt>
                <c:pt idx="12">
                  <c:v>44308.16666666666</c:v>
                </c:pt>
                <c:pt idx="13">
                  <c:v>44309.29166666666</c:v>
                </c:pt>
                <c:pt idx="14">
                  <c:v>44309.33333333334</c:v>
                </c:pt>
                <c:pt idx="15">
                  <c:v>44309.58333333334</c:v>
                </c:pt>
                <c:pt idx="16">
                  <c:v>44315.625</c:v>
                </c:pt>
                <c:pt idx="17">
                  <c:v>44315.75</c:v>
                </c:pt>
                <c:pt idx="18">
                  <c:v>44316.04166666666</c:v>
                </c:pt>
                <c:pt idx="19">
                  <c:v>44319.45833333334</c:v>
                </c:pt>
                <c:pt idx="20">
                  <c:v>44319.5</c:v>
                </c:pt>
                <c:pt idx="21">
                  <c:v>44319.66666666666</c:v>
                </c:pt>
                <c:pt idx="22">
                  <c:v>44320.04166666666</c:v>
                </c:pt>
                <c:pt idx="23">
                  <c:v>44320.91666666666</c:v>
                </c:pt>
                <c:pt idx="24">
                  <c:v>44322.41666666666</c:v>
                </c:pt>
                <c:pt idx="25">
                  <c:v>44322.45833333334</c:v>
                </c:pt>
                <c:pt idx="26">
                  <c:v>44323.29166666666</c:v>
                </c:pt>
                <c:pt idx="27">
                  <c:v>44323.33333333334</c:v>
                </c:pt>
                <c:pt idx="28">
                  <c:v>44323.375</c:v>
                </c:pt>
                <c:pt idx="29">
                  <c:v>44323.54166666666</c:v>
                </c:pt>
                <c:pt idx="30">
                  <c:v>44326.75</c:v>
                </c:pt>
                <c:pt idx="31">
                  <c:v>44327.375</c:v>
                </c:pt>
                <c:pt idx="32">
                  <c:v>44327.41666666666</c:v>
                </c:pt>
                <c:pt idx="33">
                  <c:v>44329.54166666666</c:v>
                </c:pt>
                <c:pt idx="34">
                  <c:v>44333.125</c:v>
                </c:pt>
                <c:pt idx="35">
                  <c:v>44334.04166666666</c:v>
                </c:pt>
                <c:pt idx="36">
                  <c:v>44334.83333333334</c:v>
                </c:pt>
                <c:pt idx="37">
                  <c:v>44335.04166666666</c:v>
                </c:pt>
                <c:pt idx="38">
                  <c:v>44335.04166666666</c:v>
                </c:pt>
                <c:pt idx="39">
                  <c:v>44336.54166666666</c:v>
                </c:pt>
                <c:pt idx="40">
                  <c:v>44336.70833333334</c:v>
                </c:pt>
                <c:pt idx="41">
                  <c:v>44336.75</c:v>
                </c:pt>
                <c:pt idx="42">
                  <c:v>44337</c:v>
                </c:pt>
                <c:pt idx="43">
                  <c:v>44337.41666666666</c:v>
                </c:pt>
                <c:pt idx="44">
                  <c:v>44337.58333333334</c:v>
                </c:pt>
                <c:pt idx="45">
                  <c:v>44340.41666666666</c:v>
                </c:pt>
                <c:pt idx="46">
                  <c:v>44341.95833333334</c:v>
                </c:pt>
                <c:pt idx="47">
                  <c:v>44342.04166666666</c:v>
                </c:pt>
                <c:pt idx="48">
                  <c:v>44344.20833333334</c:v>
                </c:pt>
                <c:pt idx="49">
                  <c:v>44347.45833333334</c:v>
                </c:pt>
                <c:pt idx="50">
                  <c:v>44347.45833333334</c:v>
                </c:pt>
                <c:pt idx="51">
                  <c:v>44347.5</c:v>
                </c:pt>
                <c:pt idx="52">
                  <c:v>44348</c:v>
                </c:pt>
                <c:pt idx="53">
                  <c:v>44348.04166666666</c:v>
                </c:pt>
                <c:pt idx="54">
                  <c:v>44348.33333333334</c:v>
                </c:pt>
                <c:pt idx="55">
                  <c:v>44349.04166666666</c:v>
                </c:pt>
                <c:pt idx="56">
                  <c:v>44349.16666666666</c:v>
                </c:pt>
                <c:pt idx="57">
                  <c:v>44351.54166666666</c:v>
                </c:pt>
                <c:pt idx="58">
                  <c:v>44351.58333333334</c:v>
                </c:pt>
                <c:pt idx="59">
                  <c:v>44351.70833333334</c:v>
                </c:pt>
                <c:pt idx="60">
                  <c:v>44354.25</c:v>
                </c:pt>
                <c:pt idx="61">
                  <c:v>44354.25</c:v>
                </c:pt>
                <c:pt idx="62">
                  <c:v>44354.875</c:v>
                </c:pt>
                <c:pt idx="63">
                  <c:v>44354.875</c:v>
                </c:pt>
                <c:pt idx="64">
                  <c:v>44354.95833333334</c:v>
                </c:pt>
                <c:pt idx="65">
                  <c:v>44355</c:v>
                </c:pt>
                <c:pt idx="66">
                  <c:v>44355.16666666666</c:v>
                </c:pt>
                <c:pt idx="67">
                  <c:v>44355.25</c:v>
                </c:pt>
                <c:pt idx="68">
                  <c:v>44355.33333333334</c:v>
                </c:pt>
                <c:pt idx="69">
                  <c:v>44356.33333333334</c:v>
                </c:pt>
                <c:pt idx="70">
                  <c:v>44356.41666666666</c:v>
                </c:pt>
                <c:pt idx="71">
                  <c:v>44357.5</c:v>
                </c:pt>
                <c:pt idx="72">
                  <c:v>44357.83333333334</c:v>
                </c:pt>
                <c:pt idx="73">
                  <c:v>44358.16666666666</c:v>
                </c:pt>
                <c:pt idx="74">
                  <c:v>44358.20833333334</c:v>
                </c:pt>
                <c:pt idx="75">
                  <c:v>44358.25</c:v>
                </c:pt>
                <c:pt idx="76">
                  <c:v>44358.41666666666</c:v>
                </c:pt>
                <c:pt idx="77">
                  <c:v>44361.54166666666</c:v>
                </c:pt>
                <c:pt idx="78">
                  <c:v>44362.41666666666</c:v>
                </c:pt>
                <c:pt idx="79">
                  <c:v>44363.08333333334</c:v>
                </c:pt>
                <c:pt idx="80">
                  <c:v>44363.29166666666</c:v>
                </c:pt>
                <c:pt idx="81">
                  <c:v>44363.375</c:v>
                </c:pt>
                <c:pt idx="82">
                  <c:v>44363.54166666666</c:v>
                </c:pt>
                <c:pt idx="83">
                  <c:v>44363.58333333334</c:v>
                </c:pt>
                <c:pt idx="84">
                  <c:v>44363.66666666666</c:v>
                </c:pt>
                <c:pt idx="85">
                  <c:v>44364.04166666666</c:v>
                </c:pt>
                <c:pt idx="86">
                  <c:v>44364.20833333334</c:v>
                </c:pt>
                <c:pt idx="87">
                  <c:v>44368.375</c:v>
                </c:pt>
                <c:pt idx="88">
                  <c:v>44371.58333333334</c:v>
                </c:pt>
                <c:pt idx="89">
                  <c:v>44371.66666666666</c:v>
                </c:pt>
                <c:pt idx="90">
                  <c:v>44372.41666666666</c:v>
                </c:pt>
                <c:pt idx="91">
                  <c:v>44372.41666666666</c:v>
                </c:pt>
                <c:pt idx="92">
                  <c:v>44372.70833333334</c:v>
                </c:pt>
                <c:pt idx="93">
                  <c:v>44374.875</c:v>
                </c:pt>
                <c:pt idx="94">
                  <c:v>44374.91666666666</c:v>
                </c:pt>
                <c:pt idx="95">
                  <c:v>44375.29166666666</c:v>
                </c:pt>
                <c:pt idx="96">
                  <c:v>44375.29166666666</c:v>
                </c:pt>
                <c:pt idx="97">
                  <c:v>44377.58333333334</c:v>
                </c:pt>
                <c:pt idx="98">
                  <c:v>44378.875</c:v>
                </c:pt>
                <c:pt idx="99">
                  <c:v>44379.20833333334</c:v>
                </c:pt>
                <c:pt idx="100">
                  <c:v>44379.25</c:v>
                </c:pt>
                <c:pt idx="101">
                  <c:v>44379.54166666666</c:v>
                </c:pt>
                <c:pt idx="102">
                  <c:v>44382.375</c:v>
                </c:pt>
                <c:pt idx="103">
                  <c:v>44382.58333333334</c:v>
                </c:pt>
                <c:pt idx="104">
                  <c:v>44382.58333333334</c:v>
                </c:pt>
                <c:pt idx="105">
                  <c:v>44382.66666666666</c:v>
                </c:pt>
                <c:pt idx="106">
                  <c:v>44382.70833333334</c:v>
                </c:pt>
                <c:pt idx="107">
                  <c:v>44382.83333333334</c:v>
                </c:pt>
                <c:pt idx="108">
                  <c:v>44383.58333333334</c:v>
                </c:pt>
                <c:pt idx="109">
                  <c:v>44384.45833333334</c:v>
                </c:pt>
                <c:pt idx="110">
                  <c:v>44384.5</c:v>
                </c:pt>
                <c:pt idx="111">
                  <c:v>44386.33333333334</c:v>
                </c:pt>
                <c:pt idx="112">
                  <c:v>44389.29166666666</c:v>
                </c:pt>
                <c:pt idx="113">
                  <c:v>44389.54166666666</c:v>
                </c:pt>
                <c:pt idx="114">
                  <c:v>44390.375</c:v>
                </c:pt>
                <c:pt idx="115">
                  <c:v>44391.04166666666</c:v>
                </c:pt>
                <c:pt idx="116">
                  <c:v>44392</c:v>
                </c:pt>
                <c:pt idx="117">
                  <c:v>44393.125</c:v>
                </c:pt>
                <c:pt idx="118">
                  <c:v>44393.83333333334</c:v>
                </c:pt>
                <c:pt idx="119">
                  <c:v>44397.625</c:v>
                </c:pt>
                <c:pt idx="120">
                  <c:v>44399.625</c:v>
                </c:pt>
                <c:pt idx="121">
                  <c:v>44399.66666666666</c:v>
                </c:pt>
                <c:pt idx="122">
                  <c:v>44403.04166666666</c:v>
                </c:pt>
                <c:pt idx="123">
                  <c:v>44403.54166666666</c:v>
                </c:pt>
                <c:pt idx="124">
                  <c:v>44404.125</c:v>
                </c:pt>
                <c:pt idx="125">
                  <c:v>44404.125</c:v>
                </c:pt>
                <c:pt idx="126">
                  <c:v>44404.20833333334</c:v>
                </c:pt>
                <c:pt idx="127">
                  <c:v>44405.79166666666</c:v>
                </c:pt>
                <c:pt idx="128">
                  <c:v>44406.04166666666</c:v>
                </c:pt>
                <c:pt idx="129">
                  <c:v>44406.08333333334</c:v>
                </c:pt>
                <c:pt idx="130">
                  <c:v>44407.20833333334</c:v>
                </c:pt>
                <c:pt idx="131">
                  <c:v>44407.29166666666</c:v>
                </c:pt>
                <c:pt idx="132">
                  <c:v>44407.45833333334</c:v>
                </c:pt>
                <c:pt idx="133">
                  <c:v>44407.5</c:v>
                </c:pt>
                <c:pt idx="134">
                  <c:v>44407.58333333334</c:v>
                </c:pt>
                <c:pt idx="135">
                  <c:v>44411</c:v>
                </c:pt>
                <c:pt idx="136">
                  <c:v>44411.08333333334</c:v>
                </c:pt>
                <c:pt idx="137">
                  <c:v>44411.125</c:v>
                </c:pt>
                <c:pt idx="138">
                  <c:v>44411.54166666666</c:v>
                </c:pt>
                <c:pt idx="139">
                  <c:v>44411.625</c:v>
                </c:pt>
                <c:pt idx="140">
                  <c:v>44414.29166666666</c:v>
                </c:pt>
                <c:pt idx="141">
                  <c:v>44414.375</c:v>
                </c:pt>
                <c:pt idx="142">
                  <c:v>44414.58333333334</c:v>
                </c:pt>
                <c:pt idx="143">
                  <c:v>44417.125</c:v>
                </c:pt>
                <c:pt idx="144">
                  <c:v>44417.25</c:v>
                </c:pt>
                <c:pt idx="145">
                  <c:v>44417.54166666666</c:v>
                </c:pt>
                <c:pt idx="146">
                  <c:v>44417.58333333334</c:v>
                </c:pt>
                <c:pt idx="147">
                  <c:v>44418.33333333334</c:v>
                </c:pt>
                <c:pt idx="148">
                  <c:v>44420.04166666666</c:v>
                </c:pt>
                <c:pt idx="149">
                  <c:v>44420.08333333334</c:v>
                </c:pt>
                <c:pt idx="150">
                  <c:v>44420.16666666666</c:v>
                </c:pt>
                <c:pt idx="151">
                  <c:v>44426.16666666666</c:v>
                </c:pt>
                <c:pt idx="152">
                  <c:v>44426.20833333334</c:v>
                </c:pt>
                <c:pt idx="153">
                  <c:v>44426.75</c:v>
                </c:pt>
                <c:pt idx="154">
                  <c:v>44426.79166666666</c:v>
                </c:pt>
                <c:pt idx="155">
                  <c:v>44428.54166666666</c:v>
                </c:pt>
                <c:pt idx="156">
                  <c:v>44434.625</c:v>
                </c:pt>
                <c:pt idx="157">
                  <c:v>44435.29166666666</c:v>
                </c:pt>
                <c:pt idx="158">
                  <c:v>44438.875</c:v>
                </c:pt>
                <c:pt idx="159">
                  <c:v>44438.91666666666</c:v>
                </c:pt>
                <c:pt idx="160">
                  <c:v>44441.04166666666</c:v>
                </c:pt>
                <c:pt idx="161">
                  <c:v>44441.125</c:v>
                </c:pt>
                <c:pt idx="162">
                  <c:v>44445.375</c:v>
                </c:pt>
                <c:pt idx="163">
                  <c:v>44445.45833333334</c:v>
                </c:pt>
                <c:pt idx="164">
                  <c:v>44445.54166666666</c:v>
                </c:pt>
                <c:pt idx="165">
                  <c:v>44445.54166666666</c:v>
                </c:pt>
                <c:pt idx="166">
                  <c:v>44445.58333333334</c:v>
                </c:pt>
                <c:pt idx="167">
                  <c:v>44446</c:v>
                </c:pt>
                <c:pt idx="168">
                  <c:v>44446.08333333334</c:v>
                </c:pt>
                <c:pt idx="169">
                  <c:v>44447</c:v>
                </c:pt>
                <c:pt idx="170">
                  <c:v>44447.29166666666</c:v>
                </c:pt>
                <c:pt idx="171">
                  <c:v>44447.45833333334</c:v>
                </c:pt>
                <c:pt idx="172">
                  <c:v>44447.58333333334</c:v>
                </c:pt>
                <c:pt idx="173">
                  <c:v>44447.66666666666</c:v>
                </c:pt>
                <c:pt idx="174">
                  <c:v>44447.79166666666</c:v>
                </c:pt>
                <c:pt idx="175">
                  <c:v>44447.875</c:v>
                </c:pt>
                <c:pt idx="176">
                  <c:v>44447.95833333334</c:v>
                </c:pt>
                <c:pt idx="177">
                  <c:v>44448.45833333334</c:v>
                </c:pt>
                <c:pt idx="178">
                  <c:v>44448.625</c:v>
                </c:pt>
                <c:pt idx="179">
                  <c:v>44449.125</c:v>
                </c:pt>
                <c:pt idx="180">
                  <c:v>44449.79166666666</c:v>
                </c:pt>
                <c:pt idx="181">
                  <c:v>44452.29166666666</c:v>
                </c:pt>
                <c:pt idx="182">
                  <c:v>44452.375</c:v>
                </c:pt>
                <c:pt idx="183">
                  <c:v>44452.83333333334</c:v>
                </c:pt>
                <c:pt idx="184">
                  <c:v>44453.45833333334</c:v>
                </c:pt>
                <c:pt idx="185">
                  <c:v>44453.5</c:v>
                </c:pt>
                <c:pt idx="186">
                  <c:v>44453.54166666666</c:v>
                </c:pt>
                <c:pt idx="187">
                  <c:v>44454.875</c:v>
                </c:pt>
                <c:pt idx="188">
                  <c:v>44455.16666666666</c:v>
                </c:pt>
                <c:pt idx="189">
                  <c:v>44455.29166666666</c:v>
                </c:pt>
                <c:pt idx="190">
                  <c:v>44455.54166666666</c:v>
                </c:pt>
                <c:pt idx="191">
                  <c:v>44456.16666666666</c:v>
                </c:pt>
                <c:pt idx="192">
                  <c:v>44456.54166666666</c:v>
                </c:pt>
                <c:pt idx="193">
                  <c:v>44460.29166666666</c:v>
                </c:pt>
                <c:pt idx="194">
                  <c:v>44460.5</c:v>
                </c:pt>
                <c:pt idx="195">
                  <c:v>44461.08333333334</c:v>
                </c:pt>
                <c:pt idx="196">
                  <c:v>44461.125</c:v>
                </c:pt>
                <c:pt idx="197">
                  <c:v>44461.16666666666</c:v>
                </c:pt>
                <c:pt idx="198">
                  <c:v>44462</c:v>
                </c:pt>
                <c:pt idx="199">
                  <c:v>44462.04166666666</c:v>
                </c:pt>
                <c:pt idx="200">
                  <c:v>44462.08333333334</c:v>
                </c:pt>
                <c:pt idx="201">
                  <c:v>44462.125</c:v>
                </c:pt>
                <c:pt idx="202">
                  <c:v>44463.375</c:v>
                </c:pt>
                <c:pt idx="203">
                  <c:v>44466.54166666666</c:v>
                </c:pt>
                <c:pt idx="204">
                  <c:v>44467.29166666666</c:v>
                </c:pt>
                <c:pt idx="205">
                  <c:v>44469.54166666666</c:v>
                </c:pt>
                <c:pt idx="206">
                  <c:v>44469.625</c:v>
                </c:pt>
                <c:pt idx="207">
                  <c:v>44470.45833333334</c:v>
                </c:pt>
                <c:pt idx="208">
                  <c:v>44474</c:v>
                </c:pt>
                <c:pt idx="209">
                  <c:v>44474.33333333334</c:v>
                </c:pt>
                <c:pt idx="210">
                  <c:v>44475.125</c:v>
                </c:pt>
                <c:pt idx="211">
                  <c:v>44476.25</c:v>
                </c:pt>
                <c:pt idx="212">
                  <c:v>44481.875</c:v>
                </c:pt>
                <c:pt idx="213">
                  <c:v>44481.875</c:v>
                </c:pt>
                <c:pt idx="214">
                  <c:v>44481.91666666666</c:v>
                </c:pt>
                <c:pt idx="215">
                  <c:v>44482.125</c:v>
                </c:pt>
                <c:pt idx="216">
                  <c:v>44482.20833333334</c:v>
                </c:pt>
                <c:pt idx="217">
                  <c:v>44482.25</c:v>
                </c:pt>
                <c:pt idx="218">
                  <c:v>44482.5</c:v>
                </c:pt>
                <c:pt idx="219">
                  <c:v>44482.58333333334</c:v>
                </c:pt>
                <c:pt idx="220">
                  <c:v>44487.375</c:v>
                </c:pt>
                <c:pt idx="221">
                  <c:v>44487.54166666666</c:v>
                </c:pt>
                <c:pt idx="222">
                  <c:v>44490.16666666666</c:v>
                </c:pt>
                <c:pt idx="223">
                  <c:v>44491.33333333334</c:v>
                </c:pt>
                <c:pt idx="224">
                  <c:v>44491.375</c:v>
                </c:pt>
                <c:pt idx="225">
                  <c:v>44494.29166666666</c:v>
                </c:pt>
                <c:pt idx="226">
                  <c:v>44494.33333333334</c:v>
                </c:pt>
                <c:pt idx="227">
                  <c:v>44494.54166666666</c:v>
                </c:pt>
                <c:pt idx="228">
                  <c:v>44496.04166666666</c:v>
                </c:pt>
                <c:pt idx="229">
                  <c:v>44496.25</c:v>
                </c:pt>
                <c:pt idx="230">
                  <c:v>44496.29166666666</c:v>
                </c:pt>
                <c:pt idx="231">
                  <c:v>44496.66666666666</c:v>
                </c:pt>
                <c:pt idx="232">
                  <c:v>44496.83333333334</c:v>
                </c:pt>
                <c:pt idx="233">
                  <c:v>44497.29166666666</c:v>
                </c:pt>
                <c:pt idx="234">
                  <c:v>44498</c:v>
                </c:pt>
                <c:pt idx="235">
                  <c:v>44498.08333333334</c:v>
                </c:pt>
                <c:pt idx="236">
                  <c:v>44498.16666666666</c:v>
                </c:pt>
                <c:pt idx="237">
                  <c:v>44498.29166666666</c:v>
                </c:pt>
                <c:pt idx="238">
                  <c:v>44498.375</c:v>
                </c:pt>
                <c:pt idx="239">
                  <c:v>44498.79166666666</c:v>
                </c:pt>
                <c:pt idx="240">
                  <c:v>44501.91666666666</c:v>
                </c:pt>
                <c:pt idx="241">
                  <c:v>44503.33333333334</c:v>
                </c:pt>
                <c:pt idx="242">
                  <c:v>44504.33333333334</c:v>
                </c:pt>
                <c:pt idx="243">
                  <c:v>44505.66666666666</c:v>
                </c:pt>
                <c:pt idx="244">
                  <c:v>44505.70833333334</c:v>
                </c:pt>
                <c:pt idx="245">
                  <c:v>44505.83333333334</c:v>
                </c:pt>
                <c:pt idx="246">
                  <c:v>44507.91666666666</c:v>
                </c:pt>
                <c:pt idx="247">
                  <c:v>44508</c:v>
                </c:pt>
                <c:pt idx="248">
                  <c:v>44509.04166666666</c:v>
                </c:pt>
                <c:pt idx="249">
                  <c:v>44510.54166666666</c:v>
                </c:pt>
                <c:pt idx="250">
                  <c:v>44510.79166666666</c:v>
                </c:pt>
                <c:pt idx="251">
                  <c:v>44510.95833333334</c:v>
                </c:pt>
                <c:pt idx="252">
                  <c:v>44511.08333333334</c:v>
                </c:pt>
                <c:pt idx="253">
                  <c:v>44512.25</c:v>
                </c:pt>
                <c:pt idx="254">
                  <c:v>44512.33333333334</c:v>
                </c:pt>
                <c:pt idx="255">
                  <c:v>44512.54166666666</c:v>
                </c:pt>
                <c:pt idx="256">
                  <c:v>44512.58333333334</c:v>
                </c:pt>
                <c:pt idx="257">
                  <c:v>44512.625</c:v>
                </c:pt>
                <c:pt idx="258">
                  <c:v>44516.20833333334</c:v>
                </c:pt>
                <c:pt idx="259">
                  <c:v>44517.16666666666</c:v>
                </c:pt>
                <c:pt idx="260">
                  <c:v>44517.54166666666</c:v>
                </c:pt>
                <c:pt idx="261">
                  <c:v>44518.20833333334</c:v>
                </c:pt>
                <c:pt idx="262">
                  <c:v>44519.375</c:v>
                </c:pt>
                <c:pt idx="263">
                  <c:v>44522.54166666666</c:v>
                </c:pt>
                <c:pt idx="264">
                  <c:v>44522.83333333334</c:v>
                </c:pt>
                <c:pt idx="265">
                  <c:v>44522.875</c:v>
                </c:pt>
                <c:pt idx="266">
                  <c:v>44522.95833333334</c:v>
                </c:pt>
                <c:pt idx="267">
                  <c:v>44523.625</c:v>
                </c:pt>
                <c:pt idx="268">
                  <c:v>44524.04166666666</c:v>
                </c:pt>
                <c:pt idx="269">
                  <c:v>44529.875</c:v>
                </c:pt>
                <c:pt idx="270">
                  <c:v>44530.20833333334</c:v>
                </c:pt>
                <c:pt idx="271">
                  <c:v>44530.95833333334</c:v>
                </c:pt>
                <c:pt idx="272">
                  <c:v>44531.66666666666</c:v>
                </c:pt>
                <c:pt idx="273">
                  <c:v>44532.83333333334</c:v>
                </c:pt>
                <c:pt idx="274">
                  <c:v>44532.95833333334</c:v>
                </c:pt>
                <c:pt idx="275">
                  <c:v>44536.45833333334</c:v>
                </c:pt>
                <c:pt idx="276">
                  <c:v>44536.5</c:v>
                </c:pt>
                <c:pt idx="277">
                  <c:v>44536.54166666666</c:v>
                </c:pt>
                <c:pt idx="278">
                  <c:v>44538.41666666666</c:v>
                </c:pt>
                <c:pt idx="279">
                  <c:v>44538.5</c:v>
                </c:pt>
                <c:pt idx="280">
                  <c:v>44539.375</c:v>
                </c:pt>
                <c:pt idx="281">
                  <c:v>44540.54166666666</c:v>
                </c:pt>
                <c:pt idx="282">
                  <c:v>44540.58333333334</c:v>
                </c:pt>
                <c:pt idx="283">
                  <c:v>44540.83333333334</c:v>
                </c:pt>
                <c:pt idx="284">
                  <c:v>44543.25</c:v>
                </c:pt>
                <c:pt idx="285">
                  <c:v>44544.45833333334</c:v>
                </c:pt>
                <c:pt idx="286">
                  <c:v>44544.5</c:v>
                </c:pt>
                <c:pt idx="287">
                  <c:v>44544.625</c:v>
                </c:pt>
                <c:pt idx="288">
                  <c:v>44544.66666666666</c:v>
                </c:pt>
                <c:pt idx="289">
                  <c:v>44545.33333333334</c:v>
                </c:pt>
                <c:pt idx="290">
                  <c:v>44545.58333333334</c:v>
                </c:pt>
                <c:pt idx="291">
                  <c:v>44545.70833333334</c:v>
                </c:pt>
                <c:pt idx="292">
                  <c:v>44546.75</c:v>
                </c:pt>
                <c:pt idx="293">
                  <c:v>44546.875</c:v>
                </c:pt>
                <c:pt idx="294">
                  <c:v>44546.95833333334</c:v>
                </c:pt>
                <c:pt idx="295">
                  <c:v>44551.04166666666</c:v>
                </c:pt>
                <c:pt idx="296">
                  <c:v>44554.08333333334</c:v>
                </c:pt>
                <c:pt idx="297">
                  <c:v>44554.25</c:v>
                </c:pt>
                <c:pt idx="298">
                  <c:v>44554.25</c:v>
                </c:pt>
                <c:pt idx="299">
                  <c:v>44554.33333333334</c:v>
                </c:pt>
                <c:pt idx="300">
                  <c:v>44554.45833333334</c:v>
                </c:pt>
                <c:pt idx="301">
                  <c:v>44557.08333333334</c:v>
                </c:pt>
                <c:pt idx="302">
                  <c:v>44557.25</c:v>
                </c:pt>
                <c:pt idx="303">
                  <c:v>44557.29166666666</c:v>
                </c:pt>
                <c:pt idx="304">
                  <c:v>44557.33333333334</c:v>
                </c:pt>
                <c:pt idx="305">
                  <c:v>44557.45833333334</c:v>
                </c:pt>
                <c:pt idx="306">
                  <c:v>44557.45833333334</c:v>
                </c:pt>
                <c:pt idx="307">
                  <c:v>44557.54166666666</c:v>
                </c:pt>
                <c:pt idx="308">
                  <c:v>44558.625</c:v>
                </c:pt>
                <c:pt idx="309">
                  <c:v>44559.45833333334</c:v>
                </c:pt>
                <c:pt idx="310">
                  <c:v>44560.91666666666</c:v>
                </c:pt>
                <c:pt idx="311">
                  <c:v>44561.25</c:v>
                </c:pt>
                <c:pt idx="312">
                  <c:v>44561.29166666666</c:v>
                </c:pt>
                <c:pt idx="313">
                  <c:v>44561.33333333334</c:v>
                </c:pt>
                <c:pt idx="314">
                  <c:v>44561.5</c:v>
                </c:pt>
                <c:pt idx="315">
                  <c:v>44561.54166666666</c:v>
                </c:pt>
                <c:pt idx="316">
                  <c:v>44564.375</c:v>
                </c:pt>
                <c:pt idx="317">
                  <c:v>44565.16666666666</c:v>
                </c:pt>
                <c:pt idx="318">
                  <c:v>44566.41666666666</c:v>
                </c:pt>
                <c:pt idx="319">
                  <c:v>44566.5</c:v>
                </c:pt>
                <c:pt idx="320">
                  <c:v>44566.79166666666</c:v>
                </c:pt>
                <c:pt idx="321">
                  <c:v>44568.25</c:v>
                </c:pt>
                <c:pt idx="322">
                  <c:v>44568.29166666666</c:v>
                </c:pt>
                <c:pt idx="323">
                  <c:v>44568.41666666666</c:v>
                </c:pt>
                <c:pt idx="324">
                  <c:v>44568.5</c:v>
                </c:pt>
                <c:pt idx="325">
                  <c:v>44568.58333333334</c:v>
                </c:pt>
                <c:pt idx="326">
                  <c:v>44568.625</c:v>
                </c:pt>
                <c:pt idx="327">
                  <c:v>44568.66666666666</c:v>
                </c:pt>
                <c:pt idx="328">
                  <c:v>44571.45833333334</c:v>
                </c:pt>
                <c:pt idx="329">
                  <c:v>44572.33333333334</c:v>
                </c:pt>
                <c:pt idx="330">
                  <c:v>44572.58333333334</c:v>
                </c:pt>
                <c:pt idx="331">
                  <c:v>44572.625</c:v>
                </c:pt>
                <c:pt idx="332">
                  <c:v>44574.66666666666</c:v>
                </c:pt>
                <c:pt idx="333">
                  <c:v>44578.25</c:v>
                </c:pt>
                <c:pt idx="334">
                  <c:v>44579.16666666666</c:v>
                </c:pt>
                <c:pt idx="335">
                  <c:v>44579.25</c:v>
                </c:pt>
                <c:pt idx="336">
                  <c:v>44579.33333333334</c:v>
                </c:pt>
                <c:pt idx="337">
                  <c:v>44580.375</c:v>
                </c:pt>
                <c:pt idx="338">
                  <c:v>44580.66666666666</c:v>
                </c:pt>
                <c:pt idx="339">
                  <c:v>44580.75</c:v>
                </c:pt>
                <c:pt idx="340">
                  <c:v>44580.83333333334</c:v>
                </c:pt>
                <c:pt idx="341">
                  <c:v>44581.625</c:v>
                </c:pt>
                <c:pt idx="342">
                  <c:v>44581.625</c:v>
                </c:pt>
                <c:pt idx="343">
                  <c:v>44585.875</c:v>
                </c:pt>
                <c:pt idx="344">
                  <c:v>44586.04166666666</c:v>
                </c:pt>
                <c:pt idx="345">
                  <c:v>44586.41666666666</c:v>
                </c:pt>
                <c:pt idx="346">
                  <c:v>44586.45833333334</c:v>
                </c:pt>
                <c:pt idx="347">
                  <c:v>44586.75</c:v>
                </c:pt>
                <c:pt idx="348">
                  <c:v>44587</c:v>
                </c:pt>
                <c:pt idx="349">
                  <c:v>44587.04166666666</c:v>
                </c:pt>
                <c:pt idx="350">
                  <c:v>44587.08333333334</c:v>
                </c:pt>
                <c:pt idx="351">
                  <c:v>44587.16666666666</c:v>
                </c:pt>
                <c:pt idx="352">
                  <c:v>44588</c:v>
                </c:pt>
                <c:pt idx="353">
                  <c:v>44588.45833333334</c:v>
                </c:pt>
                <c:pt idx="354">
                  <c:v>44588.625</c:v>
                </c:pt>
                <c:pt idx="355">
                  <c:v>44589.25</c:v>
                </c:pt>
              </c:numCache>
            </c:numRef>
          </c:cat>
          <c:val>
            <c:numRef>
              <c:f>'NZD_JPY'!$J$2:$J$357</c:f>
              <c:numCache>
                <c:formatCode>General</c:formatCode>
                <c:ptCount val="356"/>
                <c:pt idx="0">
                  <c:v>-5.700000000000216</c:v>
                </c:pt>
                <c:pt idx="1">
                  <c:v>-12.5</c:v>
                </c:pt>
                <c:pt idx="2">
                  <c:v>-2.299999999999613</c:v>
                </c:pt>
                <c:pt idx="3">
                  <c:v>-12.30000000000047</c:v>
                </c:pt>
                <c:pt idx="4">
                  <c:v>-24.70000000000141</c:v>
                </c:pt>
                <c:pt idx="5">
                  <c:v>-44.50000000000216</c:v>
                </c:pt>
                <c:pt idx="6">
                  <c:v>-50.90000000000288</c:v>
                </c:pt>
                <c:pt idx="7">
                  <c:v>-59.70000000000368</c:v>
                </c:pt>
                <c:pt idx="8">
                  <c:v>-71.30000000000365</c:v>
                </c:pt>
                <c:pt idx="9">
                  <c:v>-78.20000000000249</c:v>
                </c:pt>
                <c:pt idx="10">
                  <c:v>-110.9000000000023</c:v>
                </c:pt>
                <c:pt idx="11">
                  <c:v>-145.9000000000032</c:v>
                </c:pt>
                <c:pt idx="12">
                  <c:v>-138.9000000000038</c:v>
                </c:pt>
                <c:pt idx="13">
                  <c:v>-146.1000000000041</c:v>
                </c:pt>
                <c:pt idx="14">
                  <c:v>-146.3000000000036</c:v>
                </c:pt>
                <c:pt idx="15">
                  <c:v>-16.90000000000254</c:v>
                </c:pt>
                <c:pt idx="16">
                  <c:v>-29.70000000000255</c:v>
                </c:pt>
                <c:pt idx="17">
                  <c:v>-34.50000000000273</c:v>
                </c:pt>
                <c:pt idx="18">
                  <c:v>-2.900000000002478</c:v>
                </c:pt>
                <c:pt idx="19">
                  <c:v>-6.500000000002615</c:v>
                </c:pt>
                <c:pt idx="20">
                  <c:v>-9.700000000002262</c:v>
                </c:pt>
                <c:pt idx="21">
                  <c:v>-16.50000000000205</c:v>
                </c:pt>
                <c:pt idx="22">
                  <c:v>-7.500000000001705</c:v>
                </c:pt>
                <c:pt idx="23">
                  <c:v>17.19999999999828</c:v>
                </c:pt>
                <c:pt idx="24">
                  <c:v>6.999999999997897</c:v>
                </c:pt>
                <c:pt idx="25">
                  <c:v>14.89999999999867</c:v>
                </c:pt>
                <c:pt idx="26">
                  <c:v>7.899999999999352</c:v>
                </c:pt>
                <c:pt idx="27">
                  <c:v>-1.500000000000057</c:v>
                </c:pt>
                <c:pt idx="28">
                  <c:v>-4.699999999999704</c:v>
                </c:pt>
                <c:pt idx="29">
                  <c:v>25.10000000000048</c:v>
                </c:pt>
                <c:pt idx="30">
                  <c:v>9.800000000001319</c:v>
                </c:pt>
                <c:pt idx="31">
                  <c:v>-0.7999999999981355</c:v>
                </c:pt>
                <c:pt idx="32">
                  <c:v>42.3000000000016</c:v>
                </c:pt>
                <c:pt idx="33">
                  <c:v>58.40000000000174</c:v>
                </c:pt>
                <c:pt idx="34">
                  <c:v>48.50000000000279</c:v>
                </c:pt>
                <c:pt idx="35">
                  <c:v>37.20000000000283</c:v>
                </c:pt>
                <c:pt idx="36">
                  <c:v>34.50000000000273</c:v>
                </c:pt>
                <c:pt idx="37">
                  <c:v>34.50000000000273</c:v>
                </c:pt>
                <c:pt idx="38">
                  <c:v>79.90000000000208</c:v>
                </c:pt>
                <c:pt idx="39">
                  <c:v>63.10000000000144</c:v>
                </c:pt>
                <c:pt idx="40">
                  <c:v>59.30000000000177</c:v>
                </c:pt>
                <c:pt idx="41">
                  <c:v>51.00000000000193</c:v>
                </c:pt>
                <c:pt idx="42">
                  <c:v>37.6000000000019</c:v>
                </c:pt>
                <c:pt idx="43">
                  <c:v>15.70000000000249</c:v>
                </c:pt>
                <c:pt idx="44">
                  <c:v>15.90000000000202</c:v>
                </c:pt>
                <c:pt idx="45">
                  <c:v>59.9000000000018</c:v>
                </c:pt>
                <c:pt idx="46">
                  <c:v>50.70000000000192</c:v>
                </c:pt>
                <c:pt idx="47">
                  <c:v>156.7000000000021</c:v>
                </c:pt>
                <c:pt idx="48">
                  <c:v>168.3000000000021</c:v>
                </c:pt>
                <c:pt idx="49">
                  <c:v>168.3000000000021</c:v>
                </c:pt>
                <c:pt idx="50">
                  <c:v>163.5000000000019</c:v>
                </c:pt>
                <c:pt idx="51">
                  <c:v>157.9000000000008</c:v>
                </c:pt>
                <c:pt idx="52">
                  <c:v>150.500000000001</c:v>
                </c:pt>
                <c:pt idx="53">
                  <c:v>142.5000000000011</c:v>
                </c:pt>
                <c:pt idx="54">
                  <c:v>142.9000000000002</c:v>
                </c:pt>
                <c:pt idx="55">
                  <c:v>131.4999999999998</c:v>
                </c:pt>
                <c:pt idx="56">
                  <c:v>192.9000000000002</c:v>
                </c:pt>
                <c:pt idx="57">
                  <c:v>187.9000000000005</c:v>
                </c:pt>
                <c:pt idx="58">
                  <c:v>184.9000000000004</c:v>
                </c:pt>
                <c:pt idx="59">
                  <c:v>187.700000000001</c:v>
                </c:pt>
                <c:pt idx="60">
                  <c:v>187.700000000001</c:v>
                </c:pt>
                <c:pt idx="61">
                  <c:v>196.5000000000003</c:v>
                </c:pt>
                <c:pt idx="62">
                  <c:v>196.5000000000003</c:v>
                </c:pt>
                <c:pt idx="63">
                  <c:v>193.3000000000007</c:v>
                </c:pt>
                <c:pt idx="64">
                  <c:v>180.7000000000016</c:v>
                </c:pt>
                <c:pt idx="65">
                  <c:v>167.6000000000016</c:v>
                </c:pt>
                <c:pt idx="66">
                  <c:v>161.9000000000014</c:v>
                </c:pt>
                <c:pt idx="67">
                  <c:v>159.1000000000022</c:v>
                </c:pt>
                <c:pt idx="68">
                  <c:v>169.1000000000031</c:v>
                </c:pt>
                <c:pt idx="69">
                  <c:v>164.8000000000039</c:v>
                </c:pt>
                <c:pt idx="70">
                  <c:v>154.400000000004</c:v>
                </c:pt>
                <c:pt idx="71">
                  <c:v>126.9000000000034</c:v>
                </c:pt>
                <c:pt idx="72">
                  <c:v>121.1000000000027</c:v>
                </c:pt>
                <c:pt idx="73">
                  <c:v>119.9000000000026</c:v>
                </c:pt>
                <c:pt idx="74">
                  <c:v>113.1000000000029</c:v>
                </c:pt>
                <c:pt idx="75">
                  <c:v>97.00000000000273</c:v>
                </c:pt>
                <c:pt idx="76">
                  <c:v>103.5000000000025</c:v>
                </c:pt>
                <c:pt idx="77">
                  <c:v>99.70000000000283</c:v>
                </c:pt>
                <c:pt idx="78">
                  <c:v>91.700000000003</c:v>
                </c:pt>
                <c:pt idx="79">
                  <c:v>81.50000000000261</c:v>
                </c:pt>
                <c:pt idx="80">
                  <c:v>74.10000000000281</c:v>
                </c:pt>
                <c:pt idx="81">
                  <c:v>68.10000000000258</c:v>
                </c:pt>
                <c:pt idx="82">
                  <c:v>67.3000000000016</c:v>
                </c:pt>
                <c:pt idx="83">
                  <c:v>61.00000000000136</c:v>
                </c:pt>
                <c:pt idx="84">
                  <c:v>55.10000000000161</c:v>
                </c:pt>
                <c:pt idx="85">
                  <c:v>46.10000000000127</c:v>
                </c:pt>
                <c:pt idx="86">
                  <c:v>207.8000000000003</c:v>
                </c:pt>
                <c:pt idx="87">
                  <c:v>340.8999999999992</c:v>
                </c:pt>
                <c:pt idx="88">
                  <c:v>325.2999999999986</c:v>
                </c:pt>
                <c:pt idx="89">
                  <c:v>329.3999999999983</c:v>
                </c:pt>
                <c:pt idx="90">
                  <c:v>329.3999999999983</c:v>
                </c:pt>
                <c:pt idx="91">
                  <c:v>327.1999999999991</c:v>
                </c:pt>
                <c:pt idx="92">
                  <c:v>321.5999999999994</c:v>
                </c:pt>
                <c:pt idx="93">
                  <c:v>313.4999999999991</c:v>
                </c:pt>
                <c:pt idx="94">
                  <c:v>311.699999999999</c:v>
                </c:pt>
                <c:pt idx="95">
                  <c:v>311.699999999999</c:v>
                </c:pt>
                <c:pt idx="96">
                  <c:v>384.3999999999994</c:v>
                </c:pt>
                <c:pt idx="97">
                  <c:v>398.6999999999995</c:v>
                </c:pt>
                <c:pt idx="98">
                  <c:v>391.6999999999987</c:v>
                </c:pt>
                <c:pt idx="99">
                  <c:v>386.7999999999981</c:v>
                </c:pt>
                <c:pt idx="100">
                  <c:v>373.8999999999976</c:v>
                </c:pt>
                <c:pt idx="101">
                  <c:v>373.2999999999976</c:v>
                </c:pt>
                <c:pt idx="102">
                  <c:v>369.2999999999984</c:v>
                </c:pt>
                <c:pt idx="103">
                  <c:v>369.2999999999984</c:v>
                </c:pt>
                <c:pt idx="104">
                  <c:v>365.6999999999982</c:v>
                </c:pt>
                <c:pt idx="105">
                  <c:v>361.999999999999</c:v>
                </c:pt>
                <c:pt idx="106">
                  <c:v>352.4999999999991</c:v>
                </c:pt>
                <c:pt idx="107">
                  <c:v>300.0999999999991</c:v>
                </c:pt>
                <c:pt idx="108">
                  <c:v>239.3000000000001</c:v>
                </c:pt>
                <c:pt idx="109">
                  <c:v>213.2000000000005</c:v>
                </c:pt>
                <c:pt idx="110">
                  <c:v>341.8999999999997</c:v>
                </c:pt>
                <c:pt idx="111">
                  <c:v>361.399999999999</c:v>
                </c:pt>
                <c:pt idx="112">
                  <c:v>331.2999999999988</c:v>
                </c:pt>
                <c:pt idx="113">
                  <c:v>323.899999999999</c:v>
                </c:pt>
                <c:pt idx="114">
                  <c:v>314.6999999999991</c:v>
                </c:pt>
                <c:pt idx="115">
                  <c:v>332.4999999999989</c:v>
                </c:pt>
                <c:pt idx="116">
                  <c:v>335.0999999999985</c:v>
                </c:pt>
                <c:pt idx="117">
                  <c:v>320.4999999999984</c:v>
                </c:pt>
                <c:pt idx="118">
                  <c:v>426.8999999999991</c:v>
                </c:pt>
                <c:pt idx="119">
                  <c:v>489.0999999999991</c:v>
                </c:pt>
                <c:pt idx="120">
                  <c:v>479.0999999999983</c:v>
                </c:pt>
                <c:pt idx="121">
                  <c:v>504.6999999999983</c:v>
                </c:pt>
                <c:pt idx="122">
                  <c:v>484.099999999998</c:v>
                </c:pt>
                <c:pt idx="123">
                  <c:v>476.6999999999967</c:v>
                </c:pt>
                <c:pt idx="124">
                  <c:v>476.6999999999967</c:v>
                </c:pt>
                <c:pt idx="125">
                  <c:v>471.899999999998</c:v>
                </c:pt>
                <c:pt idx="126">
                  <c:v>533.2999999999984</c:v>
                </c:pt>
                <c:pt idx="127">
                  <c:v>520.8999999999988</c:v>
                </c:pt>
                <c:pt idx="128">
                  <c:v>506.3999999999992</c:v>
                </c:pt>
                <c:pt idx="129">
                  <c:v>521.4999999999989</c:v>
                </c:pt>
                <c:pt idx="130">
                  <c:v>505.0999999999987</c:v>
                </c:pt>
                <c:pt idx="131">
                  <c:v>500.1999999999981</c:v>
                </c:pt>
                <c:pt idx="132">
                  <c:v>493.4999999999973</c:v>
                </c:pt>
                <c:pt idx="133">
                  <c:v>478.5999999999972</c:v>
                </c:pt>
                <c:pt idx="134">
                  <c:v>498.2999999999975</c:v>
                </c:pt>
                <c:pt idx="135">
                  <c:v>489.3999999999976</c:v>
                </c:pt>
                <c:pt idx="136">
                  <c:v>481.5999999999974</c:v>
                </c:pt>
                <c:pt idx="137">
                  <c:v>445.6999999999965</c:v>
                </c:pt>
                <c:pt idx="138">
                  <c:v>407.6999999999955</c:v>
                </c:pt>
                <c:pt idx="139">
                  <c:v>497.6999999999946</c:v>
                </c:pt>
                <c:pt idx="140">
                  <c:v>488.6999999999943</c:v>
                </c:pt>
                <c:pt idx="141">
                  <c:v>481.2999999999945</c:v>
                </c:pt>
                <c:pt idx="142">
                  <c:v>480.9999999999945</c:v>
                </c:pt>
                <c:pt idx="143">
                  <c:v>472.2999999999942</c:v>
                </c:pt>
                <c:pt idx="144">
                  <c:v>466.0999999999944</c:v>
                </c:pt>
                <c:pt idx="145">
                  <c:v>451.0999999999952</c:v>
                </c:pt>
                <c:pt idx="146">
                  <c:v>448.8999999999961</c:v>
                </c:pt>
                <c:pt idx="147">
                  <c:v>490.1999999999972</c:v>
                </c:pt>
                <c:pt idx="148">
                  <c:v>480.3999999999973</c:v>
                </c:pt>
                <c:pt idx="149">
                  <c:v>471.699999999997</c:v>
                </c:pt>
                <c:pt idx="150">
                  <c:v>632.6999999999969</c:v>
                </c:pt>
                <c:pt idx="151">
                  <c:v>617.6999999999963</c:v>
                </c:pt>
                <c:pt idx="152">
                  <c:v>621.199999999996</c:v>
                </c:pt>
                <c:pt idx="153">
                  <c:v>594.7999999999963</c:v>
                </c:pt>
                <c:pt idx="154">
                  <c:v>640.5999999999962</c:v>
                </c:pt>
                <c:pt idx="155">
                  <c:v>786.699999999996</c:v>
                </c:pt>
                <c:pt idx="156">
                  <c:v>788.2999999999965</c:v>
                </c:pt>
                <c:pt idx="157">
                  <c:v>823.4999999999969</c:v>
                </c:pt>
                <c:pt idx="158">
                  <c:v>817.2999999999972</c:v>
                </c:pt>
                <c:pt idx="159">
                  <c:v>886.0999999999974</c:v>
                </c:pt>
                <c:pt idx="160">
                  <c:v>879.0999999999981</c:v>
                </c:pt>
                <c:pt idx="161">
                  <c:v>939.8999999999985</c:v>
                </c:pt>
                <c:pt idx="162">
                  <c:v>924.5999999999979</c:v>
                </c:pt>
                <c:pt idx="163">
                  <c:v>919.3999999999971</c:v>
                </c:pt>
                <c:pt idx="164">
                  <c:v>919.3999999999971</c:v>
                </c:pt>
                <c:pt idx="165">
                  <c:v>909.2999999999972</c:v>
                </c:pt>
                <c:pt idx="166">
                  <c:v>894.4999999999976</c:v>
                </c:pt>
                <c:pt idx="167">
                  <c:v>882.8999999999976</c:v>
                </c:pt>
                <c:pt idx="168">
                  <c:v>880.2999999999965</c:v>
                </c:pt>
                <c:pt idx="169">
                  <c:v>853.699999999996</c:v>
                </c:pt>
                <c:pt idx="170">
                  <c:v>831.6999999999961</c:v>
                </c:pt>
                <c:pt idx="171">
                  <c:v>815.1999999999955</c:v>
                </c:pt>
                <c:pt idx="172">
                  <c:v>803.8999999999942</c:v>
                </c:pt>
                <c:pt idx="173">
                  <c:v>801.2999999999931</c:v>
                </c:pt>
                <c:pt idx="174">
                  <c:v>793.8999999999933</c:v>
                </c:pt>
                <c:pt idx="175">
                  <c:v>781.8999999999942</c:v>
                </c:pt>
                <c:pt idx="176">
                  <c:v>773.8999999999944</c:v>
                </c:pt>
                <c:pt idx="177">
                  <c:v>763.2999999999936</c:v>
                </c:pt>
                <c:pt idx="178">
                  <c:v>756.7999999999925</c:v>
                </c:pt>
                <c:pt idx="179">
                  <c:v>741.4999999999918</c:v>
                </c:pt>
                <c:pt idx="180">
                  <c:v>719.6999999999914</c:v>
                </c:pt>
                <c:pt idx="181">
                  <c:v>715.4999999999912</c:v>
                </c:pt>
                <c:pt idx="182">
                  <c:v>713.2999999999921</c:v>
                </c:pt>
                <c:pt idx="183">
                  <c:v>705.8999999999924</c:v>
                </c:pt>
                <c:pt idx="184">
                  <c:v>680.4999999999918</c:v>
                </c:pt>
                <c:pt idx="185">
                  <c:v>648.6999999999921</c:v>
                </c:pt>
                <c:pt idx="186">
                  <c:v>688.4999999999917</c:v>
                </c:pt>
                <c:pt idx="187">
                  <c:v>683.4999999999906</c:v>
                </c:pt>
                <c:pt idx="188">
                  <c:v>678.0999999999904</c:v>
                </c:pt>
                <c:pt idx="189">
                  <c:v>661.2999999999911</c:v>
                </c:pt>
                <c:pt idx="190">
                  <c:v>650.2999999999911</c:v>
                </c:pt>
                <c:pt idx="191">
                  <c:v>637.0999999999906</c:v>
                </c:pt>
                <c:pt idx="192">
                  <c:v>683.899999999991</c:v>
                </c:pt>
                <c:pt idx="193">
                  <c:v>651.6999999999921</c:v>
                </c:pt>
                <c:pt idx="194">
                  <c:v>650.099999999993</c:v>
                </c:pt>
                <c:pt idx="195">
                  <c:v>642.4999999999936</c:v>
                </c:pt>
                <c:pt idx="196">
                  <c:v>635.6999999999939</c:v>
                </c:pt>
                <c:pt idx="197">
                  <c:v>632.8999999999933</c:v>
                </c:pt>
                <c:pt idx="198">
                  <c:v>620.8999999999928</c:v>
                </c:pt>
                <c:pt idx="199">
                  <c:v>605.0999999999926</c:v>
                </c:pt>
                <c:pt idx="200">
                  <c:v>591.3999999999926</c:v>
                </c:pt>
                <c:pt idx="201">
                  <c:v>670.2999999999927</c:v>
                </c:pt>
                <c:pt idx="202">
                  <c:v>661.5999999999924</c:v>
                </c:pt>
                <c:pt idx="203">
                  <c:v>658.4999999999918</c:v>
                </c:pt>
                <c:pt idx="204">
                  <c:v>725.199999999992</c:v>
                </c:pt>
                <c:pt idx="205">
                  <c:v>712.8999999999929</c:v>
                </c:pt>
                <c:pt idx="206">
                  <c:v>706.299999999994</c:v>
                </c:pt>
                <c:pt idx="207">
                  <c:v>721.4999999999941</c:v>
                </c:pt>
                <c:pt idx="208">
                  <c:v>699.0999999999938</c:v>
                </c:pt>
                <c:pt idx="209">
                  <c:v>699.6999999999938</c:v>
                </c:pt>
                <c:pt idx="210">
                  <c:v>720.3999999999932</c:v>
                </c:pt>
                <c:pt idx="211">
                  <c:v>877.7999999999929</c:v>
                </c:pt>
                <c:pt idx="212">
                  <c:v>877.7999999999929</c:v>
                </c:pt>
                <c:pt idx="213">
                  <c:v>873.8999999999928</c:v>
                </c:pt>
                <c:pt idx="214">
                  <c:v>870.0999999999931</c:v>
                </c:pt>
                <c:pt idx="215">
                  <c:v>866.5999999999934</c:v>
                </c:pt>
                <c:pt idx="216">
                  <c:v>853.899999999994</c:v>
                </c:pt>
                <c:pt idx="217">
                  <c:v>831.8999999999941</c:v>
                </c:pt>
                <c:pt idx="218">
                  <c:v>809.8999999999942</c:v>
                </c:pt>
                <c:pt idx="219">
                  <c:v>994.8999999999936</c:v>
                </c:pt>
                <c:pt idx="220">
                  <c:v>980.8999999999935</c:v>
                </c:pt>
                <c:pt idx="221">
                  <c:v>1101.299999999994</c:v>
                </c:pt>
                <c:pt idx="222">
                  <c:v>1119.299999999995</c:v>
                </c:pt>
                <c:pt idx="223">
                  <c:v>1101.999999999996</c:v>
                </c:pt>
                <c:pt idx="224">
                  <c:v>1115.099999999996</c:v>
                </c:pt>
                <c:pt idx="225">
                  <c:v>1090.899999999996</c:v>
                </c:pt>
                <c:pt idx="226">
                  <c:v>1080.299999999996</c:v>
                </c:pt>
                <c:pt idx="227">
                  <c:v>1101.499999999997</c:v>
                </c:pt>
                <c:pt idx="228">
                  <c:v>1086.299999999997</c:v>
                </c:pt>
                <c:pt idx="229">
                  <c:v>1048.499999999997</c:v>
                </c:pt>
                <c:pt idx="230">
                  <c:v>1020.199999999996</c:v>
                </c:pt>
                <c:pt idx="231">
                  <c:v>1010.099999999996</c:v>
                </c:pt>
                <c:pt idx="232">
                  <c:v>1011.599999999996</c:v>
                </c:pt>
                <c:pt idx="233">
                  <c:v>1006.099999999996</c:v>
                </c:pt>
                <c:pt idx="234">
                  <c:v>994.7999999999959</c:v>
                </c:pt>
                <c:pt idx="235">
                  <c:v>991.2999999999962</c:v>
                </c:pt>
                <c:pt idx="236">
                  <c:v>980.3999999999967</c:v>
                </c:pt>
                <c:pt idx="237">
                  <c:v>972.0999999999968</c:v>
                </c:pt>
                <c:pt idx="238">
                  <c:v>967.6999999999957</c:v>
                </c:pt>
                <c:pt idx="239">
                  <c:v>989.5999999999951</c:v>
                </c:pt>
                <c:pt idx="240">
                  <c:v>1052.299999999995</c:v>
                </c:pt>
                <c:pt idx="241">
                  <c:v>1063.299999999995</c:v>
                </c:pt>
                <c:pt idx="242">
                  <c:v>1120.799999999995</c:v>
                </c:pt>
                <c:pt idx="243">
                  <c:v>1110.099999999995</c:v>
                </c:pt>
                <c:pt idx="244">
                  <c:v>1104.099999999995</c:v>
                </c:pt>
                <c:pt idx="245">
                  <c:v>1098.599999999994</c:v>
                </c:pt>
                <c:pt idx="246">
                  <c:v>1094.099999999994</c:v>
                </c:pt>
                <c:pt idx="247">
                  <c:v>1117.099999999994</c:v>
                </c:pt>
                <c:pt idx="248">
                  <c:v>1157.499999999994</c:v>
                </c:pt>
                <c:pt idx="249">
                  <c:v>1141.099999999994</c:v>
                </c:pt>
                <c:pt idx="250">
                  <c:v>1132.099999999995</c:v>
                </c:pt>
                <c:pt idx="251">
                  <c:v>1118.899999999996</c:v>
                </c:pt>
                <c:pt idx="252">
                  <c:v>1133.799999999996</c:v>
                </c:pt>
                <c:pt idx="253">
                  <c:v>1125.299999999995</c:v>
                </c:pt>
                <c:pt idx="254">
                  <c:v>1125.899999999995</c:v>
                </c:pt>
                <c:pt idx="255">
                  <c:v>1120.299999999995</c:v>
                </c:pt>
                <c:pt idx="256">
                  <c:v>1109.899999999996</c:v>
                </c:pt>
                <c:pt idx="257">
                  <c:v>1126.899999999996</c:v>
                </c:pt>
                <c:pt idx="258">
                  <c:v>1121.499999999995</c:v>
                </c:pt>
                <c:pt idx="259">
                  <c:v>1110.699999999995</c:v>
                </c:pt>
                <c:pt idx="260">
                  <c:v>1115.299999999994</c:v>
                </c:pt>
                <c:pt idx="261">
                  <c:v>1080.499999999994</c:v>
                </c:pt>
                <c:pt idx="262">
                  <c:v>1065.899999999994</c:v>
                </c:pt>
                <c:pt idx="263">
                  <c:v>1047.699999999994</c:v>
                </c:pt>
                <c:pt idx="264">
                  <c:v>1040.299999999994</c:v>
                </c:pt>
                <c:pt idx="265">
                  <c:v>1024.699999999993</c:v>
                </c:pt>
                <c:pt idx="266">
                  <c:v>1014.199999999993</c:v>
                </c:pt>
                <c:pt idx="267">
                  <c:v>1002.699999999993</c:v>
                </c:pt>
                <c:pt idx="268">
                  <c:v>1230.099999999994</c:v>
                </c:pt>
                <c:pt idx="269">
                  <c:v>1165.499999999993</c:v>
                </c:pt>
                <c:pt idx="270">
                  <c:v>1116.799999999994</c:v>
                </c:pt>
                <c:pt idx="271">
                  <c:v>1101.499999999995</c:v>
                </c:pt>
                <c:pt idx="272">
                  <c:v>1104.099999999996</c:v>
                </c:pt>
                <c:pt idx="273">
                  <c:v>1088.299999999995</c:v>
                </c:pt>
                <c:pt idx="274">
                  <c:v>1131.299999999995</c:v>
                </c:pt>
                <c:pt idx="275">
                  <c:v>1118.299999999995</c:v>
                </c:pt>
                <c:pt idx="276">
                  <c:v>1106.299999999996</c:v>
                </c:pt>
                <c:pt idx="277">
                  <c:v>1130.299999999997</c:v>
                </c:pt>
                <c:pt idx="278">
                  <c:v>1097.099999999998</c:v>
                </c:pt>
                <c:pt idx="279">
                  <c:v>1109.899999999998</c:v>
                </c:pt>
                <c:pt idx="280">
                  <c:v>1116.899999999997</c:v>
                </c:pt>
                <c:pt idx="281">
                  <c:v>1090.099999999997</c:v>
                </c:pt>
                <c:pt idx="282">
                  <c:v>1070.799999999997</c:v>
                </c:pt>
                <c:pt idx="283">
                  <c:v>1062.499999999997</c:v>
                </c:pt>
                <c:pt idx="284">
                  <c:v>1077.299999999998</c:v>
                </c:pt>
                <c:pt idx="285">
                  <c:v>1065.899999999999</c:v>
                </c:pt>
                <c:pt idx="286">
                  <c:v>1058.8</c:v>
                </c:pt>
                <c:pt idx="287">
                  <c:v>1040.299999999999</c:v>
                </c:pt>
                <c:pt idx="288">
                  <c:v>1023.799999999999</c:v>
                </c:pt>
                <c:pt idx="289">
                  <c:v>1002.699999999998</c:v>
                </c:pt>
                <c:pt idx="290">
                  <c:v>988.599999999997</c:v>
                </c:pt>
                <c:pt idx="291">
                  <c:v>1040.499999999997</c:v>
                </c:pt>
                <c:pt idx="292">
                  <c:v>1031.899999999998</c:v>
                </c:pt>
                <c:pt idx="293">
                  <c:v>1022.299999999997</c:v>
                </c:pt>
                <c:pt idx="294">
                  <c:v>1100.699999999998</c:v>
                </c:pt>
                <c:pt idx="295">
                  <c:v>1246.699999999998</c:v>
                </c:pt>
                <c:pt idx="296">
                  <c:v>1244.299999999998</c:v>
                </c:pt>
                <c:pt idx="297">
                  <c:v>1244.299999999998</c:v>
                </c:pt>
                <c:pt idx="298">
                  <c:v>1233.999999999999</c:v>
                </c:pt>
                <c:pt idx="299">
                  <c:v>1227</c:v>
                </c:pt>
                <c:pt idx="300">
                  <c:v>1219.9</c:v>
                </c:pt>
                <c:pt idx="301">
                  <c:v>1211.799999999999</c:v>
                </c:pt>
                <c:pt idx="302">
                  <c:v>1207.599999999999</c:v>
                </c:pt>
                <c:pt idx="303">
                  <c:v>1202.899999999999</c:v>
                </c:pt>
                <c:pt idx="304">
                  <c:v>1201.8</c:v>
                </c:pt>
                <c:pt idx="305">
                  <c:v>1201.8</c:v>
                </c:pt>
                <c:pt idx="306">
                  <c:v>1187.5</c:v>
                </c:pt>
                <c:pt idx="307">
                  <c:v>1174.5</c:v>
                </c:pt>
                <c:pt idx="308">
                  <c:v>1158.300000000001</c:v>
                </c:pt>
                <c:pt idx="309">
                  <c:v>1202.300000000001</c:v>
                </c:pt>
                <c:pt idx="310">
                  <c:v>1193.699999999999</c:v>
                </c:pt>
                <c:pt idx="311">
                  <c:v>1188.899999999999</c:v>
                </c:pt>
                <c:pt idx="312">
                  <c:v>1185.4</c:v>
                </c:pt>
                <c:pt idx="313">
                  <c:v>1180.1</c:v>
                </c:pt>
                <c:pt idx="314">
                  <c:v>1171.300000000001</c:v>
                </c:pt>
                <c:pt idx="315">
                  <c:v>1170.100000000001</c:v>
                </c:pt>
                <c:pt idx="316">
                  <c:v>1174.1</c:v>
                </c:pt>
                <c:pt idx="317">
                  <c:v>1194</c:v>
                </c:pt>
                <c:pt idx="318">
                  <c:v>1185.599999999999</c:v>
                </c:pt>
                <c:pt idx="319">
                  <c:v>1186.5</c:v>
                </c:pt>
                <c:pt idx="320">
                  <c:v>1251.300000000001</c:v>
                </c:pt>
                <c:pt idx="321">
                  <c:v>1244.800000000001</c:v>
                </c:pt>
                <c:pt idx="322">
                  <c:v>1245.500000000001</c:v>
                </c:pt>
                <c:pt idx="323">
                  <c:v>1240.500000000002</c:v>
                </c:pt>
                <c:pt idx="324">
                  <c:v>1230.500000000001</c:v>
                </c:pt>
                <c:pt idx="325">
                  <c:v>1217.100000000001</c:v>
                </c:pt>
                <c:pt idx="326">
                  <c:v>1194.400000000002</c:v>
                </c:pt>
                <c:pt idx="327">
                  <c:v>1162.500000000003</c:v>
                </c:pt>
                <c:pt idx="328">
                  <c:v>1156.500000000004</c:v>
                </c:pt>
                <c:pt idx="329">
                  <c:v>1143.200000000004</c:v>
                </c:pt>
                <c:pt idx="330">
                  <c:v>1137.900000000005</c:v>
                </c:pt>
                <c:pt idx="331">
                  <c:v>1183.500000000005</c:v>
                </c:pt>
                <c:pt idx="332">
                  <c:v>1241.600000000005</c:v>
                </c:pt>
                <c:pt idx="333">
                  <c:v>1238.900000000005</c:v>
                </c:pt>
                <c:pt idx="334">
                  <c:v>1232.500000000005</c:v>
                </c:pt>
                <c:pt idx="335">
                  <c:v>1208.700000000005</c:v>
                </c:pt>
                <c:pt idx="336">
                  <c:v>1198.500000000004</c:v>
                </c:pt>
                <c:pt idx="337">
                  <c:v>1180.200000000003</c:v>
                </c:pt>
                <c:pt idx="338">
                  <c:v>1176.500000000003</c:v>
                </c:pt>
                <c:pt idx="339">
                  <c:v>1170.600000000002</c:v>
                </c:pt>
                <c:pt idx="340">
                  <c:v>1176.700000000001</c:v>
                </c:pt>
                <c:pt idx="341">
                  <c:v>1176.700000000001</c:v>
                </c:pt>
                <c:pt idx="342">
                  <c:v>1293.400000000001</c:v>
                </c:pt>
                <c:pt idx="343">
                  <c:v>1276.9</c:v>
                </c:pt>
                <c:pt idx="344">
                  <c:v>1276.9</c:v>
                </c:pt>
                <c:pt idx="345">
                  <c:v>1259.700000000001</c:v>
                </c:pt>
                <c:pt idx="346">
                  <c:v>1245.3</c:v>
                </c:pt>
                <c:pt idx="347">
                  <c:v>1233.500000000001</c:v>
                </c:pt>
                <c:pt idx="348">
                  <c:v>1224.900000000001</c:v>
                </c:pt>
                <c:pt idx="349">
                  <c:v>1218.300000000001</c:v>
                </c:pt>
                <c:pt idx="350">
                  <c:v>1209.700000000001</c:v>
                </c:pt>
                <c:pt idx="351">
                  <c:v>1206.500000000001</c:v>
                </c:pt>
                <c:pt idx="352">
                  <c:v>1198.300000000002</c:v>
                </c:pt>
                <c:pt idx="353">
                  <c:v>1191.500000000002</c:v>
                </c:pt>
                <c:pt idx="354">
                  <c:v>1207.500000000002</c:v>
                </c:pt>
                <c:pt idx="355">
                  <c:v>1207.500000000002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'NZD_USD'!$I$2:$I$173</c:f>
              <c:numCache>
                <c:formatCode>General</c:formatCode>
                <c:ptCount val="172"/>
                <c:pt idx="0">
                  <c:v>44302.29166666666</c:v>
                </c:pt>
                <c:pt idx="1">
                  <c:v>44305.33333333334</c:v>
                </c:pt>
                <c:pt idx="2">
                  <c:v>44306.70833333334</c:v>
                </c:pt>
                <c:pt idx="3">
                  <c:v>44307.625</c:v>
                </c:pt>
                <c:pt idx="4">
                  <c:v>44308.375</c:v>
                </c:pt>
                <c:pt idx="5">
                  <c:v>44309.33333333334</c:v>
                </c:pt>
                <c:pt idx="6">
                  <c:v>44313.29166666666</c:v>
                </c:pt>
                <c:pt idx="7">
                  <c:v>44314.5</c:v>
                </c:pt>
                <c:pt idx="8">
                  <c:v>44315.66666666666</c:v>
                </c:pt>
                <c:pt idx="9">
                  <c:v>44319.66666666666</c:v>
                </c:pt>
                <c:pt idx="10">
                  <c:v>44320.25</c:v>
                </c:pt>
                <c:pt idx="11">
                  <c:v>44321.125</c:v>
                </c:pt>
                <c:pt idx="12">
                  <c:v>44326.875</c:v>
                </c:pt>
                <c:pt idx="13">
                  <c:v>44329.75</c:v>
                </c:pt>
                <c:pt idx="14">
                  <c:v>44333.33333333334</c:v>
                </c:pt>
                <c:pt idx="15">
                  <c:v>44334.08333333334</c:v>
                </c:pt>
                <c:pt idx="16">
                  <c:v>44335.125</c:v>
                </c:pt>
                <c:pt idx="17">
                  <c:v>44336.54166666666</c:v>
                </c:pt>
                <c:pt idx="18">
                  <c:v>44337.25</c:v>
                </c:pt>
                <c:pt idx="19">
                  <c:v>44337.45833333334</c:v>
                </c:pt>
                <c:pt idx="20">
                  <c:v>44337.66666666666</c:v>
                </c:pt>
                <c:pt idx="21">
                  <c:v>44340.5</c:v>
                </c:pt>
                <c:pt idx="22">
                  <c:v>44343.20833333334</c:v>
                </c:pt>
                <c:pt idx="23">
                  <c:v>44343.25</c:v>
                </c:pt>
                <c:pt idx="24">
                  <c:v>44344.04166666666</c:v>
                </c:pt>
                <c:pt idx="25">
                  <c:v>44347.33333333334</c:v>
                </c:pt>
                <c:pt idx="26">
                  <c:v>44348.45833333334</c:v>
                </c:pt>
                <c:pt idx="27">
                  <c:v>44351.54166666666</c:v>
                </c:pt>
                <c:pt idx="28">
                  <c:v>44355.25</c:v>
                </c:pt>
                <c:pt idx="29">
                  <c:v>44356.45833333334</c:v>
                </c:pt>
                <c:pt idx="30">
                  <c:v>44356.58333333334</c:v>
                </c:pt>
                <c:pt idx="31">
                  <c:v>44357.5</c:v>
                </c:pt>
                <c:pt idx="32">
                  <c:v>44358.45833333334</c:v>
                </c:pt>
                <c:pt idx="33">
                  <c:v>44361.625</c:v>
                </c:pt>
                <c:pt idx="34">
                  <c:v>44362.45833333334</c:v>
                </c:pt>
                <c:pt idx="35">
                  <c:v>44363.25</c:v>
                </c:pt>
                <c:pt idx="36">
                  <c:v>44363.79166666666</c:v>
                </c:pt>
                <c:pt idx="37">
                  <c:v>44368.41666666666</c:v>
                </c:pt>
                <c:pt idx="38">
                  <c:v>44369.375</c:v>
                </c:pt>
                <c:pt idx="39">
                  <c:v>44369.54166666666</c:v>
                </c:pt>
                <c:pt idx="40">
                  <c:v>44374.91666666666</c:v>
                </c:pt>
                <c:pt idx="41">
                  <c:v>44378.16666666666</c:v>
                </c:pt>
                <c:pt idx="42">
                  <c:v>44378.20833333334</c:v>
                </c:pt>
                <c:pt idx="43">
                  <c:v>44378.45833333334</c:v>
                </c:pt>
                <c:pt idx="44">
                  <c:v>44378.75</c:v>
                </c:pt>
                <c:pt idx="45">
                  <c:v>44379.625</c:v>
                </c:pt>
                <c:pt idx="46">
                  <c:v>44383.70833333334</c:v>
                </c:pt>
                <c:pt idx="47">
                  <c:v>44386.5</c:v>
                </c:pt>
                <c:pt idx="48">
                  <c:v>44389.41666666666</c:v>
                </c:pt>
                <c:pt idx="49">
                  <c:v>44390</c:v>
                </c:pt>
                <c:pt idx="50">
                  <c:v>44390.5</c:v>
                </c:pt>
                <c:pt idx="51">
                  <c:v>44391.16666666666</c:v>
                </c:pt>
                <c:pt idx="52">
                  <c:v>44392.29166666666</c:v>
                </c:pt>
                <c:pt idx="53">
                  <c:v>44393.16666666666</c:v>
                </c:pt>
                <c:pt idx="54">
                  <c:v>44396</c:v>
                </c:pt>
                <c:pt idx="55">
                  <c:v>44398</c:v>
                </c:pt>
                <c:pt idx="56">
                  <c:v>44398.25</c:v>
                </c:pt>
                <c:pt idx="57">
                  <c:v>44398.41666666666</c:v>
                </c:pt>
                <c:pt idx="58">
                  <c:v>44403</c:v>
                </c:pt>
                <c:pt idx="59">
                  <c:v>44403.58333333334</c:v>
                </c:pt>
                <c:pt idx="60">
                  <c:v>44404.33333333334</c:v>
                </c:pt>
                <c:pt idx="61">
                  <c:v>44406</c:v>
                </c:pt>
                <c:pt idx="62">
                  <c:v>44407.58333333334</c:v>
                </c:pt>
                <c:pt idx="63">
                  <c:v>44410.66666666666</c:v>
                </c:pt>
                <c:pt idx="64">
                  <c:v>44412.91666666666</c:v>
                </c:pt>
                <c:pt idx="65">
                  <c:v>44413.45833333334</c:v>
                </c:pt>
                <c:pt idx="66">
                  <c:v>44414.04166666666</c:v>
                </c:pt>
                <c:pt idx="67">
                  <c:v>44418.66666666666</c:v>
                </c:pt>
                <c:pt idx="68">
                  <c:v>44420.5</c:v>
                </c:pt>
                <c:pt idx="69">
                  <c:v>44421.58333333334</c:v>
                </c:pt>
                <c:pt idx="70">
                  <c:v>44424.54166666666</c:v>
                </c:pt>
                <c:pt idx="71">
                  <c:v>44428.75</c:v>
                </c:pt>
                <c:pt idx="72">
                  <c:v>44434.54166666666</c:v>
                </c:pt>
                <c:pt idx="73">
                  <c:v>44435.54166666666</c:v>
                </c:pt>
                <c:pt idx="74">
                  <c:v>44438.83333333334</c:v>
                </c:pt>
                <c:pt idx="75">
                  <c:v>44439.04166666666</c:v>
                </c:pt>
                <c:pt idx="76">
                  <c:v>44440.29166666666</c:v>
                </c:pt>
                <c:pt idx="77">
                  <c:v>44440.33333333334</c:v>
                </c:pt>
                <c:pt idx="78">
                  <c:v>44445.375</c:v>
                </c:pt>
                <c:pt idx="79">
                  <c:v>44447.91666666666</c:v>
                </c:pt>
                <c:pt idx="80">
                  <c:v>44448.04166666666</c:v>
                </c:pt>
                <c:pt idx="81">
                  <c:v>44448.41666666666</c:v>
                </c:pt>
                <c:pt idx="82">
                  <c:v>44451.875</c:v>
                </c:pt>
                <c:pt idx="83">
                  <c:v>44453</c:v>
                </c:pt>
                <c:pt idx="84">
                  <c:v>44453.70833333334</c:v>
                </c:pt>
                <c:pt idx="85">
                  <c:v>44454.625</c:v>
                </c:pt>
                <c:pt idx="86">
                  <c:v>44455.5</c:v>
                </c:pt>
                <c:pt idx="87">
                  <c:v>44460.33333333334</c:v>
                </c:pt>
                <c:pt idx="88">
                  <c:v>44460.66666666666</c:v>
                </c:pt>
                <c:pt idx="89">
                  <c:v>44461.33333333334</c:v>
                </c:pt>
                <c:pt idx="90">
                  <c:v>44461.91666666666</c:v>
                </c:pt>
                <c:pt idx="91">
                  <c:v>44462.375</c:v>
                </c:pt>
                <c:pt idx="92">
                  <c:v>44463.41666666666</c:v>
                </c:pt>
                <c:pt idx="93">
                  <c:v>44466.79166666666</c:v>
                </c:pt>
                <c:pt idx="94">
                  <c:v>44467.04166666666</c:v>
                </c:pt>
                <c:pt idx="95">
                  <c:v>44467.20833333334</c:v>
                </c:pt>
                <c:pt idx="96">
                  <c:v>44467.25</c:v>
                </c:pt>
                <c:pt idx="97">
                  <c:v>44469.70833333334</c:v>
                </c:pt>
                <c:pt idx="98">
                  <c:v>44474.16666666666</c:v>
                </c:pt>
                <c:pt idx="99">
                  <c:v>44474.54166666666</c:v>
                </c:pt>
                <c:pt idx="100">
                  <c:v>44475.04166666666</c:v>
                </c:pt>
                <c:pt idx="101">
                  <c:v>44476.20833333334</c:v>
                </c:pt>
                <c:pt idx="102">
                  <c:v>44477.375</c:v>
                </c:pt>
                <c:pt idx="103">
                  <c:v>44477.625</c:v>
                </c:pt>
                <c:pt idx="104">
                  <c:v>44479.875</c:v>
                </c:pt>
                <c:pt idx="105">
                  <c:v>44480.25</c:v>
                </c:pt>
                <c:pt idx="106">
                  <c:v>44481.04166666666</c:v>
                </c:pt>
                <c:pt idx="107">
                  <c:v>44481.375</c:v>
                </c:pt>
                <c:pt idx="108">
                  <c:v>44481.75</c:v>
                </c:pt>
                <c:pt idx="109">
                  <c:v>44482.33333333334</c:v>
                </c:pt>
                <c:pt idx="110">
                  <c:v>44487.41666666666</c:v>
                </c:pt>
                <c:pt idx="111">
                  <c:v>44487.70833333334</c:v>
                </c:pt>
                <c:pt idx="112">
                  <c:v>44490.41666666666</c:v>
                </c:pt>
                <c:pt idx="113">
                  <c:v>44491.375</c:v>
                </c:pt>
                <c:pt idx="114">
                  <c:v>44491.58333333334</c:v>
                </c:pt>
                <c:pt idx="115">
                  <c:v>44494.29166666666</c:v>
                </c:pt>
                <c:pt idx="116">
                  <c:v>44494.45833333334</c:v>
                </c:pt>
                <c:pt idx="117">
                  <c:v>44494.70833333334</c:v>
                </c:pt>
                <c:pt idx="118">
                  <c:v>44495.79166666666</c:v>
                </c:pt>
                <c:pt idx="119">
                  <c:v>44496.70833333334</c:v>
                </c:pt>
                <c:pt idx="120">
                  <c:v>44498.25</c:v>
                </c:pt>
                <c:pt idx="121">
                  <c:v>44501.25</c:v>
                </c:pt>
                <c:pt idx="122">
                  <c:v>44502.20833333334</c:v>
                </c:pt>
                <c:pt idx="123">
                  <c:v>44503.45833333334</c:v>
                </c:pt>
                <c:pt idx="124">
                  <c:v>44504.41666666666</c:v>
                </c:pt>
                <c:pt idx="125">
                  <c:v>44505.75</c:v>
                </c:pt>
                <c:pt idx="126">
                  <c:v>44509.5</c:v>
                </c:pt>
                <c:pt idx="127">
                  <c:v>44512.54166666666</c:v>
                </c:pt>
                <c:pt idx="128">
                  <c:v>44515.91666666666</c:v>
                </c:pt>
                <c:pt idx="129">
                  <c:v>44517.54166666666</c:v>
                </c:pt>
                <c:pt idx="130">
                  <c:v>44517.66666666666</c:v>
                </c:pt>
                <c:pt idx="131">
                  <c:v>44517.70833333334</c:v>
                </c:pt>
                <c:pt idx="132">
                  <c:v>44519.375</c:v>
                </c:pt>
                <c:pt idx="133">
                  <c:v>44523.875</c:v>
                </c:pt>
                <c:pt idx="134">
                  <c:v>44524.125</c:v>
                </c:pt>
                <c:pt idx="135">
                  <c:v>44529.16666666666</c:v>
                </c:pt>
                <c:pt idx="136">
                  <c:v>44529.58333333334</c:v>
                </c:pt>
                <c:pt idx="137">
                  <c:v>44530.08333333334</c:v>
                </c:pt>
                <c:pt idx="138">
                  <c:v>44530.29166666666</c:v>
                </c:pt>
                <c:pt idx="139">
                  <c:v>44530.58333333334</c:v>
                </c:pt>
                <c:pt idx="140">
                  <c:v>44530.91666666666</c:v>
                </c:pt>
                <c:pt idx="141">
                  <c:v>44530.95833333334</c:v>
                </c:pt>
                <c:pt idx="142">
                  <c:v>44531.875</c:v>
                </c:pt>
                <c:pt idx="143">
                  <c:v>44537.20833333334</c:v>
                </c:pt>
                <c:pt idx="144">
                  <c:v>44539.58333333334</c:v>
                </c:pt>
                <c:pt idx="145">
                  <c:v>44540.75</c:v>
                </c:pt>
                <c:pt idx="146">
                  <c:v>44543.29166666666</c:v>
                </c:pt>
                <c:pt idx="147">
                  <c:v>44544.625</c:v>
                </c:pt>
                <c:pt idx="148">
                  <c:v>44544.70833333334</c:v>
                </c:pt>
                <c:pt idx="149">
                  <c:v>44545.83333333334</c:v>
                </c:pt>
                <c:pt idx="150">
                  <c:v>44547.16666666666</c:v>
                </c:pt>
                <c:pt idx="151">
                  <c:v>44551.25</c:v>
                </c:pt>
                <c:pt idx="152">
                  <c:v>44554.16666666666</c:v>
                </c:pt>
                <c:pt idx="153">
                  <c:v>44557.91666666666</c:v>
                </c:pt>
                <c:pt idx="154">
                  <c:v>44558.70833333334</c:v>
                </c:pt>
                <c:pt idx="155">
                  <c:v>44559.625</c:v>
                </c:pt>
                <c:pt idx="156">
                  <c:v>44560.91666666666</c:v>
                </c:pt>
                <c:pt idx="157">
                  <c:v>44561.45833333334</c:v>
                </c:pt>
                <c:pt idx="158">
                  <c:v>44564.25</c:v>
                </c:pt>
                <c:pt idx="159">
                  <c:v>44565.75</c:v>
                </c:pt>
                <c:pt idx="160">
                  <c:v>44566.95833333334</c:v>
                </c:pt>
                <c:pt idx="161">
                  <c:v>44568.33333333334</c:v>
                </c:pt>
                <c:pt idx="162">
                  <c:v>44571.58333333334</c:v>
                </c:pt>
                <c:pt idx="163">
                  <c:v>44572.16666666666</c:v>
                </c:pt>
                <c:pt idx="164">
                  <c:v>44572.625</c:v>
                </c:pt>
                <c:pt idx="165">
                  <c:v>44572.75</c:v>
                </c:pt>
                <c:pt idx="166">
                  <c:v>44575.04166666666</c:v>
                </c:pt>
                <c:pt idx="167">
                  <c:v>44580.25</c:v>
                </c:pt>
                <c:pt idx="168">
                  <c:v>44581.08333333334</c:v>
                </c:pt>
                <c:pt idx="169">
                  <c:v>44581.66666666666</c:v>
                </c:pt>
                <c:pt idx="170">
                  <c:v>44581.875</c:v>
                </c:pt>
                <c:pt idx="171">
                  <c:v>44586.91666666666</c:v>
                </c:pt>
              </c:numCache>
            </c:numRef>
          </c:cat>
          <c:val>
            <c:numRef>
              <c:f>'NZD_USD'!$J$2:$J$173</c:f>
              <c:numCache>
                <c:formatCode>General</c:formatCode>
                <c:ptCount val="172"/>
                <c:pt idx="0">
                  <c:v>-30.29999999999977</c:v>
                </c:pt>
                <c:pt idx="1">
                  <c:v>-45.49999999999943</c:v>
                </c:pt>
                <c:pt idx="2">
                  <c:v>-81.09999999999951</c:v>
                </c:pt>
                <c:pt idx="3">
                  <c:v>-110.6999999999991</c:v>
                </c:pt>
                <c:pt idx="4">
                  <c:v>-107.6999999999984</c:v>
                </c:pt>
                <c:pt idx="5">
                  <c:v>-74.49999999999847</c:v>
                </c:pt>
                <c:pt idx="6">
                  <c:v>-84.89999999999887</c:v>
                </c:pt>
                <c:pt idx="7">
                  <c:v>-74.89999999999885</c:v>
                </c:pt>
                <c:pt idx="8">
                  <c:v>-37.79999999999895</c:v>
                </c:pt>
                <c:pt idx="9">
                  <c:v>-63.99999999999962</c:v>
                </c:pt>
                <c:pt idx="10">
                  <c:v>-65.69999999999965</c:v>
                </c:pt>
                <c:pt idx="11">
                  <c:v>25.90000000000092</c:v>
                </c:pt>
                <c:pt idx="12">
                  <c:v>103.5000000000008</c:v>
                </c:pt>
                <c:pt idx="13">
                  <c:v>134.5000000000007</c:v>
                </c:pt>
                <c:pt idx="14">
                  <c:v>115.1000000000013</c:v>
                </c:pt>
                <c:pt idx="15">
                  <c:v>114.5000000000018</c:v>
                </c:pt>
                <c:pt idx="16">
                  <c:v>142.2000000000023</c:v>
                </c:pt>
                <c:pt idx="17">
                  <c:v>115.1000000000024</c:v>
                </c:pt>
                <c:pt idx="18">
                  <c:v>88.50000000000246</c:v>
                </c:pt>
                <c:pt idx="19">
                  <c:v>37.50000000000253</c:v>
                </c:pt>
                <c:pt idx="20">
                  <c:v>-3.699999999997594</c:v>
                </c:pt>
                <c:pt idx="21">
                  <c:v>94.90000000000219</c:v>
                </c:pt>
                <c:pt idx="22">
                  <c:v>95.50000000000168</c:v>
                </c:pt>
                <c:pt idx="23">
                  <c:v>76.00000000000161</c:v>
                </c:pt>
                <c:pt idx="24">
                  <c:v>91.30000000000192</c:v>
                </c:pt>
                <c:pt idx="25">
                  <c:v>89.70000000000253</c:v>
                </c:pt>
                <c:pt idx="26">
                  <c:v>145.5000000000028</c:v>
                </c:pt>
                <c:pt idx="27">
                  <c:v>159.2000000000026</c:v>
                </c:pt>
                <c:pt idx="28">
                  <c:v>170.9000000000027</c:v>
                </c:pt>
                <c:pt idx="29">
                  <c:v>142.1000000000028</c:v>
                </c:pt>
                <c:pt idx="30">
                  <c:v>120.5000000000022</c:v>
                </c:pt>
                <c:pt idx="31">
                  <c:v>88.90000000000173</c:v>
                </c:pt>
                <c:pt idx="32">
                  <c:v>110.4000000000016</c:v>
                </c:pt>
                <c:pt idx="33">
                  <c:v>90.7000000000013</c:v>
                </c:pt>
                <c:pt idx="34">
                  <c:v>70.30000000000088</c:v>
                </c:pt>
                <c:pt idx="35">
                  <c:v>-19.89999999999939</c:v>
                </c:pt>
                <c:pt idx="36">
                  <c:v>64.70000000000083</c:v>
                </c:pt>
                <c:pt idx="37">
                  <c:v>67.100000000001</c:v>
                </c:pt>
                <c:pt idx="38">
                  <c:v>57.50000000000028</c:v>
                </c:pt>
                <c:pt idx="39">
                  <c:v>139.5000000000001</c:v>
                </c:pt>
                <c:pt idx="40">
                  <c:v>216.5000000000005</c:v>
                </c:pt>
                <c:pt idx="41">
                  <c:v>210.7000000000003</c:v>
                </c:pt>
                <c:pt idx="42">
                  <c:v>191.0999999999995</c:v>
                </c:pt>
                <c:pt idx="43">
                  <c:v>153.6999999999988</c:v>
                </c:pt>
                <c:pt idx="44">
                  <c:v>112.2999999999984</c:v>
                </c:pt>
                <c:pt idx="45">
                  <c:v>124.4999999999984</c:v>
                </c:pt>
                <c:pt idx="46">
                  <c:v>157.7999999999979</c:v>
                </c:pt>
                <c:pt idx="47">
                  <c:v>125.299999999997</c:v>
                </c:pt>
                <c:pt idx="48">
                  <c:v>83.89999999999671</c:v>
                </c:pt>
                <c:pt idx="49">
                  <c:v>11.29999999999627</c:v>
                </c:pt>
                <c:pt idx="50">
                  <c:v>-79.3000000000044</c:v>
                </c:pt>
                <c:pt idx="51">
                  <c:v>-76.40000000000428</c:v>
                </c:pt>
                <c:pt idx="52">
                  <c:v>-81.70000000000348</c:v>
                </c:pt>
                <c:pt idx="53">
                  <c:v>-120.4000000000028</c:v>
                </c:pt>
                <c:pt idx="54">
                  <c:v>-70.10000000000298</c:v>
                </c:pt>
                <c:pt idx="55">
                  <c:v>-95.10000000000355</c:v>
                </c:pt>
                <c:pt idx="56">
                  <c:v>-111.5000000000033</c:v>
                </c:pt>
                <c:pt idx="57">
                  <c:v>-66.60000000000336</c:v>
                </c:pt>
                <c:pt idx="58">
                  <c:v>-105.500000000004</c:v>
                </c:pt>
                <c:pt idx="59">
                  <c:v>-158.7000000000039</c:v>
                </c:pt>
                <c:pt idx="60">
                  <c:v>-164.3000000000039</c:v>
                </c:pt>
                <c:pt idx="61">
                  <c:v>-141.3000000000042</c:v>
                </c:pt>
                <c:pt idx="62">
                  <c:v>-133.2000000000045</c:v>
                </c:pt>
                <c:pt idx="63">
                  <c:v>-62.30000000000516</c:v>
                </c:pt>
                <c:pt idx="64">
                  <c:v>-89.50000000000571</c:v>
                </c:pt>
                <c:pt idx="65">
                  <c:v>-117.7000000000062</c:v>
                </c:pt>
                <c:pt idx="66">
                  <c:v>-77.30000000000683</c:v>
                </c:pt>
                <c:pt idx="67">
                  <c:v>-62.90000000000686</c:v>
                </c:pt>
                <c:pt idx="68">
                  <c:v>-85.10000000000686</c:v>
                </c:pt>
                <c:pt idx="69">
                  <c:v>-107.1000000000067</c:v>
                </c:pt>
                <c:pt idx="70">
                  <c:v>73.0999999999937</c:v>
                </c:pt>
                <c:pt idx="71">
                  <c:v>197.2999999999936</c:v>
                </c:pt>
                <c:pt idx="72">
                  <c:v>203.799999999994</c:v>
                </c:pt>
                <c:pt idx="73">
                  <c:v>247.699999999994</c:v>
                </c:pt>
                <c:pt idx="74">
                  <c:v>220.8999999999939</c:v>
                </c:pt>
                <c:pt idx="75">
                  <c:v>256.6999999999941</c:v>
                </c:pt>
                <c:pt idx="76">
                  <c:v>257.2999999999947</c:v>
                </c:pt>
                <c:pt idx="77">
                  <c:v>324.6999999999955</c:v>
                </c:pt>
                <c:pt idx="78">
                  <c:v>351.0999999999952</c:v>
                </c:pt>
                <c:pt idx="79">
                  <c:v>338.8999999999953</c:v>
                </c:pt>
                <c:pt idx="80">
                  <c:v>317.2999999999959</c:v>
                </c:pt>
                <c:pt idx="81">
                  <c:v>319.7999999999956</c:v>
                </c:pt>
                <c:pt idx="82">
                  <c:v>317.1999999999952</c:v>
                </c:pt>
                <c:pt idx="83">
                  <c:v>304.0999999999949</c:v>
                </c:pt>
                <c:pt idx="84">
                  <c:v>304.0999999999949</c:v>
                </c:pt>
                <c:pt idx="85">
                  <c:v>293.9999999999953</c:v>
                </c:pt>
                <c:pt idx="86">
                  <c:v>337.2999999999959</c:v>
                </c:pt>
                <c:pt idx="87">
                  <c:v>293.2999999999963</c:v>
                </c:pt>
                <c:pt idx="88">
                  <c:v>273.8999999999958</c:v>
                </c:pt>
                <c:pt idx="89">
                  <c:v>247.8999999999953</c:v>
                </c:pt>
                <c:pt idx="90">
                  <c:v>195.6999999999953</c:v>
                </c:pt>
                <c:pt idx="91">
                  <c:v>184.5999999999947</c:v>
                </c:pt>
                <c:pt idx="92">
                  <c:v>210.6999999999948</c:v>
                </c:pt>
                <c:pt idx="93">
                  <c:v>206.8999999999954</c:v>
                </c:pt>
                <c:pt idx="94">
                  <c:v>193.4999999999953</c:v>
                </c:pt>
                <c:pt idx="95">
                  <c:v>158.4999999999947</c:v>
                </c:pt>
                <c:pt idx="96">
                  <c:v>251.4999999999945</c:v>
                </c:pt>
                <c:pt idx="97">
                  <c:v>297.4999999999949</c:v>
                </c:pt>
                <c:pt idx="98">
                  <c:v>278.2999999999957</c:v>
                </c:pt>
                <c:pt idx="99">
                  <c:v>254.4999999999964</c:v>
                </c:pt>
                <c:pt idx="100">
                  <c:v>280.1999999999971</c:v>
                </c:pt>
                <c:pt idx="101">
                  <c:v>292.8999999999982</c:v>
                </c:pt>
                <c:pt idx="102">
                  <c:v>285.6999999999987</c:v>
                </c:pt>
                <c:pt idx="103">
                  <c:v>271.499999999999</c:v>
                </c:pt>
                <c:pt idx="104">
                  <c:v>248.4999999999993</c:v>
                </c:pt>
                <c:pt idx="105">
                  <c:v>235.6999999999998</c:v>
                </c:pt>
                <c:pt idx="106">
                  <c:v>208.5000000000004</c:v>
                </c:pt>
                <c:pt idx="107">
                  <c:v>192.7000000000001</c:v>
                </c:pt>
                <c:pt idx="108">
                  <c:v>176.1000000000002</c:v>
                </c:pt>
                <c:pt idx="109">
                  <c:v>275.1000000000004</c:v>
                </c:pt>
                <c:pt idx="110">
                  <c:v>242.2999999999998</c:v>
                </c:pt>
                <c:pt idx="111">
                  <c:v>335.6999999999999</c:v>
                </c:pt>
                <c:pt idx="112">
                  <c:v>341.9000000000006</c:v>
                </c:pt>
                <c:pt idx="113">
                  <c:v>320.7000000000005</c:v>
                </c:pt>
                <c:pt idx="114">
                  <c:v>297.3000000000004</c:v>
                </c:pt>
                <c:pt idx="115">
                  <c:v>268.6</c:v>
                </c:pt>
                <c:pt idx="116">
                  <c:v>253.4999999999999</c:v>
                </c:pt>
                <c:pt idx="117">
                  <c:v>252.6000000000007</c:v>
                </c:pt>
                <c:pt idx="118">
                  <c:v>242.6000000000007</c:v>
                </c:pt>
                <c:pt idx="119">
                  <c:v>250.3</c:v>
                </c:pt>
                <c:pt idx="120">
                  <c:v>258.1000000000001</c:v>
                </c:pt>
                <c:pt idx="121">
                  <c:v>265.1000000000004</c:v>
                </c:pt>
                <c:pt idx="122">
                  <c:v>301.7000000000004</c:v>
                </c:pt>
                <c:pt idx="123">
                  <c:v>290.3000000000001</c:v>
                </c:pt>
                <c:pt idx="124">
                  <c:v>304.9000000000003</c:v>
                </c:pt>
                <c:pt idx="125">
                  <c:v>337.1000000000003</c:v>
                </c:pt>
                <c:pt idx="126">
                  <c:v>456.2999999999996</c:v>
                </c:pt>
                <c:pt idx="127">
                  <c:v>467.0999999999992</c:v>
                </c:pt>
                <c:pt idx="128">
                  <c:v>510.6999999999995</c:v>
                </c:pt>
                <c:pt idx="129">
                  <c:v>513.5000000000001</c:v>
                </c:pt>
                <c:pt idx="130">
                  <c:v>513.3</c:v>
                </c:pt>
                <c:pt idx="131">
                  <c:v>520.2999999999992</c:v>
                </c:pt>
                <c:pt idx="132">
                  <c:v>576.9999999999986</c:v>
                </c:pt>
                <c:pt idx="133">
                  <c:v>536.2999999999985</c:v>
                </c:pt>
                <c:pt idx="134">
                  <c:v>616.7999999999985</c:v>
                </c:pt>
                <c:pt idx="135">
                  <c:v>589.4999999999984</c:v>
                </c:pt>
                <c:pt idx="136">
                  <c:v>560.299999999998</c:v>
                </c:pt>
                <c:pt idx="137">
                  <c:v>536.6999999999978</c:v>
                </c:pt>
                <c:pt idx="138">
                  <c:v>508.2999999999982</c:v>
                </c:pt>
                <c:pt idx="139">
                  <c:v>491.9999999999991</c:v>
                </c:pt>
                <c:pt idx="140">
                  <c:v>487.0999999999992</c:v>
                </c:pt>
                <c:pt idx="141">
                  <c:v>472.0999999999987</c:v>
                </c:pt>
                <c:pt idx="142">
                  <c:v>514.8999999999982</c:v>
                </c:pt>
                <c:pt idx="143">
                  <c:v>540.299999999998</c:v>
                </c:pt>
                <c:pt idx="144">
                  <c:v>537.6999999999977</c:v>
                </c:pt>
                <c:pt idx="145">
                  <c:v>525.6999999999967</c:v>
                </c:pt>
                <c:pt idx="146">
                  <c:v>552.5999999999965</c:v>
                </c:pt>
                <c:pt idx="147">
                  <c:v>544.2999999999965</c:v>
                </c:pt>
                <c:pt idx="148">
                  <c:v>509.6999999999964</c:v>
                </c:pt>
                <c:pt idx="149">
                  <c:v>508.6999999999965</c:v>
                </c:pt>
                <c:pt idx="150">
                  <c:v>564.0999999999964</c:v>
                </c:pt>
                <c:pt idx="151">
                  <c:v>651.8999999999965</c:v>
                </c:pt>
                <c:pt idx="152">
                  <c:v>646.2999999999964</c:v>
                </c:pt>
                <c:pt idx="153">
                  <c:v>625.4999999999956</c:v>
                </c:pt>
                <c:pt idx="154">
                  <c:v>588.0999999999948</c:v>
                </c:pt>
                <c:pt idx="155">
                  <c:v>582.6999999999949</c:v>
                </c:pt>
                <c:pt idx="156">
                  <c:v>580.8999999999953</c:v>
                </c:pt>
                <c:pt idx="157">
                  <c:v>584.2999999999954</c:v>
                </c:pt>
                <c:pt idx="158">
                  <c:v>619.4999999999951</c:v>
                </c:pt>
                <c:pt idx="159">
                  <c:v>612.0999999999943</c:v>
                </c:pt>
                <c:pt idx="160">
                  <c:v>653.2999999999945</c:v>
                </c:pt>
                <c:pt idx="161">
                  <c:v>641.3999999999953</c:v>
                </c:pt>
                <c:pt idx="162">
                  <c:v>611.4999999999959</c:v>
                </c:pt>
                <c:pt idx="163">
                  <c:v>599.0999999999957</c:v>
                </c:pt>
                <c:pt idx="164">
                  <c:v>567.8999999999955</c:v>
                </c:pt>
                <c:pt idx="165">
                  <c:v>633.6999999999958</c:v>
                </c:pt>
                <c:pt idx="166">
                  <c:v>698.6999999999964</c:v>
                </c:pt>
                <c:pt idx="167">
                  <c:v>678.2999999999971</c:v>
                </c:pt>
                <c:pt idx="168">
                  <c:v>654.3999999999971</c:v>
                </c:pt>
                <c:pt idx="169">
                  <c:v>618.5999999999968</c:v>
                </c:pt>
                <c:pt idx="170">
                  <c:v>689.299999999997</c:v>
                </c:pt>
                <c:pt idx="171">
                  <c:v>655.6999999999978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'USD_CAD'!$I$2:$I$281</c:f>
              <c:numCache>
                <c:formatCode>General</c:formatCode>
                <c:ptCount val="280"/>
                <c:pt idx="0">
                  <c:v>44301.625</c:v>
                </c:pt>
                <c:pt idx="1">
                  <c:v>44302.20833333334</c:v>
                </c:pt>
                <c:pt idx="2">
                  <c:v>44305.625</c:v>
                </c:pt>
                <c:pt idx="3">
                  <c:v>44306.08333333334</c:v>
                </c:pt>
                <c:pt idx="4">
                  <c:v>44306.375</c:v>
                </c:pt>
                <c:pt idx="5">
                  <c:v>44307.58333333334</c:v>
                </c:pt>
                <c:pt idx="6">
                  <c:v>44309.54166666666</c:v>
                </c:pt>
                <c:pt idx="7">
                  <c:v>44309.70833333334</c:v>
                </c:pt>
                <c:pt idx="8">
                  <c:v>44314.04166666666</c:v>
                </c:pt>
                <c:pt idx="9">
                  <c:v>44314.20833333334</c:v>
                </c:pt>
                <c:pt idx="10">
                  <c:v>44314.20833333334</c:v>
                </c:pt>
                <c:pt idx="11">
                  <c:v>44314.41666666666</c:v>
                </c:pt>
                <c:pt idx="12">
                  <c:v>44316.58333333334</c:v>
                </c:pt>
                <c:pt idx="13">
                  <c:v>44316.66666666666</c:v>
                </c:pt>
                <c:pt idx="14">
                  <c:v>44316.79166666666</c:v>
                </c:pt>
                <c:pt idx="15">
                  <c:v>44318.91666666666</c:v>
                </c:pt>
                <c:pt idx="16">
                  <c:v>44319.08333333334</c:v>
                </c:pt>
                <c:pt idx="17">
                  <c:v>44319.58333333334</c:v>
                </c:pt>
                <c:pt idx="18">
                  <c:v>44320.04166666666</c:v>
                </c:pt>
                <c:pt idx="19">
                  <c:v>44321</c:v>
                </c:pt>
                <c:pt idx="20">
                  <c:v>44321.25</c:v>
                </c:pt>
                <c:pt idx="21">
                  <c:v>44321.29166666666</c:v>
                </c:pt>
                <c:pt idx="22">
                  <c:v>44328</c:v>
                </c:pt>
                <c:pt idx="23">
                  <c:v>44328.29166666666</c:v>
                </c:pt>
                <c:pt idx="24">
                  <c:v>44328.625</c:v>
                </c:pt>
                <c:pt idx="25">
                  <c:v>44330.33333333334</c:v>
                </c:pt>
                <c:pt idx="26">
                  <c:v>44334.95833333334</c:v>
                </c:pt>
                <c:pt idx="27">
                  <c:v>44336.54166666666</c:v>
                </c:pt>
                <c:pt idx="28">
                  <c:v>44337.66666666666</c:v>
                </c:pt>
                <c:pt idx="29">
                  <c:v>44337.75</c:v>
                </c:pt>
                <c:pt idx="30">
                  <c:v>44340.08333333334</c:v>
                </c:pt>
                <c:pt idx="31">
                  <c:v>44340.125</c:v>
                </c:pt>
                <c:pt idx="32">
                  <c:v>44340.16666666666</c:v>
                </c:pt>
                <c:pt idx="33">
                  <c:v>44340.20833333334</c:v>
                </c:pt>
                <c:pt idx="34">
                  <c:v>44340.25</c:v>
                </c:pt>
                <c:pt idx="35">
                  <c:v>44340.29166666666</c:v>
                </c:pt>
                <c:pt idx="36">
                  <c:v>44340.33333333334</c:v>
                </c:pt>
                <c:pt idx="37">
                  <c:v>44340.41666666666</c:v>
                </c:pt>
                <c:pt idx="38">
                  <c:v>44340.58333333334</c:v>
                </c:pt>
                <c:pt idx="39">
                  <c:v>44340.70833333334</c:v>
                </c:pt>
                <c:pt idx="40">
                  <c:v>44341.54166666666</c:v>
                </c:pt>
                <c:pt idx="41">
                  <c:v>44341.70833333334</c:v>
                </c:pt>
                <c:pt idx="42">
                  <c:v>44341.75</c:v>
                </c:pt>
                <c:pt idx="43">
                  <c:v>44342.125</c:v>
                </c:pt>
                <c:pt idx="44">
                  <c:v>44342.29166666666</c:v>
                </c:pt>
                <c:pt idx="45">
                  <c:v>44343.45833333334</c:v>
                </c:pt>
                <c:pt idx="46">
                  <c:v>44344.41666666666</c:v>
                </c:pt>
                <c:pt idx="47">
                  <c:v>44344.54166666666</c:v>
                </c:pt>
                <c:pt idx="48">
                  <c:v>44347.58333333334</c:v>
                </c:pt>
                <c:pt idx="49">
                  <c:v>44347.58333333334</c:v>
                </c:pt>
                <c:pt idx="50">
                  <c:v>44348.79166666666</c:v>
                </c:pt>
                <c:pt idx="51">
                  <c:v>44349.625</c:v>
                </c:pt>
                <c:pt idx="52">
                  <c:v>44350.29166666666</c:v>
                </c:pt>
                <c:pt idx="53">
                  <c:v>44351.54166666666</c:v>
                </c:pt>
                <c:pt idx="54">
                  <c:v>44351.625</c:v>
                </c:pt>
                <c:pt idx="55">
                  <c:v>44351.625</c:v>
                </c:pt>
                <c:pt idx="56">
                  <c:v>44355.08333333334</c:v>
                </c:pt>
                <c:pt idx="57">
                  <c:v>44355.41666666666</c:v>
                </c:pt>
                <c:pt idx="58">
                  <c:v>44355.5</c:v>
                </c:pt>
                <c:pt idx="59">
                  <c:v>44356.33333333334</c:v>
                </c:pt>
                <c:pt idx="60">
                  <c:v>44356.625</c:v>
                </c:pt>
                <c:pt idx="61">
                  <c:v>44357.5</c:v>
                </c:pt>
                <c:pt idx="62">
                  <c:v>44358.45833333334</c:v>
                </c:pt>
                <c:pt idx="63">
                  <c:v>44362</c:v>
                </c:pt>
                <c:pt idx="64">
                  <c:v>44362.04166666666</c:v>
                </c:pt>
                <c:pt idx="65">
                  <c:v>44362.125</c:v>
                </c:pt>
                <c:pt idx="66">
                  <c:v>44362.33333333334</c:v>
                </c:pt>
                <c:pt idx="67">
                  <c:v>44363.625</c:v>
                </c:pt>
                <c:pt idx="68">
                  <c:v>44363.75</c:v>
                </c:pt>
                <c:pt idx="69">
                  <c:v>44368.54166666666</c:v>
                </c:pt>
                <c:pt idx="70">
                  <c:v>44371.58333333334</c:v>
                </c:pt>
                <c:pt idx="71">
                  <c:v>44372.25</c:v>
                </c:pt>
                <c:pt idx="72">
                  <c:v>44375.08333333334</c:v>
                </c:pt>
                <c:pt idx="73">
                  <c:v>44375.20833333334</c:v>
                </c:pt>
                <c:pt idx="74">
                  <c:v>44375.375</c:v>
                </c:pt>
                <c:pt idx="75">
                  <c:v>44377.54166666666</c:v>
                </c:pt>
                <c:pt idx="76">
                  <c:v>44377.58333333334</c:v>
                </c:pt>
                <c:pt idx="77">
                  <c:v>44378.45833333334</c:v>
                </c:pt>
                <c:pt idx="78">
                  <c:v>44378.625</c:v>
                </c:pt>
                <c:pt idx="79">
                  <c:v>44379.5</c:v>
                </c:pt>
                <c:pt idx="80">
                  <c:v>44383.33333333334</c:v>
                </c:pt>
                <c:pt idx="81">
                  <c:v>44386.33333333334</c:v>
                </c:pt>
                <c:pt idx="82">
                  <c:v>44389.41666666666</c:v>
                </c:pt>
                <c:pt idx="83">
                  <c:v>44389.54166666666</c:v>
                </c:pt>
                <c:pt idx="84">
                  <c:v>44390.29166666666</c:v>
                </c:pt>
                <c:pt idx="85">
                  <c:v>44390.33333333334</c:v>
                </c:pt>
                <c:pt idx="86">
                  <c:v>44390.375</c:v>
                </c:pt>
                <c:pt idx="87">
                  <c:v>44391.45833333334</c:v>
                </c:pt>
                <c:pt idx="88">
                  <c:v>44391.625</c:v>
                </c:pt>
                <c:pt idx="89">
                  <c:v>44392.33333333334</c:v>
                </c:pt>
                <c:pt idx="90">
                  <c:v>44392.41666666666</c:v>
                </c:pt>
                <c:pt idx="91">
                  <c:v>44397.66666666666</c:v>
                </c:pt>
                <c:pt idx="92">
                  <c:v>44400.20833333334</c:v>
                </c:pt>
                <c:pt idx="93">
                  <c:v>44400.375</c:v>
                </c:pt>
                <c:pt idx="94">
                  <c:v>44400.375</c:v>
                </c:pt>
                <c:pt idx="95">
                  <c:v>44400.41666666666</c:v>
                </c:pt>
                <c:pt idx="96">
                  <c:v>44400.54166666666</c:v>
                </c:pt>
                <c:pt idx="97">
                  <c:v>44400.83333333334</c:v>
                </c:pt>
                <c:pt idx="98">
                  <c:v>44402.95833333334</c:v>
                </c:pt>
                <c:pt idx="99">
                  <c:v>44403.33333333334</c:v>
                </c:pt>
                <c:pt idx="100">
                  <c:v>44403.5</c:v>
                </c:pt>
                <c:pt idx="101">
                  <c:v>44403.54166666666</c:v>
                </c:pt>
                <c:pt idx="102">
                  <c:v>44404.29166666666</c:v>
                </c:pt>
                <c:pt idx="103">
                  <c:v>44404.5</c:v>
                </c:pt>
                <c:pt idx="104">
                  <c:v>44404.54166666666</c:v>
                </c:pt>
                <c:pt idx="105">
                  <c:v>44405.375</c:v>
                </c:pt>
                <c:pt idx="106">
                  <c:v>44405.41666666666</c:v>
                </c:pt>
                <c:pt idx="107">
                  <c:v>44405.45833333334</c:v>
                </c:pt>
                <c:pt idx="108">
                  <c:v>44405.5</c:v>
                </c:pt>
                <c:pt idx="109">
                  <c:v>44405.625</c:v>
                </c:pt>
                <c:pt idx="110">
                  <c:v>44407.625</c:v>
                </c:pt>
                <c:pt idx="111">
                  <c:v>44413.08333333334</c:v>
                </c:pt>
                <c:pt idx="112">
                  <c:v>44414.5</c:v>
                </c:pt>
                <c:pt idx="113">
                  <c:v>44418.45833333334</c:v>
                </c:pt>
                <c:pt idx="114">
                  <c:v>44418.5</c:v>
                </c:pt>
                <c:pt idx="115">
                  <c:v>44418.54166666666</c:v>
                </c:pt>
                <c:pt idx="116">
                  <c:v>44420.45833333334</c:v>
                </c:pt>
                <c:pt idx="117">
                  <c:v>44420.45833333334</c:v>
                </c:pt>
                <c:pt idx="118">
                  <c:v>44420.625</c:v>
                </c:pt>
                <c:pt idx="119">
                  <c:v>44421.58333333334</c:v>
                </c:pt>
                <c:pt idx="120">
                  <c:v>44421.79166666666</c:v>
                </c:pt>
                <c:pt idx="121">
                  <c:v>44421.79166666666</c:v>
                </c:pt>
                <c:pt idx="122">
                  <c:v>44423.95833333334</c:v>
                </c:pt>
                <c:pt idx="123">
                  <c:v>44430.95833333334</c:v>
                </c:pt>
                <c:pt idx="124">
                  <c:v>44433.45833333334</c:v>
                </c:pt>
                <c:pt idx="125">
                  <c:v>44433.70833333334</c:v>
                </c:pt>
                <c:pt idx="126">
                  <c:v>44434.08333333334</c:v>
                </c:pt>
                <c:pt idx="127">
                  <c:v>44434.41666666666</c:v>
                </c:pt>
                <c:pt idx="128">
                  <c:v>44434.5</c:v>
                </c:pt>
                <c:pt idx="129">
                  <c:v>44435.58333333334</c:v>
                </c:pt>
                <c:pt idx="130">
                  <c:v>44439.54166666666</c:v>
                </c:pt>
                <c:pt idx="131">
                  <c:v>44440.25</c:v>
                </c:pt>
                <c:pt idx="132">
                  <c:v>44440.58333333334</c:v>
                </c:pt>
                <c:pt idx="133">
                  <c:v>44440.70833333334</c:v>
                </c:pt>
                <c:pt idx="134">
                  <c:v>44440.70833333334</c:v>
                </c:pt>
                <c:pt idx="135">
                  <c:v>44441.25</c:v>
                </c:pt>
                <c:pt idx="136">
                  <c:v>44445.33333333334</c:v>
                </c:pt>
                <c:pt idx="137">
                  <c:v>44445.54166666666</c:v>
                </c:pt>
                <c:pt idx="138">
                  <c:v>44445.875</c:v>
                </c:pt>
                <c:pt idx="139">
                  <c:v>44446</c:v>
                </c:pt>
                <c:pt idx="140">
                  <c:v>44446.16666666666</c:v>
                </c:pt>
                <c:pt idx="141">
                  <c:v>44448.5</c:v>
                </c:pt>
                <c:pt idx="142">
                  <c:v>44448.5</c:v>
                </c:pt>
                <c:pt idx="143">
                  <c:v>44448.54166666666</c:v>
                </c:pt>
                <c:pt idx="144">
                  <c:v>44449.75</c:v>
                </c:pt>
                <c:pt idx="145">
                  <c:v>44452.54166666666</c:v>
                </c:pt>
                <c:pt idx="146">
                  <c:v>44452.66666666666</c:v>
                </c:pt>
                <c:pt idx="147">
                  <c:v>44452.83333333334</c:v>
                </c:pt>
                <c:pt idx="148">
                  <c:v>44453.58333333334</c:v>
                </c:pt>
                <c:pt idx="149">
                  <c:v>44454.54166666666</c:v>
                </c:pt>
                <c:pt idx="150">
                  <c:v>44455.54166666666</c:v>
                </c:pt>
                <c:pt idx="151">
                  <c:v>44456.29166666666</c:v>
                </c:pt>
                <c:pt idx="152">
                  <c:v>44456.41666666666</c:v>
                </c:pt>
                <c:pt idx="153">
                  <c:v>44460.125</c:v>
                </c:pt>
                <c:pt idx="154">
                  <c:v>44460.54166666666</c:v>
                </c:pt>
                <c:pt idx="155">
                  <c:v>44460.66666666666</c:v>
                </c:pt>
                <c:pt idx="156">
                  <c:v>44460.70833333334</c:v>
                </c:pt>
                <c:pt idx="157">
                  <c:v>44461.04166666666</c:v>
                </c:pt>
                <c:pt idx="158">
                  <c:v>44461.29166666666</c:v>
                </c:pt>
                <c:pt idx="159">
                  <c:v>44461.375</c:v>
                </c:pt>
                <c:pt idx="160">
                  <c:v>44461.54166666666</c:v>
                </c:pt>
                <c:pt idx="161">
                  <c:v>44461.58333333334</c:v>
                </c:pt>
                <c:pt idx="162">
                  <c:v>44462</c:v>
                </c:pt>
                <c:pt idx="163">
                  <c:v>44462.04166666666</c:v>
                </c:pt>
                <c:pt idx="164">
                  <c:v>44463.45833333334</c:v>
                </c:pt>
                <c:pt idx="165">
                  <c:v>44463.58333333334</c:v>
                </c:pt>
                <c:pt idx="166">
                  <c:v>44467.375</c:v>
                </c:pt>
                <c:pt idx="167">
                  <c:v>44469.58333333334</c:v>
                </c:pt>
                <c:pt idx="168">
                  <c:v>44470.25</c:v>
                </c:pt>
                <c:pt idx="169">
                  <c:v>44470.33333333334</c:v>
                </c:pt>
                <c:pt idx="170">
                  <c:v>44474.20833333334</c:v>
                </c:pt>
                <c:pt idx="171">
                  <c:v>44474.25</c:v>
                </c:pt>
                <c:pt idx="172">
                  <c:v>44475.04166666666</c:v>
                </c:pt>
                <c:pt idx="173">
                  <c:v>44475.70833333334</c:v>
                </c:pt>
                <c:pt idx="174">
                  <c:v>44480.91666666666</c:v>
                </c:pt>
                <c:pt idx="175">
                  <c:v>44481.33333333334</c:v>
                </c:pt>
                <c:pt idx="176">
                  <c:v>44481.5</c:v>
                </c:pt>
                <c:pt idx="177">
                  <c:v>44481.54166666666</c:v>
                </c:pt>
                <c:pt idx="178">
                  <c:v>44481.91666666666</c:v>
                </c:pt>
                <c:pt idx="179">
                  <c:v>44482</c:v>
                </c:pt>
                <c:pt idx="180">
                  <c:v>44484.625</c:v>
                </c:pt>
                <c:pt idx="181">
                  <c:v>44484.83333333334</c:v>
                </c:pt>
                <c:pt idx="182">
                  <c:v>44486.95833333334</c:v>
                </c:pt>
                <c:pt idx="183">
                  <c:v>44487.54166666666</c:v>
                </c:pt>
                <c:pt idx="184">
                  <c:v>44487.75</c:v>
                </c:pt>
                <c:pt idx="185">
                  <c:v>44487.95833333334</c:v>
                </c:pt>
                <c:pt idx="186">
                  <c:v>44488.83333333334</c:v>
                </c:pt>
                <c:pt idx="187">
                  <c:v>44488.875</c:v>
                </c:pt>
                <c:pt idx="188">
                  <c:v>44489.45833333334</c:v>
                </c:pt>
                <c:pt idx="189">
                  <c:v>44489.5</c:v>
                </c:pt>
                <c:pt idx="190">
                  <c:v>44490.41666666666</c:v>
                </c:pt>
                <c:pt idx="191">
                  <c:v>44490.45833333334</c:v>
                </c:pt>
                <c:pt idx="192">
                  <c:v>44490.625</c:v>
                </c:pt>
                <c:pt idx="193">
                  <c:v>44491.33333333334</c:v>
                </c:pt>
                <c:pt idx="194">
                  <c:v>44491.58333333334</c:v>
                </c:pt>
                <c:pt idx="195">
                  <c:v>44494.08333333334</c:v>
                </c:pt>
                <c:pt idx="196">
                  <c:v>44494.25</c:v>
                </c:pt>
                <c:pt idx="197">
                  <c:v>44494.29166666666</c:v>
                </c:pt>
                <c:pt idx="198">
                  <c:v>44494.375</c:v>
                </c:pt>
                <c:pt idx="199">
                  <c:v>44494.45833333334</c:v>
                </c:pt>
                <c:pt idx="200">
                  <c:v>44494.45833333334</c:v>
                </c:pt>
                <c:pt idx="201">
                  <c:v>44495.41666666666</c:v>
                </c:pt>
                <c:pt idx="202">
                  <c:v>44495.58333333334</c:v>
                </c:pt>
                <c:pt idx="203">
                  <c:v>44496.58333333334</c:v>
                </c:pt>
                <c:pt idx="204">
                  <c:v>44498.25</c:v>
                </c:pt>
                <c:pt idx="205">
                  <c:v>44498.29166666666</c:v>
                </c:pt>
                <c:pt idx="206">
                  <c:v>44498.5</c:v>
                </c:pt>
                <c:pt idx="207">
                  <c:v>44501.58333333334</c:v>
                </c:pt>
                <c:pt idx="208">
                  <c:v>44501.95833333334</c:v>
                </c:pt>
                <c:pt idx="209">
                  <c:v>44501.95833333334</c:v>
                </c:pt>
                <c:pt idx="210">
                  <c:v>44502</c:v>
                </c:pt>
                <c:pt idx="211">
                  <c:v>44502.04166666666</c:v>
                </c:pt>
                <c:pt idx="212">
                  <c:v>44502.08333333334</c:v>
                </c:pt>
                <c:pt idx="213">
                  <c:v>44503.75</c:v>
                </c:pt>
                <c:pt idx="214">
                  <c:v>44504.25</c:v>
                </c:pt>
                <c:pt idx="215">
                  <c:v>44504.29166666666</c:v>
                </c:pt>
                <c:pt idx="216">
                  <c:v>44504.375</c:v>
                </c:pt>
                <c:pt idx="217">
                  <c:v>44508.20833333334</c:v>
                </c:pt>
                <c:pt idx="218">
                  <c:v>44508.58333333334</c:v>
                </c:pt>
                <c:pt idx="219">
                  <c:v>44508.625</c:v>
                </c:pt>
                <c:pt idx="220">
                  <c:v>44509.58333333334</c:v>
                </c:pt>
                <c:pt idx="221">
                  <c:v>44509.70833333334</c:v>
                </c:pt>
                <c:pt idx="222">
                  <c:v>44510.66666666666</c:v>
                </c:pt>
                <c:pt idx="223">
                  <c:v>44512.70833333334</c:v>
                </c:pt>
                <c:pt idx="224">
                  <c:v>44516.41666666666</c:v>
                </c:pt>
                <c:pt idx="225">
                  <c:v>44519.04166666666</c:v>
                </c:pt>
                <c:pt idx="226">
                  <c:v>44519.33333333334</c:v>
                </c:pt>
                <c:pt idx="227">
                  <c:v>44523.79166666666</c:v>
                </c:pt>
                <c:pt idx="228">
                  <c:v>44524.54166666666</c:v>
                </c:pt>
                <c:pt idx="229">
                  <c:v>44524.58333333334</c:v>
                </c:pt>
                <c:pt idx="230">
                  <c:v>44526</c:v>
                </c:pt>
                <c:pt idx="231">
                  <c:v>44529.875</c:v>
                </c:pt>
                <c:pt idx="232">
                  <c:v>44530.20833333334</c:v>
                </c:pt>
                <c:pt idx="233">
                  <c:v>44531.04166666666</c:v>
                </c:pt>
                <c:pt idx="234">
                  <c:v>44531.66666666666</c:v>
                </c:pt>
                <c:pt idx="235">
                  <c:v>44533.54166666666</c:v>
                </c:pt>
                <c:pt idx="236">
                  <c:v>44533.66666666666</c:v>
                </c:pt>
                <c:pt idx="237">
                  <c:v>44536.33333333334</c:v>
                </c:pt>
                <c:pt idx="238">
                  <c:v>44539</c:v>
                </c:pt>
                <c:pt idx="239">
                  <c:v>44545.83333333334</c:v>
                </c:pt>
                <c:pt idx="240">
                  <c:v>44547.5</c:v>
                </c:pt>
                <c:pt idx="241">
                  <c:v>44551.75</c:v>
                </c:pt>
                <c:pt idx="242">
                  <c:v>44557</c:v>
                </c:pt>
                <c:pt idx="243">
                  <c:v>44557</c:v>
                </c:pt>
                <c:pt idx="244">
                  <c:v>44557.20833333334</c:v>
                </c:pt>
                <c:pt idx="245">
                  <c:v>44557.625</c:v>
                </c:pt>
                <c:pt idx="246">
                  <c:v>44558.625</c:v>
                </c:pt>
                <c:pt idx="247">
                  <c:v>44559.625</c:v>
                </c:pt>
                <c:pt idx="248">
                  <c:v>44559.66666666666</c:v>
                </c:pt>
                <c:pt idx="249">
                  <c:v>44559.70833333334</c:v>
                </c:pt>
                <c:pt idx="250">
                  <c:v>44564.54166666666</c:v>
                </c:pt>
                <c:pt idx="251">
                  <c:v>44565.625</c:v>
                </c:pt>
                <c:pt idx="252">
                  <c:v>44566.5</c:v>
                </c:pt>
                <c:pt idx="253">
                  <c:v>44566.54166666666</c:v>
                </c:pt>
                <c:pt idx="254">
                  <c:v>44566.79166666666</c:v>
                </c:pt>
                <c:pt idx="255">
                  <c:v>44567.66666666666</c:v>
                </c:pt>
                <c:pt idx="256">
                  <c:v>44571.58333333334</c:v>
                </c:pt>
                <c:pt idx="257">
                  <c:v>44572</c:v>
                </c:pt>
                <c:pt idx="258">
                  <c:v>44572.25</c:v>
                </c:pt>
                <c:pt idx="259">
                  <c:v>44572.29166666666</c:v>
                </c:pt>
                <c:pt idx="260">
                  <c:v>44574.875</c:v>
                </c:pt>
                <c:pt idx="261">
                  <c:v>44575.20833333334</c:v>
                </c:pt>
                <c:pt idx="262">
                  <c:v>44575.5</c:v>
                </c:pt>
                <c:pt idx="263">
                  <c:v>44578.33333333334</c:v>
                </c:pt>
                <c:pt idx="264">
                  <c:v>44578.5</c:v>
                </c:pt>
                <c:pt idx="265">
                  <c:v>44578.625</c:v>
                </c:pt>
                <c:pt idx="266">
                  <c:v>44579.625</c:v>
                </c:pt>
                <c:pt idx="267">
                  <c:v>44579.79166666666</c:v>
                </c:pt>
                <c:pt idx="268">
                  <c:v>44580.29166666666</c:v>
                </c:pt>
                <c:pt idx="269">
                  <c:v>44580.33333333334</c:v>
                </c:pt>
                <c:pt idx="270">
                  <c:v>44580.625</c:v>
                </c:pt>
                <c:pt idx="271">
                  <c:v>44580.70833333334</c:v>
                </c:pt>
                <c:pt idx="272">
                  <c:v>44580.875</c:v>
                </c:pt>
                <c:pt idx="273">
                  <c:v>44581</c:v>
                </c:pt>
                <c:pt idx="274">
                  <c:v>44581.83333333334</c:v>
                </c:pt>
                <c:pt idx="275">
                  <c:v>44586.75</c:v>
                </c:pt>
                <c:pt idx="276">
                  <c:v>44586.91666666666</c:v>
                </c:pt>
                <c:pt idx="277">
                  <c:v>44586.91666666666</c:v>
                </c:pt>
                <c:pt idx="278">
                  <c:v>44587.66666666666</c:v>
                </c:pt>
                <c:pt idx="279">
                  <c:v>44587.66666666666</c:v>
                </c:pt>
              </c:numCache>
            </c:numRef>
          </c:cat>
          <c:val>
            <c:numRef>
              <c:f>'USD_CAD'!$J$2:$J$281</c:f>
              <c:numCache>
                <c:formatCode>General</c:formatCode>
                <c:ptCount val="280"/>
                <c:pt idx="0">
                  <c:v>-18.60000000000195</c:v>
                </c:pt>
                <c:pt idx="1">
                  <c:v>-32.80000000000393</c:v>
                </c:pt>
                <c:pt idx="2">
                  <c:v>-64.20000000000536</c:v>
                </c:pt>
                <c:pt idx="3">
                  <c:v>-75.40000000000546</c:v>
                </c:pt>
                <c:pt idx="4">
                  <c:v>-104.8000000000049</c:v>
                </c:pt>
                <c:pt idx="5">
                  <c:v>-116.8000000000036</c:v>
                </c:pt>
                <c:pt idx="6">
                  <c:v>-125.0000000000018</c:v>
                </c:pt>
                <c:pt idx="7">
                  <c:v>-45.2000000000008</c:v>
                </c:pt>
                <c:pt idx="8">
                  <c:v>-48.00000000000138</c:v>
                </c:pt>
                <c:pt idx="9">
                  <c:v>-48.00000000000138</c:v>
                </c:pt>
                <c:pt idx="10">
                  <c:v>-51.40000000000145</c:v>
                </c:pt>
                <c:pt idx="11">
                  <c:v>49.39999999999721</c:v>
                </c:pt>
                <c:pt idx="12">
                  <c:v>33.19999999999767</c:v>
                </c:pt>
                <c:pt idx="13">
                  <c:v>26.89999999999858</c:v>
                </c:pt>
                <c:pt idx="14">
                  <c:v>18.59999999999972</c:v>
                </c:pt>
                <c:pt idx="15">
                  <c:v>6.200000000000639</c:v>
                </c:pt>
                <c:pt idx="16">
                  <c:v>-20.99999999999992</c:v>
                </c:pt>
                <c:pt idx="17">
                  <c:v>-43.9999999999996</c:v>
                </c:pt>
                <c:pt idx="18">
                  <c:v>-45.99999999999938</c:v>
                </c:pt>
                <c:pt idx="19">
                  <c:v>-55.1999999999997</c:v>
                </c:pt>
                <c:pt idx="20">
                  <c:v>-61.79999999999853</c:v>
                </c:pt>
                <c:pt idx="21">
                  <c:v>123.2000000000033</c:v>
                </c:pt>
                <c:pt idx="22">
                  <c:v>104.4000000000045</c:v>
                </c:pt>
                <c:pt idx="23">
                  <c:v>90.00000000000561</c:v>
                </c:pt>
                <c:pt idx="24">
                  <c:v>123.8000000000072</c:v>
                </c:pt>
                <c:pt idx="25">
                  <c:v>188.2000000000072</c:v>
                </c:pt>
                <c:pt idx="26">
                  <c:v>191.0000000000056</c:v>
                </c:pt>
                <c:pt idx="27">
                  <c:v>176.4000000000054</c:v>
                </c:pt>
                <c:pt idx="28">
                  <c:v>149.0000000000058</c:v>
                </c:pt>
                <c:pt idx="29">
                  <c:v>138.0000000000048</c:v>
                </c:pt>
                <c:pt idx="30">
                  <c:v>131.4000000000037</c:v>
                </c:pt>
                <c:pt idx="31">
                  <c:v>129.2000000000026</c:v>
                </c:pt>
                <c:pt idx="32">
                  <c:v>125.4000000000022</c:v>
                </c:pt>
                <c:pt idx="33">
                  <c:v>124.4000000000023</c:v>
                </c:pt>
                <c:pt idx="34">
                  <c:v>114.8000000000016</c:v>
                </c:pt>
                <c:pt idx="35">
                  <c:v>97.40000000000082</c:v>
                </c:pt>
                <c:pt idx="36">
                  <c:v>85.90000000000097</c:v>
                </c:pt>
                <c:pt idx="37">
                  <c:v>78.20000000000159</c:v>
                </c:pt>
                <c:pt idx="38">
                  <c:v>60.60000000000176</c:v>
                </c:pt>
                <c:pt idx="39">
                  <c:v>54.20000000000202</c:v>
                </c:pt>
                <c:pt idx="40">
                  <c:v>41.80000000000294</c:v>
                </c:pt>
                <c:pt idx="41">
                  <c:v>29.40000000000386</c:v>
                </c:pt>
                <c:pt idx="42">
                  <c:v>19.20000000000365</c:v>
                </c:pt>
                <c:pt idx="43">
                  <c:v>-2.299999999997311</c:v>
                </c:pt>
                <c:pt idx="44">
                  <c:v>18.40000000000285</c:v>
                </c:pt>
                <c:pt idx="45">
                  <c:v>10.50000000000439</c:v>
                </c:pt>
                <c:pt idx="46">
                  <c:v>-6.399999999995305</c:v>
                </c:pt>
                <c:pt idx="47">
                  <c:v>-2.199999999996656</c:v>
                </c:pt>
                <c:pt idx="48">
                  <c:v>-2.199999999996656</c:v>
                </c:pt>
                <c:pt idx="49">
                  <c:v>5.400000000004283</c:v>
                </c:pt>
                <c:pt idx="50">
                  <c:v>-17.5999999999954</c:v>
                </c:pt>
                <c:pt idx="51">
                  <c:v>-36.29999999999579</c:v>
                </c:pt>
                <c:pt idx="52">
                  <c:v>-29.19999999999591</c:v>
                </c:pt>
                <c:pt idx="53">
                  <c:v>-43.99999999999517</c:v>
                </c:pt>
                <c:pt idx="54">
                  <c:v>-43.99999999999517</c:v>
                </c:pt>
                <c:pt idx="55">
                  <c:v>-44.39999999999557</c:v>
                </c:pt>
                <c:pt idx="56">
                  <c:v>-52.9999999999964</c:v>
                </c:pt>
                <c:pt idx="57">
                  <c:v>-61.59999999999724</c:v>
                </c:pt>
                <c:pt idx="58">
                  <c:v>-61.39999999999814</c:v>
                </c:pt>
                <c:pt idx="59">
                  <c:v>-74.19999999999985</c:v>
                </c:pt>
                <c:pt idx="60">
                  <c:v>-91.00000000000111</c:v>
                </c:pt>
                <c:pt idx="61">
                  <c:v>-112.000000000001</c:v>
                </c:pt>
                <c:pt idx="62">
                  <c:v>-78.00000000000033</c:v>
                </c:pt>
                <c:pt idx="63">
                  <c:v>-86.99999999999933</c:v>
                </c:pt>
                <c:pt idx="64">
                  <c:v>-95.6999999999986</c:v>
                </c:pt>
                <c:pt idx="65">
                  <c:v>-118.3999999999985</c:v>
                </c:pt>
                <c:pt idx="66">
                  <c:v>-116.3999999999988</c:v>
                </c:pt>
                <c:pt idx="67">
                  <c:v>-216.3999999999988</c:v>
                </c:pt>
                <c:pt idx="68">
                  <c:v>-92.89999999999802</c:v>
                </c:pt>
                <c:pt idx="69">
                  <c:v>-40.79999999999865</c:v>
                </c:pt>
                <c:pt idx="70">
                  <c:v>-74.39999999999894</c:v>
                </c:pt>
                <c:pt idx="71">
                  <c:v>-78.99999999999798</c:v>
                </c:pt>
                <c:pt idx="72">
                  <c:v>-82.39999999999804</c:v>
                </c:pt>
                <c:pt idx="73">
                  <c:v>-89.19999999999818</c:v>
                </c:pt>
                <c:pt idx="74">
                  <c:v>-29.09999999999748</c:v>
                </c:pt>
                <c:pt idx="75">
                  <c:v>-38.19999999999715</c:v>
                </c:pt>
                <c:pt idx="76">
                  <c:v>-37.79999999999674</c:v>
                </c:pt>
                <c:pt idx="77">
                  <c:v>-62.59999999999712</c:v>
                </c:pt>
                <c:pt idx="78">
                  <c:v>-80.79999999999868</c:v>
                </c:pt>
                <c:pt idx="79">
                  <c:v>-35.6000000000001</c:v>
                </c:pt>
                <c:pt idx="80">
                  <c:v>144.4</c:v>
                </c:pt>
                <c:pt idx="81">
                  <c:v>155.4000000000011</c:v>
                </c:pt>
                <c:pt idx="82">
                  <c:v>131.4999999999999</c:v>
                </c:pt>
                <c:pt idx="83">
                  <c:v>151.7999999999997</c:v>
                </c:pt>
                <c:pt idx="84">
                  <c:v>149.2000000000004</c:v>
                </c:pt>
                <c:pt idx="85">
                  <c:v>133.6000000000003</c:v>
                </c:pt>
                <c:pt idx="86">
                  <c:v>133.6000000000003</c:v>
                </c:pt>
                <c:pt idx="87">
                  <c:v>90.20000000000023</c:v>
                </c:pt>
                <c:pt idx="88">
                  <c:v>73.60000000000028</c:v>
                </c:pt>
                <c:pt idx="89">
                  <c:v>60.90000000000146</c:v>
                </c:pt>
                <c:pt idx="90">
                  <c:v>251.7000000000035</c:v>
                </c:pt>
                <c:pt idx="91">
                  <c:v>387.2000000000053</c:v>
                </c:pt>
                <c:pt idx="92">
                  <c:v>380.2000000000061</c:v>
                </c:pt>
                <c:pt idx="93">
                  <c:v>380.2000000000061</c:v>
                </c:pt>
                <c:pt idx="94">
                  <c:v>374.7000000000056</c:v>
                </c:pt>
                <c:pt idx="95">
                  <c:v>346.8000000000048</c:v>
                </c:pt>
                <c:pt idx="96">
                  <c:v>321.400000000005</c:v>
                </c:pt>
                <c:pt idx="97">
                  <c:v>317.6000000000045</c:v>
                </c:pt>
                <c:pt idx="98">
                  <c:v>314.0000000000031</c:v>
                </c:pt>
                <c:pt idx="99">
                  <c:v>301.4000000000028</c:v>
                </c:pt>
                <c:pt idx="100">
                  <c:v>274.4000000000035</c:v>
                </c:pt>
                <c:pt idx="101">
                  <c:v>246.4000000000044</c:v>
                </c:pt>
                <c:pt idx="102">
                  <c:v>223.2000000000056</c:v>
                </c:pt>
                <c:pt idx="103">
                  <c:v>195.0000000000074</c:v>
                </c:pt>
                <c:pt idx="104">
                  <c:v>176.800000000008</c:v>
                </c:pt>
                <c:pt idx="105">
                  <c:v>166.2000000000074</c:v>
                </c:pt>
                <c:pt idx="106">
                  <c:v>154.2000000000065</c:v>
                </c:pt>
                <c:pt idx="107">
                  <c:v>130.2000000000069</c:v>
                </c:pt>
                <c:pt idx="108">
                  <c:v>105.8000000000069</c:v>
                </c:pt>
                <c:pt idx="109">
                  <c:v>203.4000000000069</c:v>
                </c:pt>
                <c:pt idx="110">
                  <c:v>272.0000000000077</c:v>
                </c:pt>
                <c:pt idx="111">
                  <c:v>280.8000000000076</c:v>
                </c:pt>
                <c:pt idx="112">
                  <c:v>319.6000000000064</c:v>
                </c:pt>
                <c:pt idx="113">
                  <c:v>309.6000000000053</c:v>
                </c:pt>
                <c:pt idx="114">
                  <c:v>295.0000000000051</c:v>
                </c:pt>
                <c:pt idx="115">
                  <c:v>341.8000000000053</c:v>
                </c:pt>
                <c:pt idx="116">
                  <c:v>341.8000000000053</c:v>
                </c:pt>
                <c:pt idx="117">
                  <c:v>334.6000000000047</c:v>
                </c:pt>
                <c:pt idx="118">
                  <c:v>322.0000000000044</c:v>
                </c:pt>
                <c:pt idx="119">
                  <c:v>315.4000000000033</c:v>
                </c:pt>
                <c:pt idx="120">
                  <c:v>315.4000000000033</c:v>
                </c:pt>
                <c:pt idx="121">
                  <c:v>310.8000000000043</c:v>
                </c:pt>
                <c:pt idx="122">
                  <c:v>617.9000000000044</c:v>
                </c:pt>
                <c:pt idx="123">
                  <c:v>817.3000000000051</c:v>
                </c:pt>
                <c:pt idx="124">
                  <c:v>804.0000000000045</c:v>
                </c:pt>
                <c:pt idx="125">
                  <c:v>804.0000000000045</c:v>
                </c:pt>
                <c:pt idx="126">
                  <c:v>794.5000000000044</c:v>
                </c:pt>
                <c:pt idx="127">
                  <c:v>779.0000000000028</c:v>
                </c:pt>
                <c:pt idx="128">
                  <c:v>788.4000000000023</c:v>
                </c:pt>
                <c:pt idx="129">
                  <c:v>794.5000000000023</c:v>
                </c:pt>
                <c:pt idx="130">
                  <c:v>774.800000000002</c:v>
                </c:pt>
                <c:pt idx="131">
                  <c:v>765.4000000000026</c:v>
                </c:pt>
                <c:pt idx="132">
                  <c:v>763.6000000000041</c:v>
                </c:pt>
                <c:pt idx="133">
                  <c:v>763.6000000000041</c:v>
                </c:pt>
                <c:pt idx="134">
                  <c:v>749.8000000000026</c:v>
                </c:pt>
                <c:pt idx="135">
                  <c:v>803.1000000000009</c:v>
                </c:pt>
                <c:pt idx="136">
                  <c:v>784.1999999999992</c:v>
                </c:pt>
                <c:pt idx="137">
                  <c:v>771.9999999999993</c:v>
                </c:pt>
                <c:pt idx="138">
                  <c:v>763.0000000000003</c:v>
                </c:pt>
                <c:pt idx="139">
                  <c:v>754.8</c:v>
                </c:pt>
                <c:pt idx="140">
                  <c:v>899.3999999999992</c:v>
                </c:pt>
                <c:pt idx="141">
                  <c:v>899.3999999999992</c:v>
                </c:pt>
                <c:pt idx="142">
                  <c:v>882.8999999999999</c:v>
                </c:pt>
                <c:pt idx="143">
                  <c:v>888</c:v>
                </c:pt>
                <c:pt idx="144">
                  <c:v>878.699999999999</c:v>
                </c:pt>
                <c:pt idx="145">
                  <c:v>863.3999999999987</c:v>
                </c:pt>
                <c:pt idx="146">
                  <c:v>846.0000000000002</c:v>
                </c:pt>
                <c:pt idx="147">
                  <c:v>814.0000000000015</c:v>
                </c:pt>
                <c:pt idx="148">
                  <c:v>776.2000000000025</c:v>
                </c:pt>
                <c:pt idx="149">
                  <c:v>750.8000000000027</c:v>
                </c:pt>
                <c:pt idx="150">
                  <c:v>734.2000000000028</c:v>
                </c:pt>
                <c:pt idx="151">
                  <c:v>722.6000000000045</c:v>
                </c:pt>
                <c:pt idx="152">
                  <c:v>833.6000000000056</c:v>
                </c:pt>
                <c:pt idx="153">
                  <c:v>806.1000000000053</c:v>
                </c:pt>
                <c:pt idx="154">
                  <c:v>798.7000000000056</c:v>
                </c:pt>
                <c:pt idx="155">
                  <c:v>782.8000000000059</c:v>
                </c:pt>
                <c:pt idx="156">
                  <c:v>764.0000000000048</c:v>
                </c:pt>
                <c:pt idx="157">
                  <c:v>747.4000000000049</c:v>
                </c:pt>
                <c:pt idx="158">
                  <c:v>731.7000000000064</c:v>
                </c:pt>
                <c:pt idx="159">
                  <c:v>727.4000000000071</c:v>
                </c:pt>
                <c:pt idx="160">
                  <c:v>685.6000000000064</c:v>
                </c:pt>
                <c:pt idx="161">
                  <c:v>645.8000000000054</c:v>
                </c:pt>
                <c:pt idx="162">
                  <c:v>628.1000000000049</c:v>
                </c:pt>
                <c:pt idx="163">
                  <c:v>695.400000000004</c:v>
                </c:pt>
                <c:pt idx="164">
                  <c:v>682.2000000000019</c:v>
                </c:pt>
                <c:pt idx="165">
                  <c:v>729.1000000000005</c:v>
                </c:pt>
                <c:pt idx="166">
                  <c:v>749.8999999999991</c:v>
                </c:pt>
                <c:pt idx="167">
                  <c:v>695.3999999999972</c:v>
                </c:pt>
                <c:pt idx="168">
                  <c:v>671.9999999999972</c:v>
                </c:pt>
                <c:pt idx="169">
                  <c:v>750.3999999999978</c:v>
                </c:pt>
                <c:pt idx="170">
                  <c:v>737.899999999998</c:v>
                </c:pt>
                <c:pt idx="171">
                  <c:v>751.9999999999972</c:v>
                </c:pt>
                <c:pt idx="172">
                  <c:v>749.7999999999961</c:v>
                </c:pt>
                <c:pt idx="173">
                  <c:v>854.3999999999952</c:v>
                </c:pt>
                <c:pt idx="174">
                  <c:v>831.6999999999953</c:v>
                </c:pt>
                <c:pt idx="175">
                  <c:v>821.5999999999957</c:v>
                </c:pt>
                <c:pt idx="176">
                  <c:v>810.3999999999957</c:v>
                </c:pt>
                <c:pt idx="177">
                  <c:v>802.1999999999953</c:v>
                </c:pt>
                <c:pt idx="178">
                  <c:v>795.2999999999945</c:v>
                </c:pt>
                <c:pt idx="179">
                  <c:v>872.8999999999944</c:v>
                </c:pt>
                <c:pt idx="180">
                  <c:v>850.1999999999945</c:v>
                </c:pt>
                <c:pt idx="181">
                  <c:v>840.9999999999942</c:v>
                </c:pt>
                <c:pt idx="182">
                  <c:v>832.7999999999938</c:v>
                </c:pt>
                <c:pt idx="183">
                  <c:v>822.999999999994</c:v>
                </c:pt>
                <c:pt idx="184">
                  <c:v>819.1999999999935</c:v>
                </c:pt>
                <c:pt idx="185">
                  <c:v>826.5999999999931</c:v>
                </c:pt>
                <c:pt idx="186">
                  <c:v>825.1999999999928</c:v>
                </c:pt>
                <c:pt idx="187">
                  <c:v>834.1999999999917</c:v>
                </c:pt>
                <c:pt idx="188">
                  <c:v>828.3999999999915</c:v>
                </c:pt>
                <c:pt idx="189">
                  <c:v>836.799999999991</c:v>
                </c:pt>
                <c:pt idx="190">
                  <c:v>830.5999999999904</c:v>
                </c:pt>
                <c:pt idx="191">
                  <c:v>823.0999999999901</c:v>
                </c:pt>
                <c:pt idx="192">
                  <c:v>815.7999999999889</c:v>
                </c:pt>
                <c:pt idx="193">
                  <c:v>797.699999999988</c:v>
                </c:pt>
                <c:pt idx="194">
                  <c:v>795.5999999999875</c:v>
                </c:pt>
                <c:pt idx="195">
                  <c:v>784.7999999999878</c:v>
                </c:pt>
                <c:pt idx="196">
                  <c:v>766.1999999999881</c:v>
                </c:pt>
                <c:pt idx="197">
                  <c:v>743.0999999999877</c:v>
                </c:pt>
                <c:pt idx="198">
                  <c:v>738.9999999999875</c:v>
                </c:pt>
                <c:pt idx="199">
                  <c:v>738.9999999999875</c:v>
                </c:pt>
                <c:pt idx="200">
                  <c:v>732.5999999999877</c:v>
                </c:pt>
                <c:pt idx="201">
                  <c:v>709.6999999999887</c:v>
                </c:pt>
                <c:pt idx="202">
                  <c:v>672.3999999999908</c:v>
                </c:pt>
                <c:pt idx="203">
                  <c:v>650.1999999999919</c:v>
                </c:pt>
                <c:pt idx="204">
                  <c:v>625.999999999991</c:v>
                </c:pt>
                <c:pt idx="205">
                  <c:v>582.3999999999896</c:v>
                </c:pt>
                <c:pt idx="206">
                  <c:v>566.2999999999885</c:v>
                </c:pt>
                <c:pt idx="207">
                  <c:v>558.7999999999881</c:v>
                </c:pt>
                <c:pt idx="208">
                  <c:v>558.7999999999881</c:v>
                </c:pt>
                <c:pt idx="209">
                  <c:v>557.2999999999872</c:v>
                </c:pt>
                <c:pt idx="210">
                  <c:v>556.6999999999878</c:v>
                </c:pt>
                <c:pt idx="211">
                  <c:v>550.9999999999882</c:v>
                </c:pt>
                <c:pt idx="212">
                  <c:v>562.7999999999878</c:v>
                </c:pt>
                <c:pt idx="213">
                  <c:v>546.9999999999886</c:v>
                </c:pt>
                <c:pt idx="214">
                  <c:v>533.1999999999892</c:v>
                </c:pt>
                <c:pt idx="215">
                  <c:v>510.799999999989</c:v>
                </c:pt>
                <c:pt idx="216">
                  <c:v>543.999999999989</c:v>
                </c:pt>
                <c:pt idx="217">
                  <c:v>532.3999999999885</c:v>
                </c:pt>
                <c:pt idx="218">
                  <c:v>516.399999999988</c:v>
                </c:pt>
                <c:pt idx="219">
                  <c:v>502.499999999988</c:v>
                </c:pt>
                <c:pt idx="220">
                  <c:v>482.9999999999868</c:v>
                </c:pt>
                <c:pt idx="221">
                  <c:v>476.3999999999858</c:v>
                </c:pt>
                <c:pt idx="222">
                  <c:v>588.9999999999862</c:v>
                </c:pt>
                <c:pt idx="223">
                  <c:v>617.5999999999871</c:v>
                </c:pt>
                <c:pt idx="224">
                  <c:v>684.7999999999877</c:v>
                </c:pt>
                <c:pt idx="225">
                  <c:v>670.1999999999875</c:v>
                </c:pt>
                <c:pt idx="226">
                  <c:v>740.1999999999865</c:v>
                </c:pt>
                <c:pt idx="227">
                  <c:v>720.5999999999869</c:v>
                </c:pt>
                <c:pt idx="228">
                  <c:v>710.5999999999881</c:v>
                </c:pt>
                <c:pt idx="229">
                  <c:v>736.1999999999892</c:v>
                </c:pt>
                <c:pt idx="230">
                  <c:v>808.5999999999906</c:v>
                </c:pt>
                <c:pt idx="231">
                  <c:v>754.9999999999902</c:v>
                </c:pt>
                <c:pt idx="232">
                  <c:v>721.0999999999901</c:v>
                </c:pt>
                <c:pt idx="233">
                  <c:v>702.599999999991</c:v>
                </c:pt>
                <c:pt idx="234">
                  <c:v>689.5999999999925</c:v>
                </c:pt>
                <c:pt idx="235">
                  <c:v>620.9999999999939</c:v>
                </c:pt>
                <c:pt idx="236">
                  <c:v>599.7999999999948</c:v>
                </c:pt>
                <c:pt idx="237">
                  <c:v>751.8999999999965</c:v>
                </c:pt>
                <c:pt idx="238">
                  <c:v>935.9999999999968</c:v>
                </c:pt>
                <c:pt idx="239">
                  <c:v>963.3999999999965</c:v>
                </c:pt>
                <c:pt idx="240">
                  <c:v>1071.699999999998</c:v>
                </c:pt>
                <c:pt idx="241">
                  <c:v>1181.199999999998</c:v>
                </c:pt>
                <c:pt idx="242">
                  <c:v>1181.199999999998</c:v>
                </c:pt>
                <c:pt idx="243">
                  <c:v>1178.399999999999</c:v>
                </c:pt>
                <c:pt idx="244">
                  <c:v>1144.700000000001</c:v>
                </c:pt>
                <c:pt idx="245">
                  <c:v>1118.2</c:v>
                </c:pt>
                <c:pt idx="246">
                  <c:v>1110.199999999999</c:v>
                </c:pt>
                <c:pt idx="247">
                  <c:v>1101.599999999998</c:v>
                </c:pt>
                <c:pt idx="248">
                  <c:v>1092.799999999998</c:v>
                </c:pt>
                <c:pt idx="249">
                  <c:v>1178.999999999999</c:v>
                </c:pt>
                <c:pt idx="250">
                  <c:v>1138.599999999999</c:v>
                </c:pt>
                <c:pt idx="251">
                  <c:v>1084.799999999997</c:v>
                </c:pt>
                <c:pt idx="252">
                  <c:v>1062.999999999996</c:v>
                </c:pt>
                <c:pt idx="253">
                  <c:v>1015.599999999997</c:v>
                </c:pt>
                <c:pt idx="254">
                  <c:v>987.1999999999972</c:v>
                </c:pt>
                <c:pt idx="255">
                  <c:v>1033.099999999998</c:v>
                </c:pt>
                <c:pt idx="256">
                  <c:v>1013.599999999999</c:v>
                </c:pt>
                <c:pt idx="257">
                  <c:v>1013.599999999999</c:v>
                </c:pt>
                <c:pt idx="258">
                  <c:v>998.2999999999988</c:v>
                </c:pt>
                <c:pt idx="259">
                  <c:v>1123.399999999999</c:v>
                </c:pt>
                <c:pt idx="260">
                  <c:v>1092.599999999999</c:v>
                </c:pt>
                <c:pt idx="261">
                  <c:v>1066.700000000001</c:v>
                </c:pt>
                <c:pt idx="262">
                  <c:v>1062.400000000001</c:v>
                </c:pt>
                <c:pt idx="263">
                  <c:v>1040.600000000001</c:v>
                </c:pt>
                <c:pt idx="264">
                  <c:v>1026</c:v>
                </c:pt>
                <c:pt idx="265">
                  <c:v>1016.600000000001</c:v>
                </c:pt>
                <c:pt idx="266">
                  <c:v>991.8000000000006</c:v>
                </c:pt>
                <c:pt idx="267">
                  <c:v>975.5000000000005</c:v>
                </c:pt>
                <c:pt idx="268">
                  <c:v>953.6000000000013</c:v>
                </c:pt>
                <c:pt idx="269">
                  <c:v>934.8000000000025</c:v>
                </c:pt>
                <c:pt idx="270">
                  <c:v>906.4000000000029</c:v>
                </c:pt>
                <c:pt idx="271">
                  <c:v>879.6000000000028</c:v>
                </c:pt>
                <c:pt idx="272">
                  <c:v>866.0000000000025</c:v>
                </c:pt>
                <c:pt idx="273">
                  <c:v>853.6000000000012</c:v>
                </c:pt>
                <c:pt idx="274">
                  <c:v>945.8000000000012</c:v>
                </c:pt>
                <c:pt idx="275">
                  <c:v>923.0000000000028</c:v>
                </c:pt>
                <c:pt idx="276">
                  <c:v>923.0000000000028</c:v>
                </c:pt>
                <c:pt idx="277">
                  <c:v>952.9000000000011</c:v>
                </c:pt>
                <c:pt idx="278">
                  <c:v>952.9000000000011</c:v>
                </c:pt>
                <c:pt idx="279">
                  <c:v>898.2000000000024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'CAD_JPY'!$I$2:$I$351</c:f>
              <c:numCache>
                <c:formatCode>General</c:formatCode>
                <c:ptCount val="350"/>
                <c:pt idx="0">
                  <c:v>44301.5</c:v>
                </c:pt>
                <c:pt idx="1">
                  <c:v>44302.20833333334</c:v>
                </c:pt>
                <c:pt idx="2">
                  <c:v>44305</c:v>
                </c:pt>
                <c:pt idx="3">
                  <c:v>44306.16666666666</c:v>
                </c:pt>
                <c:pt idx="4">
                  <c:v>44306.41666666666</c:v>
                </c:pt>
                <c:pt idx="5">
                  <c:v>44306.5</c:v>
                </c:pt>
                <c:pt idx="6">
                  <c:v>44306.54166666666</c:v>
                </c:pt>
                <c:pt idx="7">
                  <c:v>44307.58333333334</c:v>
                </c:pt>
                <c:pt idx="8">
                  <c:v>44308.83333333334</c:v>
                </c:pt>
                <c:pt idx="9">
                  <c:v>44309.08333333334</c:v>
                </c:pt>
                <c:pt idx="10">
                  <c:v>44309.25</c:v>
                </c:pt>
                <c:pt idx="11">
                  <c:v>44309.29166666666</c:v>
                </c:pt>
                <c:pt idx="12">
                  <c:v>44309.375</c:v>
                </c:pt>
                <c:pt idx="13">
                  <c:v>44309.625</c:v>
                </c:pt>
                <c:pt idx="14">
                  <c:v>44309.625</c:v>
                </c:pt>
                <c:pt idx="15">
                  <c:v>44309.75</c:v>
                </c:pt>
                <c:pt idx="16">
                  <c:v>44311.95833333334</c:v>
                </c:pt>
                <c:pt idx="17">
                  <c:v>44312</c:v>
                </c:pt>
                <c:pt idx="18">
                  <c:v>44319.54166666666</c:v>
                </c:pt>
                <c:pt idx="19">
                  <c:v>44320.79166666666</c:v>
                </c:pt>
                <c:pt idx="20">
                  <c:v>44320.83333333334</c:v>
                </c:pt>
                <c:pt idx="21">
                  <c:v>44320.875</c:v>
                </c:pt>
                <c:pt idx="22">
                  <c:v>44323.5</c:v>
                </c:pt>
                <c:pt idx="23">
                  <c:v>44325.95833333334</c:v>
                </c:pt>
                <c:pt idx="24">
                  <c:v>44327.41666666666</c:v>
                </c:pt>
                <c:pt idx="25">
                  <c:v>44328.29166666666</c:v>
                </c:pt>
                <c:pt idx="26">
                  <c:v>44329.41666666666</c:v>
                </c:pt>
                <c:pt idx="27">
                  <c:v>44329.45833333334</c:v>
                </c:pt>
                <c:pt idx="28">
                  <c:v>44329.58333333334</c:v>
                </c:pt>
                <c:pt idx="29">
                  <c:v>44330.45833333334</c:v>
                </c:pt>
                <c:pt idx="30">
                  <c:v>44333.125</c:v>
                </c:pt>
                <c:pt idx="31">
                  <c:v>44333.16666666666</c:v>
                </c:pt>
                <c:pt idx="32">
                  <c:v>44333.29166666666</c:v>
                </c:pt>
                <c:pt idx="33">
                  <c:v>44333.54166666666</c:v>
                </c:pt>
                <c:pt idx="34">
                  <c:v>44334.58333333334</c:v>
                </c:pt>
                <c:pt idx="35">
                  <c:v>44335.41666666666</c:v>
                </c:pt>
                <c:pt idx="36">
                  <c:v>44335.5</c:v>
                </c:pt>
                <c:pt idx="37">
                  <c:v>44336.54166666666</c:v>
                </c:pt>
                <c:pt idx="38">
                  <c:v>44337.20833333334</c:v>
                </c:pt>
                <c:pt idx="39">
                  <c:v>44337.375</c:v>
                </c:pt>
                <c:pt idx="40">
                  <c:v>44340.08333333334</c:v>
                </c:pt>
                <c:pt idx="41">
                  <c:v>44340.33333333334</c:v>
                </c:pt>
                <c:pt idx="42">
                  <c:v>44340.58333333334</c:v>
                </c:pt>
                <c:pt idx="43">
                  <c:v>44340.75</c:v>
                </c:pt>
                <c:pt idx="44">
                  <c:v>44341.58333333334</c:v>
                </c:pt>
                <c:pt idx="45">
                  <c:v>44341.66666666666</c:v>
                </c:pt>
                <c:pt idx="46">
                  <c:v>44341.75</c:v>
                </c:pt>
                <c:pt idx="47">
                  <c:v>44342.125</c:v>
                </c:pt>
                <c:pt idx="48">
                  <c:v>44342.29166666666</c:v>
                </c:pt>
                <c:pt idx="49">
                  <c:v>44343.29166666666</c:v>
                </c:pt>
                <c:pt idx="50">
                  <c:v>44344.66666666666</c:v>
                </c:pt>
                <c:pt idx="51">
                  <c:v>44344.70833333334</c:v>
                </c:pt>
                <c:pt idx="52">
                  <c:v>44344.79166666666</c:v>
                </c:pt>
                <c:pt idx="53">
                  <c:v>44344.83333333334</c:v>
                </c:pt>
                <c:pt idx="54">
                  <c:v>44347</c:v>
                </c:pt>
                <c:pt idx="55">
                  <c:v>44347.375</c:v>
                </c:pt>
                <c:pt idx="56">
                  <c:v>44347.41666666666</c:v>
                </c:pt>
                <c:pt idx="57">
                  <c:v>44348.16666666666</c:v>
                </c:pt>
                <c:pt idx="58">
                  <c:v>44348.66666666666</c:v>
                </c:pt>
                <c:pt idx="59">
                  <c:v>44349.04166666666</c:v>
                </c:pt>
                <c:pt idx="60">
                  <c:v>44349.08333333334</c:v>
                </c:pt>
                <c:pt idx="61">
                  <c:v>44349.125</c:v>
                </c:pt>
                <c:pt idx="62">
                  <c:v>44349.25</c:v>
                </c:pt>
                <c:pt idx="63">
                  <c:v>44349.33333333334</c:v>
                </c:pt>
                <c:pt idx="64">
                  <c:v>44350.41666666666</c:v>
                </c:pt>
                <c:pt idx="65">
                  <c:v>44350.625</c:v>
                </c:pt>
                <c:pt idx="66">
                  <c:v>44351</c:v>
                </c:pt>
                <c:pt idx="67">
                  <c:v>44355.20833333334</c:v>
                </c:pt>
                <c:pt idx="68">
                  <c:v>44355.5</c:v>
                </c:pt>
                <c:pt idx="69">
                  <c:v>44355.58333333334</c:v>
                </c:pt>
                <c:pt idx="70">
                  <c:v>44355.625</c:v>
                </c:pt>
                <c:pt idx="71">
                  <c:v>44356.33333333334</c:v>
                </c:pt>
                <c:pt idx="72">
                  <c:v>44357</c:v>
                </c:pt>
                <c:pt idx="73">
                  <c:v>44357.5</c:v>
                </c:pt>
                <c:pt idx="74">
                  <c:v>44357.79166666666</c:v>
                </c:pt>
                <c:pt idx="75">
                  <c:v>44358</c:v>
                </c:pt>
                <c:pt idx="76">
                  <c:v>44358.41666666666</c:v>
                </c:pt>
                <c:pt idx="77">
                  <c:v>44358.45833333334</c:v>
                </c:pt>
                <c:pt idx="78">
                  <c:v>44358.58333333334</c:v>
                </c:pt>
                <c:pt idx="79">
                  <c:v>44361.54166666666</c:v>
                </c:pt>
                <c:pt idx="80">
                  <c:v>44362.375</c:v>
                </c:pt>
                <c:pt idx="81">
                  <c:v>44363.66666666666</c:v>
                </c:pt>
                <c:pt idx="82">
                  <c:v>44363.70833333334</c:v>
                </c:pt>
                <c:pt idx="83">
                  <c:v>44368.45833333334</c:v>
                </c:pt>
                <c:pt idx="84">
                  <c:v>44371.20833333334</c:v>
                </c:pt>
                <c:pt idx="85">
                  <c:v>44371.29166666666</c:v>
                </c:pt>
                <c:pt idx="86">
                  <c:v>44371.33333333334</c:v>
                </c:pt>
                <c:pt idx="87">
                  <c:v>44371.375</c:v>
                </c:pt>
                <c:pt idx="88">
                  <c:v>44371.45833333334</c:v>
                </c:pt>
                <c:pt idx="89">
                  <c:v>44372.58333333334</c:v>
                </c:pt>
                <c:pt idx="90">
                  <c:v>44375.04166666666</c:v>
                </c:pt>
                <c:pt idx="91">
                  <c:v>44375.33333333334</c:v>
                </c:pt>
                <c:pt idx="92">
                  <c:v>44375.375</c:v>
                </c:pt>
                <c:pt idx="93">
                  <c:v>44377.5</c:v>
                </c:pt>
                <c:pt idx="94">
                  <c:v>44378.79166666666</c:v>
                </c:pt>
                <c:pt idx="95">
                  <c:v>44379</c:v>
                </c:pt>
                <c:pt idx="96">
                  <c:v>44379.04166666666</c:v>
                </c:pt>
                <c:pt idx="97">
                  <c:v>44379.08333333334</c:v>
                </c:pt>
                <c:pt idx="98">
                  <c:v>44379.25</c:v>
                </c:pt>
                <c:pt idx="99">
                  <c:v>44379.5</c:v>
                </c:pt>
                <c:pt idx="100">
                  <c:v>44382.29166666666</c:v>
                </c:pt>
                <c:pt idx="101">
                  <c:v>44382.66666666666</c:v>
                </c:pt>
                <c:pt idx="102">
                  <c:v>44382.66666666666</c:v>
                </c:pt>
                <c:pt idx="103">
                  <c:v>44383.125</c:v>
                </c:pt>
                <c:pt idx="104">
                  <c:v>44383.16666666666</c:v>
                </c:pt>
                <c:pt idx="105">
                  <c:v>44383.20833333334</c:v>
                </c:pt>
                <c:pt idx="106">
                  <c:v>44383.33333333334</c:v>
                </c:pt>
                <c:pt idx="107">
                  <c:v>44386.20833333334</c:v>
                </c:pt>
                <c:pt idx="108">
                  <c:v>44389.375</c:v>
                </c:pt>
                <c:pt idx="109">
                  <c:v>44389.54166666666</c:v>
                </c:pt>
                <c:pt idx="110">
                  <c:v>44390.375</c:v>
                </c:pt>
                <c:pt idx="111">
                  <c:v>44391.41666666666</c:v>
                </c:pt>
                <c:pt idx="112">
                  <c:v>44391.58333333334</c:v>
                </c:pt>
                <c:pt idx="113">
                  <c:v>44393.33333333334</c:v>
                </c:pt>
                <c:pt idx="114">
                  <c:v>44393.58333333334</c:v>
                </c:pt>
                <c:pt idx="115">
                  <c:v>44393.625</c:v>
                </c:pt>
                <c:pt idx="116">
                  <c:v>44393.70833333334</c:v>
                </c:pt>
                <c:pt idx="117">
                  <c:v>44397.58333333334</c:v>
                </c:pt>
                <c:pt idx="118">
                  <c:v>44399.83333333334</c:v>
                </c:pt>
                <c:pt idx="119">
                  <c:v>44399.875</c:v>
                </c:pt>
                <c:pt idx="120">
                  <c:v>44399.875</c:v>
                </c:pt>
                <c:pt idx="121">
                  <c:v>44400</c:v>
                </c:pt>
                <c:pt idx="122">
                  <c:v>44400.04166666666</c:v>
                </c:pt>
                <c:pt idx="123">
                  <c:v>44400.08333333334</c:v>
                </c:pt>
                <c:pt idx="124">
                  <c:v>44403.04166666666</c:v>
                </c:pt>
                <c:pt idx="125">
                  <c:v>44403.375</c:v>
                </c:pt>
                <c:pt idx="126">
                  <c:v>44403.45833333334</c:v>
                </c:pt>
                <c:pt idx="127">
                  <c:v>44403.54166666666</c:v>
                </c:pt>
                <c:pt idx="128">
                  <c:v>44404.125</c:v>
                </c:pt>
                <c:pt idx="129">
                  <c:v>44405.33333333334</c:v>
                </c:pt>
                <c:pt idx="130">
                  <c:v>44407</c:v>
                </c:pt>
                <c:pt idx="131">
                  <c:v>44407.08333333334</c:v>
                </c:pt>
                <c:pt idx="132">
                  <c:v>44407.625</c:v>
                </c:pt>
                <c:pt idx="133">
                  <c:v>44412.29166666666</c:v>
                </c:pt>
                <c:pt idx="134">
                  <c:v>44412.41666666666</c:v>
                </c:pt>
                <c:pt idx="135">
                  <c:v>44412.58333333334</c:v>
                </c:pt>
                <c:pt idx="136">
                  <c:v>44414.625</c:v>
                </c:pt>
                <c:pt idx="137">
                  <c:v>44414.70833333334</c:v>
                </c:pt>
                <c:pt idx="138">
                  <c:v>44414.75</c:v>
                </c:pt>
                <c:pt idx="139">
                  <c:v>44416.875</c:v>
                </c:pt>
                <c:pt idx="140">
                  <c:v>44416.91666666666</c:v>
                </c:pt>
                <c:pt idx="141">
                  <c:v>44417.33333333334</c:v>
                </c:pt>
                <c:pt idx="142">
                  <c:v>44417.33333333334</c:v>
                </c:pt>
                <c:pt idx="143">
                  <c:v>44417.375</c:v>
                </c:pt>
                <c:pt idx="144">
                  <c:v>44417.54166666666</c:v>
                </c:pt>
                <c:pt idx="145">
                  <c:v>44418</c:v>
                </c:pt>
                <c:pt idx="146">
                  <c:v>44418.04166666666</c:v>
                </c:pt>
                <c:pt idx="147">
                  <c:v>44418.20833333334</c:v>
                </c:pt>
                <c:pt idx="148">
                  <c:v>44419.875</c:v>
                </c:pt>
                <c:pt idx="149">
                  <c:v>44420.54166666666</c:v>
                </c:pt>
                <c:pt idx="150">
                  <c:v>44420.58333333334</c:v>
                </c:pt>
                <c:pt idx="151">
                  <c:v>44425.79166666666</c:v>
                </c:pt>
                <c:pt idx="152">
                  <c:v>44425.83333333334</c:v>
                </c:pt>
                <c:pt idx="153">
                  <c:v>44425.91666666666</c:v>
                </c:pt>
                <c:pt idx="154">
                  <c:v>44425.95833333334</c:v>
                </c:pt>
                <c:pt idx="155">
                  <c:v>44426.08333333334</c:v>
                </c:pt>
                <c:pt idx="156">
                  <c:v>44426.79166666666</c:v>
                </c:pt>
                <c:pt idx="157">
                  <c:v>44428.66666666666</c:v>
                </c:pt>
                <c:pt idx="158">
                  <c:v>44434.125</c:v>
                </c:pt>
                <c:pt idx="159">
                  <c:v>44434.20833333334</c:v>
                </c:pt>
                <c:pt idx="160">
                  <c:v>44434.58333333334</c:v>
                </c:pt>
                <c:pt idx="161">
                  <c:v>44435.58333333334</c:v>
                </c:pt>
                <c:pt idx="162">
                  <c:v>44439.08333333334</c:v>
                </c:pt>
                <c:pt idx="163">
                  <c:v>44439.125</c:v>
                </c:pt>
                <c:pt idx="164">
                  <c:v>44439.5</c:v>
                </c:pt>
                <c:pt idx="165">
                  <c:v>44439.75</c:v>
                </c:pt>
                <c:pt idx="166">
                  <c:v>44440.54166666666</c:v>
                </c:pt>
                <c:pt idx="167">
                  <c:v>44441.25</c:v>
                </c:pt>
                <c:pt idx="168">
                  <c:v>44441.375</c:v>
                </c:pt>
                <c:pt idx="169">
                  <c:v>44441.58333333334</c:v>
                </c:pt>
                <c:pt idx="170">
                  <c:v>44442.79166666666</c:v>
                </c:pt>
                <c:pt idx="171">
                  <c:v>44444.91666666666</c:v>
                </c:pt>
                <c:pt idx="172">
                  <c:v>44444.95833333334</c:v>
                </c:pt>
                <c:pt idx="173">
                  <c:v>44445.29166666666</c:v>
                </c:pt>
                <c:pt idx="174">
                  <c:v>44445.33333333334</c:v>
                </c:pt>
                <c:pt idx="175">
                  <c:v>44445.54166666666</c:v>
                </c:pt>
                <c:pt idx="176">
                  <c:v>44446.16666666666</c:v>
                </c:pt>
                <c:pt idx="177">
                  <c:v>44448.66666666666</c:v>
                </c:pt>
                <c:pt idx="178">
                  <c:v>44448.70833333334</c:v>
                </c:pt>
                <c:pt idx="179">
                  <c:v>44449.08333333334</c:v>
                </c:pt>
                <c:pt idx="180">
                  <c:v>44449.75</c:v>
                </c:pt>
                <c:pt idx="181">
                  <c:v>44452.33333333334</c:v>
                </c:pt>
                <c:pt idx="182">
                  <c:v>44452.41666666666</c:v>
                </c:pt>
                <c:pt idx="183">
                  <c:v>44452.54166666666</c:v>
                </c:pt>
                <c:pt idx="184">
                  <c:v>44452.58333333334</c:v>
                </c:pt>
                <c:pt idx="185">
                  <c:v>44452.625</c:v>
                </c:pt>
                <c:pt idx="186">
                  <c:v>44452.70833333334</c:v>
                </c:pt>
                <c:pt idx="187">
                  <c:v>44452.79166666666</c:v>
                </c:pt>
                <c:pt idx="188">
                  <c:v>44453.54166666666</c:v>
                </c:pt>
                <c:pt idx="189">
                  <c:v>44454.66666666666</c:v>
                </c:pt>
                <c:pt idx="190">
                  <c:v>44455.20833333334</c:v>
                </c:pt>
                <c:pt idx="191">
                  <c:v>44455.25</c:v>
                </c:pt>
                <c:pt idx="192">
                  <c:v>44455.58333333334</c:v>
                </c:pt>
                <c:pt idx="193">
                  <c:v>44455.66666666666</c:v>
                </c:pt>
                <c:pt idx="194">
                  <c:v>44455.70833333334</c:v>
                </c:pt>
                <c:pt idx="195">
                  <c:v>44455.75</c:v>
                </c:pt>
                <c:pt idx="196">
                  <c:v>44455.79166666666</c:v>
                </c:pt>
                <c:pt idx="197">
                  <c:v>44456.04166666666</c:v>
                </c:pt>
                <c:pt idx="198">
                  <c:v>44456.58333333334</c:v>
                </c:pt>
                <c:pt idx="199">
                  <c:v>44460.08333333334</c:v>
                </c:pt>
                <c:pt idx="200">
                  <c:v>44460.54166666666</c:v>
                </c:pt>
                <c:pt idx="201">
                  <c:v>44461.08333333334</c:v>
                </c:pt>
                <c:pt idx="202">
                  <c:v>44461.29166666666</c:v>
                </c:pt>
                <c:pt idx="203">
                  <c:v>44461.375</c:v>
                </c:pt>
                <c:pt idx="204">
                  <c:v>44463.5</c:v>
                </c:pt>
                <c:pt idx="205">
                  <c:v>44463.54166666666</c:v>
                </c:pt>
                <c:pt idx="206">
                  <c:v>44467.58333333334</c:v>
                </c:pt>
                <c:pt idx="207">
                  <c:v>44467.75</c:v>
                </c:pt>
                <c:pt idx="208">
                  <c:v>44467.79166666666</c:v>
                </c:pt>
                <c:pt idx="209">
                  <c:v>44468</c:v>
                </c:pt>
                <c:pt idx="210">
                  <c:v>44468.04166666666</c:v>
                </c:pt>
                <c:pt idx="211">
                  <c:v>44469.125</c:v>
                </c:pt>
                <c:pt idx="212">
                  <c:v>44469.70833333334</c:v>
                </c:pt>
                <c:pt idx="213">
                  <c:v>44469.75</c:v>
                </c:pt>
                <c:pt idx="214">
                  <c:v>44469.83333333334</c:v>
                </c:pt>
                <c:pt idx="215">
                  <c:v>44469.95833333334</c:v>
                </c:pt>
                <c:pt idx="216">
                  <c:v>44470</c:v>
                </c:pt>
                <c:pt idx="217">
                  <c:v>44470.66666666666</c:v>
                </c:pt>
                <c:pt idx="218">
                  <c:v>44475.29166666666</c:v>
                </c:pt>
                <c:pt idx="219">
                  <c:v>44475.75</c:v>
                </c:pt>
                <c:pt idx="220">
                  <c:v>44475.875</c:v>
                </c:pt>
                <c:pt idx="221">
                  <c:v>44475.91666666666</c:v>
                </c:pt>
                <c:pt idx="222">
                  <c:v>44482.58333333334</c:v>
                </c:pt>
                <c:pt idx="223">
                  <c:v>44482.625</c:v>
                </c:pt>
                <c:pt idx="224">
                  <c:v>44482.79166666666</c:v>
                </c:pt>
                <c:pt idx="225">
                  <c:v>44483</c:v>
                </c:pt>
                <c:pt idx="226">
                  <c:v>44487.04166666666</c:v>
                </c:pt>
                <c:pt idx="227">
                  <c:v>44487.125</c:v>
                </c:pt>
                <c:pt idx="228">
                  <c:v>44487.16666666666</c:v>
                </c:pt>
                <c:pt idx="229">
                  <c:v>44487.58333333334</c:v>
                </c:pt>
                <c:pt idx="230">
                  <c:v>44489.5</c:v>
                </c:pt>
                <c:pt idx="231">
                  <c:v>44489.58333333334</c:v>
                </c:pt>
                <c:pt idx="232">
                  <c:v>44490.16666666666</c:v>
                </c:pt>
                <c:pt idx="233">
                  <c:v>44491.375</c:v>
                </c:pt>
                <c:pt idx="234">
                  <c:v>44491.375</c:v>
                </c:pt>
                <c:pt idx="235">
                  <c:v>44491.45833333334</c:v>
                </c:pt>
                <c:pt idx="236">
                  <c:v>44491.5</c:v>
                </c:pt>
                <c:pt idx="237">
                  <c:v>44494.125</c:v>
                </c:pt>
                <c:pt idx="238">
                  <c:v>44494.125</c:v>
                </c:pt>
                <c:pt idx="239">
                  <c:v>44494.5</c:v>
                </c:pt>
                <c:pt idx="240">
                  <c:v>44494.54166666666</c:v>
                </c:pt>
                <c:pt idx="241">
                  <c:v>44495</c:v>
                </c:pt>
                <c:pt idx="242">
                  <c:v>44496.04166666666</c:v>
                </c:pt>
                <c:pt idx="243">
                  <c:v>44496.625</c:v>
                </c:pt>
                <c:pt idx="244">
                  <c:v>44497</c:v>
                </c:pt>
                <c:pt idx="245">
                  <c:v>44497</c:v>
                </c:pt>
                <c:pt idx="246">
                  <c:v>44497.04166666666</c:v>
                </c:pt>
                <c:pt idx="247">
                  <c:v>44497.375</c:v>
                </c:pt>
                <c:pt idx="248">
                  <c:v>44497.625</c:v>
                </c:pt>
                <c:pt idx="249">
                  <c:v>44497.79166666666</c:v>
                </c:pt>
                <c:pt idx="250">
                  <c:v>44498</c:v>
                </c:pt>
                <c:pt idx="251">
                  <c:v>44498.08333333334</c:v>
                </c:pt>
                <c:pt idx="252">
                  <c:v>44501.75</c:v>
                </c:pt>
                <c:pt idx="253">
                  <c:v>44501.79166666666</c:v>
                </c:pt>
                <c:pt idx="254">
                  <c:v>44501.83333333334</c:v>
                </c:pt>
                <c:pt idx="255">
                  <c:v>44503.58333333334</c:v>
                </c:pt>
                <c:pt idx="256">
                  <c:v>44504.375</c:v>
                </c:pt>
                <c:pt idx="257">
                  <c:v>44508.08333333334</c:v>
                </c:pt>
                <c:pt idx="258">
                  <c:v>44508.16666666666</c:v>
                </c:pt>
                <c:pt idx="259">
                  <c:v>44508.25</c:v>
                </c:pt>
                <c:pt idx="260">
                  <c:v>44508.33333333334</c:v>
                </c:pt>
                <c:pt idx="261">
                  <c:v>44508.45833333334</c:v>
                </c:pt>
                <c:pt idx="262">
                  <c:v>44508.5</c:v>
                </c:pt>
                <c:pt idx="263">
                  <c:v>44509.95833333334</c:v>
                </c:pt>
                <c:pt idx="264">
                  <c:v>44510</c:v>
                </c:pt>
                <c:pt idx="265">
                  <c:v>44510.04166666666</c:v>
                </c:pt>
                <c:pt idx="266">
                  <c:v>44510.08333333334</c:v>
                </c:pt>
                <c:pt idx="267">
                  <c:v>44510.25</c:v>
                </c:pt>
                <c:pt idx="268">
                  <c:v>44511.20833333334</c:v>
                </c:pt>
                <c:pt idx="269">
                  <c:v>44512.66666666666</c:v>
                </c:pt>
                <c:pt idx="270">
                  <c:v>44517.45833333334</c:v>
                </c:pt>
                <c:pt idx="271">
                  <c:v>44517.5</c:v>
                </c:pt>
                <c:pt idx="272">
                  <c:v>44517.54166666666</c:v>
                </c:pt>
                <c:pt idx="273">
                  <c:v>44518.79166666666</c:v>
                </c:pt>
                <c:pt idx="274">
                  <c:v>44519.375</c:v>
                </c:pt>
                <c:pt idx="275">
                  <c:v>44522.41666666666</c:v>
                </c:pt>
                <c:pt idx="276">
                  <c:v>44523.29166666666</c:v>
                </c:pt>
                <c:pt idx="277">
                  <c:v>44523.58333333334</c:v>
                </c:pt>
                <c:pt idx="278">
                  <c:v>44525.95833333334</c:v>
                </c:pt>
                <c:pt idx="279">
                  <c:v>44529.5</c:v>
                </c:pt>
                <c:pt idx="280">
                  <c:v>44529.625</c:v>
                </c:pt>
                <c:pt idx="281">
                  <c:v>44529.70833333334</c:v>
                </c:pt>
                <c:pt idx="282">
                  <c:v>44530.20833333334</c:v>
                </c:pt>
                <c:pt idx="283">
                  <c:v>44531.04166666666</c:v>
                </c:pt>
                <c:pt idx="284">
                  <c:v>44531.58333333334</c:v>
                </c:pt>
                <c:pt idx="285">
                  <c:v>44532.79166666666</c:v>
                </c:pt>
                <c:pt idx="286">
                  <c:v>44532.95833333334</c:v>
                </c:pt>
                <c:pt idx="287">
                  <c:v>44533.16666666666</c:v>
                </c:pt>
                <c:pt idx="288">
                  <c:v>44533.41666666666</c:v>
                </c:pt>
                <c:pt idx="289">
                  <c:v>44533.5</c:v>
                </c:pt>
                <c:pt idx="290">
                  <c:v>44533.66666666666</c:v>
                </c:pt>
                <c:pt idx="291">
                  <c:v>44536.29166666666</c:v>
                </c:pt>
                <c:pt idx="292">
                  <c:v>44538.79166666666</c:v>
                </c:pt>
                <c:pt idx="293">
                  <c:v>44538.875</c:v>
                </c:pt>
                <c:pt idx="294">
                  <c:v>44539</c:v>
                </c:pt>
                <c:pt idx="295">
                  <c:v>44539</c:v>
                </c:pt>
                <c:pt idx="296">
                  <c:v>44539.04166666666</c:v>
                </c:pt>
                <c:pt idx="297">
                  <c:v>44540.41666666666</c:v>
                </c:pt>
                <c:pt idx="298">
                  <c:v>44540.58333333334</c:v>
                </c:pt>
                <c:pt idx="299">
                  <c:v>44543.04166666666</c:v>
                </c:pt>
                <c:pt idx="300">
                  <c:v>44543.16666666666</c:v>
                </c:pt>
                <c:pt idx="301">
                  <c:v>44545.79166666666</c:v>
                </c:pt>
                <c:pt idx="302">
                  <c:v>44546.79166666666</c:v>
                </c:pt>
                <c:pt idx="303">
                  <c:v>44546.83333333334</c:v>
                </c:pt>
                <c:pt idx="304">
                  <c:v>44547.04166666666</c:v>
                </c:pt>
                <c:pt idx="305">
                  <c:v>44551.04166666666</c:v>
                </c:pt>
                <c:pt idx="306">
                  <c:v>44551.33333333334</c:v>
                </c:pt>
                <c:pt idx="307">
                  <c:v>44551.41666666666</c:v>
                </c:pt>
                <c:pt idx="308">
                  <c:v>44554.58333333334</c:v>
                </c:pt>
                <c:pt idx="309">
                  <c:v>44554.625</c:v>
                </c:pt>
                <c:pt idx="310">
                  <c:v>44554.70833333334</c:v>
                </c:pt>
                <c:pt idx="311">
                  <c:v>44554.875</c:v>
                </c:pt>
                <c:pt idx="312">
                  <c:v>44556.95833333334</c:v>
                </c:pt>
                <c:pt idx="313">
                  <c:v>44557.04166666666</c:v>
                </c:pt>
                <c:pt idx="314">
                  <c:v>44558.625</c:v>
                </c:pt>
                <c:pt idx="315">
                  <c:v>44559.33333333334</c:v>
                </c:pt>
                <c:pt idx="316">
                  <c:v>44559.41666666666</c:v>
                </c:pt>
                <c:pt idx="317">
                  <c:v>44559.54166666666</c:v>
                </c:pt>
                <c:pt idx="318">
                  <c:v>44559.58333333334</c:v>
                </c:pt>
                <c:pt idx="319">
                  <c:v>44559.625</c:v>
                </c:pt>
                <c:pt idx="320">
                  <c:v>44564.41666666666</c:v>
                </c:pt>
                <c:pt idx="321">
                  <c:v>44565.125</c:v>
                </c:pt>
                <c:pt idx="322">
                  <c:v>44566.375</c:v>
                </c:pt>
                <c:pt idx="323">
                  <c:v>44566.66666666666</c:v>
                </c:pt>
                <c:pt idx="324">
                  <c:v>44566.79166666666</c:v>
                </c:pt>
                <c:pt idx="325">
                  <c:v>44567.66666666666</c:v>
                </c:pt>
                <c:pt idx="326">
                  <c:v>44571.5</c:v>
                </c:pt>
                <c:pt idx="327">
                  <c:v>44572.375</c:v>
                </c:pt>
                <c:pt idx="328">
                  <c:v>44573.70833333334</c:v>
                </c:pt>
                <c:pt idx="329">
                  <c:v>44577.95833333334</c:v>
                </c:pt>
                <c:pt idx="330">
                  <c:v>44579.58333333334</c:v>
                </c:pt>
                <c:pt idx="331">
                  <c:v>44579.79166666666</c:v>
                </c:pt>
                <c:pt idx="332">
                  <c:v>44579.83333333334</c:v>
                </c:pt>
                <c:pt idx="333">
                  <c:v>44579.95833333334</c:v>
                </c:pt>
                <c:pt idx="334">
                  <c:v>44580.16666666666</c:v>
                </c:pt>
                <c:pt idx="335">
                  <c:v>44580.375</c:v>
                </c:pt>
                <c:pt idx="336">
                  <c:v>44580.58333333334</c:v>
                </c:pt>
                <c:pt idx="337">
                  <c:v>44581.16666666666</c:v>
                </c:pt>
                <c:pt idx="338">
                  <c:v>44581.33333333334</c:v>
                </c:pt>
                <c:pt idx="339">
                  <c:v>44581.66666666666</c:v>
                </c:pt>
                <c:pt idx="340">
                  <c:v>44581.83333333334</c:v>
                </c:pt>
                <c:pt idx="341">
                  <c:v>44586.375</c:v>
                </c:pt>
                <c:pt idx="342">
                  <c:v>44586.58333333334</c:v>
                </c:pt>
                <c:pt idx="343">
                  <c:v>44586.625</c:v>
                </c:pt>
                <c:pt idx="344">
                  <c:v>44587.83333333334</c:v>
                </c:pt>
                <c:pt idx="345">
                  <c:v>44587.875</c:v>
                </c:pt>
                <c:pt idx="346">
                  <c:v>44588</c:v>
                </c:pt>
                <c:pt idx="347">
                  <c:v>44588.33333333334</c:v>
                </c:pt>
                <c:pt idx="348">
                  <c:v>44588.75</c:v>
                </c:pt>
                <c:pt idx="349">
                  <c:v>44589</c:v>
                </c:pt>
              </c:numCache>
            </c:numRef>
          </c:cat>
          <c:val>
            <c:numRef>
              <c:f>'CAD_JPY'!$J$2:$J$351</c:f>
              <c:numCache>
                <c:formatCode>General</c:formatCode>
                <c:ptCount val="350"/>
                <c:pt idx="0">
                  <c:v>2.400000000000091</c:v>
                </c:pt>
                <c:pt idx="1">
                  <c:v>-3.199999999999648</c:v>
                </c:pt>
                <c:pt idx="2">
                  <c:v>22.60000000000133</c:v>
                </c:pt>
                <c:pt idx="3">
                  <c:v>12.20000000000141</c:v>
                </c:pt>
                <c:pt idx="4">
                  <c:v>6.200000000001182</c:v>
                </c:pt>
                <c:pt idx="5">
                  <c:v>1.200000000001467</c:v>
                </c:pt>
                <c:pt idx="6">
                  <c:v>-12.09999999999809</c:v>
                </c:pt>
                <c:pt idx="7">
                  <c:v>-41.59999999999826</c:v>
                </c:pt>
                <c:pt idx="8">
                  <c:v>-55.89999999999833</c:v>
                </c:pt>
                <c:pt idx="9">
                  <c:v>-64.19999999999817</c:v>
                </c:pt>
                <c:pt idx="10">
                  <c:v>-77.79999999999916</c:v>
                </c:pt>
                <c:pt idx="11">
                  <c:v>-89.39999999999912</c:v>
                </c:pt>
                <c:pt idx="12">
                  <c:v>-86.99999999999903</c:v>
                </c:pt>
                <c:pt idx="13">
                  <c:v>-86.99999999999903</c:v>
                </c:pt>
                <c:pt idx="14">
                  <c:v>-100.1999999999981</c:v>
                </c:pt>
                <c:pt idx="15">
                  <c:v>-114.3999999999977</c:v>
                </c:pt>
                <c:pt idx="16">
                  <c:v>-129.8999999999978</c:v>
                </c:pt>
                <c:pt idx="17">
                  <c:v>99.00000000000233</c:v>
                </c:pt>
                <c:pt idx="18">
                  <c:v>99.10000000000281</c:v>
                </c:pt>
                <c:pt idx="19">
                  <c:v>96.20000000000317</c:v>
                </c:pt>
                <c:pt idx="20">
                  <c:v>92.20000000000397</c:v>
                </c:pt>
                <c:pt idx="21">
                  <c:v>128.6000000000044</c:v>
                </c:pt>
                <c:pt idx="22">
                  <c:v>87.40000000000379</c:v>
                </c:pt>
                <c:pt idx="23">
                  <c:v>113.5000000000034</c:v>
                </c:pt>
                <c:pt idx="24">
                  <c:v>101.0000000000034</c:v>
                </c:pt>
                <c:pt idx="25">
                  <c:v>127.5000000000034</c:v>
                </c:pt>
                <c:pt idx="26">
                  <c:v>121.4000000000041</c:v>
                </c:pt>
                <c:pt idx="27">
                  <c:v>121.6000000000051</c:v>
                </c:pt>
                <c:pt idx="28">
                  <c:v>137.4000000000052</c:v>
                </c:pt>
                <c:pt idx="29">
                  <c:v>134.0000000000046</c:v>
                </c:pt>
                <c:pt idx="30">
                  <c:v>125.6000000000043</c:v>
                </c:pt>
                <c:pt idx="31">
                  <c:v>120.6000000000046</c:v>
                </c:pt>
                <c:pt idx="32">
                  <c:v>108.8000000000051</c:v>
                </c:pt>
                <c:pt idx="33">
                  <c:v>118.0000000000049</c:v>
                </c:pt>
                <c:pt idx="34">
                  <c:v>105.600000000004</c:v>
                </c:pt>
                <c:pt idx="35">
                  <c:v>69.4000000000031</c:v>
                </c:pt>
                <c:pt idx="36">
                  <c:v>70.60000000000315</c:v>
                </c:pt>
                <c:pt idx="37">
                  <c:v>63.20000000000334</c:v>
                </c:pt>
                <c:pt idx="38">
                  <c:v>50.20000000000238</c:v>
                </c:pt>
                <c:pt idx="39">
                  <c:v>49.00000000000233</c:v>
                </c:pt>
                <c:pt idx="40">
                  <c:v>46.00000000000364</c:v>
                </c:pt>
                <c:pt idx="41">
                  <c:v>34.20000000000414</c:v>
                </c:pt>
                <c:pt idx="42">
                  <c:v>12.80000000000427</c:v>
                </c:pt>
                <c:pt idx="43">
                  <c:v>8.500000000005059</c:v>
                </c:pt>
                <c:pt idx="44">
                  <c:v>-1.499999999994373</c:v>
                </c:pt>
                <c:pt idx="45">
                  <c:v>-22.39999999999469</c:v>
                </c:pt>
                <c:pt idx="46">
                  <c:v>-37.79999999999575</c:v>
                </c:pt>
                <c:pt idx="47">
                  <c:v>-51.59999999999627</c:v>
                </c:pt>
                <c:pt idx="48">
                  <c:v>-48.69999999999663</c:v>
                </c:pt>
                <c:pt idx="49">
                  <c:v>21.40000000000271</c:v>
                </c:pt>
                <c:pt idx="50">
                  <c:v>13.40000000000288</c:v>
                </c:pt>
                <c:pt idx="51">
                  <c:v>14.50000000000387</c:v>
                </c:pt>
                <c:pt idx="52">
                  <c:v>9.50000000000415</c:v>
                </c:pt>
                <c:pt idx="53">
                  <c:v>-0.9999999999962483</c:v>
                </c:pt>
                <c:pt idx="54">
                  <c:v>-7.19999999999601</c:v>
                </c:pt>
                <c:pt idx="55">
                  <c:v>-11.5999999999957</c:v>
                </c:pt>
                <c:pt idx="56">
                  <c:v>-11.69999999999618</c:v>
                </c:pt>
                <c:pt idx="57">
                  <c:v>-18.99999999999693</c:v>
                </c:pt>
                <c:pt idx="58">
                  <c:v>-23.79999999999711</c:v>
                </c:pt>
                <c:pt idx="59">
                  <c:v>-24.59999999999667</c:v>
                </c:pt>
                <c:pt idx="60">
                  <c:v>-27.89999999999679</c:v>
                </c:pt>
                <c:pt idx="61">
                  <c:v>-31.9999999999979</c:v>
                </c:pt>
                <c:pt idx="62">
                  <c:v>-41.49999999999778</c:v>
                </c:pt>
                <c:pt idx="63">
                  <c:v>-40.79999999999728</c:v>
                </c:pt>
                <c:pt idx="64">
                  <c:v>-47.69999999999754</c:v>
                </c:pt>
                <c:pt idx="65">
                  <c:v>-49.99999999999716</c:v>
                </c:pt>
                <c:pt idx="66">
                  <c:v>-7.599999999996498</c:v>
                </c:pt>
                <c:pt idx="67">
                  <c:v>-15.39999999999679</c:v>
                </c:pt>
                <c:pt idx="68">
                  <c:v>-19.39999999999742</c:v>
                </c:pt>
                <c:pt idx="69">
                  <c:v>-26.39999999999816</c:v>
                </c:pt>
                <c:pt idx="70">
                  <c:v>-36.59999999999854</c:v>
                </c:pt>
                <c:pt idx="71">
                  <c:v>-46.89999999999799</c:v>
                </c:pt>
                <c:pt idx="72">
                  <c:v>-73.79999999999711</c:v>
                </c:pt>
                <c:pt idx="73">
                  <c:v>-108.1999999999965</c:v>
                </c:pt>
                <c:pt idx="74">
                  <c:v>-119.399999999996</c:v>
                </c:pt>
                <c:pt idx="75">
                  <c:v>-121.8999999999951</c:v>
                </c:pt>
                <c:pt idx="76">
                  <c:v>-125.3999999999948</c:v>
                </c:pt>
                <c:pt idx="77">
                  <c:v>-135.6999999999942</c:v>
                </c:pt>
                <c:pt idx="78">
                  <c:v>-151.9999999999939</c:v>
                </c:pt>
                <c:pt idx="79">
                  <c:v>-164.5999999999944</c:v>
                </c:pt>
                <c:pt idx="80">
                  <c:v>-156.4999999999941</c:v>
                </c:pt>
                <c:pt idx="81">
                  <c:v>-164.299999999993</c:v>
                </c:pt>
                <c:pt idx="82">
                  <c:v>-2.099999999992974</c:v>
                </c:pt>
                <c:pt idx="83">
                  <c:v>137.2000000000071</c:v>
                </c:pt>
                <c:pt idx="84">
                  <c:v>124.900000000008</c:v>
                </c:pt>
                <c:pt idx="85">
                  <c:v>120.9000000000088</c:v>
                </c:pt>
                <c:pt idx="86">
                  <c:v>117.7000000000092</c:v>
                </c:pt>
                <c:pt idx="87">
                  <c:v>112.300000000009</c:v>
                </c:pt>
                <c:pt idx="88">
                  <c:v>106.9000000000088</c:v>
                </c:pt>
                <c:pt idx="89">
                  <c:v>83.40000000000884</c:v>
                </c:pt>
                <c:pt idx="90">
                  <c:v>72.30000000000842</c:v>
                </c:pt>
                <c:pt idx="91">
                  <c:v>61.80000000000803</c:v>
                </c:pt>
                <c:pt idx="92">
                  <c:v>120.8000000000084</c:v>
                </c:pt>
                <c:pt idx="93">
                  <c:v>153.9000000000087</c:v>
                </c:pt>
                <c:pt idx="94">
                  <c:v>148.4000000000094</c:v>
                </c:pt>
                <c:pt idx="95">
                  <c:v>146.0000000000093</c:v>
                </c:pt>
                <c:pt idx="96">
                  <c:v>142.6000000000087</c:v>
                </c:pt>
                <c:pt idx="97">
                  <c:v>139.2000000000081</c:v>
                </c:pt>
                <c:pt idx="98">
                  <c:v>128.0000000000072</c:v>
                </c:pt>
                <c:pt idx="99">
                  <c:v>130.9000000000069</c:v>
                </c:pt>
                <c:pt idx="100">
                  <c:v>123.200000000007</c:v>
                </c:pt>
                <c:pt idx="101">
                  <c:v>123.200000000007</c:v>
                </c:pt>
                <c:pt idx="102">
                  <c:v>122.2000000000065</c:v>
                </c:pt>
                <c:pt idx="103">
                  <c:v>119.2000000000064</c:v>
                </c:pt>
                <c:pt idx="104">
                  <c:v>114.6000000000072</c:v>
                </c:pt>
                <c:pt idx="105">
                  <c:v>95.80000000000837</c:v>
                </c:pt>
                <c:pt idx="106">
                  <c:v>293.7000000000083</c:v>
                </c:pt>
                <c:pt idx="107">
                  <c:v>329.2000000000073</c:v>
                </c:pt>
                <c:pt idx="108">
                  <c:v>307.6000000000064</c:v>
                </c:pt>
                <c:pt idx="109">
                  <c:v>305.7000000000059</c:v>
                </c:pt>
                <c:pt idx="110">
                  <c:v>299.4000000000057</c:v>
                </c:pt>
                <c:pt idx="111">
                  <c:v>269.0000000000055</c:v>
                </c:pt>
                <c:pt idx="112">
                  <c:v>317.4000000000049</c:v>
                </c:pt>
                <c:pt idx="113">
                  <c:v>297.2000000000051</c:v>
                </c:pt>
                <c:pt idx="114">
                  <c:v>289.0000000000057</c:v>
                </c:pt>
                <c:pt idx="115">
                  <c:v>278.7000000000063</c:v>
                </c:pt>
                <c:pt idx="116">
                  <c:v>390.6000000000063</c:v>
                </c:pt>
                <c:pt idx="117">
                  <c:v>532.200000000006</c:v>
                </c:pt>
                <c:pt idx="118">
                  <c:v>532.5000000000059</c:v>
                </c:pt>
                <c:pt idx="119">
                  <c:v>532.5000000000059</c:v>
                </c:pt>
                <c:pt idx="120">
                  <c:v>531.4000000000063</c:v>
                </c:pt>
                <c:pt idx="121">
                  <c:v>527.6000000000067</c:v>
                </c:pt>
                <c:pt idx="122">
                  <c:v>522.900000000007</c:v>
                </c:pt>
                <c:pt idx="123">
                  <c:v>528.5000000000068</c:v>
                </c:pt>
                <c:pt idx="124">
                  <c:v>515.8000000000059</c:v>
                </c:pt>
                <c:pt idx="125">
                  <c:v>509.7000000000052</c:v>
                </c:pt>
                <c:pt idx="126">
                  <c:v>502.7000000000044</c:v>
                </c:pt>
                <c:pt idx="127">
                  <c:v>497.4000000000033</c:v>
                </c:pt>
                <c:pt idx="128">
                  <c:v>536.0000000000028</c:v>
                </c:pt>
                <c:pt idx="129">
                  <c:v>580.7000000000031</c:v>
                </c:pt>
                <c:pt idx="130">
                  <c:v>573.0000000000033</c:v>
                </c:pt>
                <c:pt idx="131">
                  <c:v>576.500000000003</c:v>
                </c:pt>
                <c:pt idx="132">
                  <c:v>665.000000000002</c:v>
                </c:pt>
                <c:pt idx="133">
                  <c:v>654.6000000000022</c:v>
                </c:pt>
                <c:pt idx="134">
                  <c:v>620.1000000000023</c:v>
                </c:pt>
                <c:pt idx="135">
                  <c:v>656.8000000000013</c:v>
                </c:pt>
                <c:pt idx="136">
                  <c:v>650.0000000000001</c:v>
                </c:pt>
                <c:pt idx="137">
                  <c:v>646.4</c:v>
                </c:pt>
                <c:pt idx="138">
                  <c:v>638.7000000000002</c:v>
                </c:pt>
                <c:pt idx="139">
                  <c:v>624.1999999999991</c:v>
                </c:pt>
                <c:pt idx="140">
                  <c:v>618.7999999999989</c:v>
                </c:pt>
                <c:pt idx="141">
                  <c:v>618.7999999999989</c:v>
                </c:pt>
                <c:pt idx="142">
                  <c:v>611.7999999999981</c:v>
                </c:pt>
                <c:pt idx="143">
                  <c:v>603.1999999999982</c:v>
                </c:pt>
                <c:pt idx="144">
                  <c:v>602.8999999999983</c:v>
                </c:pt>
                <c:pt idx="145">
                  <c:v>594.199999999998</c:v>
                </c:pt>
                <c:pt idx="146">
                  <c:v>581.5999999999975</c:v>
                </c:pt>
                <c:pt idx="147">
                  <c:v>633.4999999999966</c:v>
                </c:pt>
                <c:pt idx="148">
                  <c:v>627.1999999999964</c:v>
                </c:pt>
                <c:pt idx="149">
                  <c:v>605.1999999999965</c:v>
                </c:pt>
                <c:pt idx="150">
                  <c:v>738.3999999999974</c:v>
                </c:pt>
                <c:pt idx="151">
                  <c:v>734.1999999999987</c:v>
                </c:pt>
                <c:pt idx="152">
                  <c:v>731.8999999999991</c:v>
                </c:pt>
                <c:pt idx="153">
                  <c:v>727.399999999999</c:v>
                </c:pt>
                <c:pt idx="154">
                  <c:v>717.9999999999995</c:v>
                </c:pt>
                <c:pt idx="155">
                  <c:v>710.2000000000007</c:v>
                </c:pt>
                <c:pt idx="156">
                  <c:v>835.6000000000013</c:v>
                </c:pt>
                <c:pt idx="157">
                  <c:v>993.4000000000016</c:v>
                </c:pt>
                <c:pt idx="158">
                  <c:v>982.8000000000021</c:v>
                </c:pt>
                <c:pt idx="159">
                  <c:v>966.100000000002</c:v>
                </c:pt>
                <c:pt idx="160">
                  <c:v>960.2000000000022</c:v>
                </c:pt>
                <c:pt idx="161">
                  <c:v>955.1000000000034</c:v>
                </c:pt>
                <c:pt idx="162">
                  <c:v>944.2000000000039</c:v>
                </c:pt>
                <c:pt idx="163">
                  <c:v>936.800000000004</c:v>
                </c:pt>
                <c:pt idx="164">
                  <c:v>918.8000000000047</c:v>
                </c:pt>
                <c:pt idx="165">
                  <c:v>917.3000000000047</c:v>
                </c:pt>
                <c:pt idx="166">
                  <c:v>903.5000000000042</c:v>
                </c:pt>
                <c:pt idx="167">
                  <c:v>892.3000000000047</c:v>
                </c:pt>
                <c:pt idx="168">
                  <c:v>865.0000000000051</c:v>
                </c:pt>
                <c:pt idx="169">
                  <c:v>869.6000000000043</c:v>
                </c:pt>
                <c:pt idx="170">
                  <c:v>865.0000000000036</c:v>
                </c:pt>
                <c:pt idx="171">
                  <c:v>862.700000000004</c:v>
                </c:pt>
                <c:pt idx="172">
                  <c:v>859.8000000000044</c:v>
                </c:pt>
                <c:pt idx="173">
                  <c:v>857.2000000000048</c:v>
                </c:pt>
                <c:pt idx="174">
                  <c:v>846.9000000000053</c:v>
                </c:pt>
                <c:pt idx="175">
                  <c:v>835.800000000005</c:v>
                </c:pt>
                <c:pt idx="176">
                  <c:v>909.6000000000049</c:v>
                </c:pt>
                <c:pt idx="177">
                  <c:v>899.3000000000054</c:v>
                </c:pt>
                <c:pt idx="178">
                  <c:v>892.1000000000051</c:v>
                </c:pt>
                <c:pt idx="179">
                  <c:v>891.0000000000041</c:v>
                </c:pt>
                <c:pt idx="180">
                  <c:v>882.5000000000033</c:v>
                </c:pt>
                <c:pt idx="181">
                  <c:v>876.6000000000035</c:v>
                </c:pt>
                <c:pt idx="182">
                  <c:v>869.0000000000042</c:v>
                </c:pt>
                <c:pt idx="183">
                  <c:v>862.9000000000049</c:v>
                </c:pt>
                <c:pt idx="184">
                  <c:v>852.1000000000058</c:v>
                </c:pt>
                <c:pt idx="185">
                  <c:v>838.9000000000067</c:v>
                </c:pt>
                <c:pt idx="186">
                  <c:v>830.3000000000068</c:v>
                </c:pt>
                <c:pt idx="187">
                  <c:v>819.5000000000064</c:v>
                </c:pt>
                <c:pt idx="188">
                  <c:v>851.8000000000056</c:v>
                </c:pt>
                <c:pt idx="189">
                  <c:v>841.3000000000052</c:v>
                </c:pt>
                <c:pt idx="190">
                  <c:v>833.6000000000054</c:v>
                </c:pt>
                <c:pt idx="191">
                  <c:v>826.3000000000061</c:v>
                </c:pt>
                <c:pt idx="192">
                  <c:v>815.500000000007</c:v>
                </c:pt>
                <c:pt idx="193">
                  <c:v>815.0000000000075</c:v>
                </c:pt>
                <c:pt idx="194">
                  <c:v>812.4000000000078</c:v>
                </c:pt>
                <c:pt idx="195">
                  <c:v>812.4000000000078</c:v>
                </c:pt>
                <c:pt idx="196">
                  <c:v>804.0000000000075</c:v>
                </c:pt>
                <c:pt idx="197">
                  <c:v>768.1000000000081</c:v>
                </c:pt>
                <c:pt idx="198">
                  <c:v>820.5000000000082</c:v>
                </c:pt>
                <c:pt idx="199">
                  <c:v>788.000000000008</c:v>
                </c:pt>
                <c:pt idx="200">
                  <c:v>772.6000000000083</c:v>
                </c:pt>
                <c:pt idx="201">
                  <c:v>763.1000000000084</c:v>
                </c:pt>
                <c:pt idx="202">
                  <c:v>747.2000000000078</c:v>
                </c:pt>
                <c:pt idx="203">
                  <c:v>873.7000000000078</c:v>
                </c:pt>
                <c:pt idx="204">
                  <c:v>838.2000000000088</c:v>
                </c:pt>
                <c:pt idx="205">
                  <c:v>891.0000000000093</c:v>
                </c:pt>
                <c:pt idx="206">
                  <c:v>865.7000000000094</c:v>
                </c:pt>
                <c:pt idx="207">
                  <c:v>855.800000000009</c:v>
                </c:pt>
                <c:pt idx="208">
                  <c:v>843.1000000000081</c:v>
                </c:pt>
                <c:pt idx="209">
                  <c:v>829.9000000000076</c:v>
                </c:pt>
                <c:pt idx="210">
                  <c:v>833.8000000000077</c:v>
                </c:pt>
                <c:pt idx="211">
                  <c:v>827.6000000000079</c:v>
                </c:pt>
                <c:pt idx="212">
                  <c:v>807.6000000000076</c:v>
                </c:pt>
                <c:pt idx="213">
                  <c:v>781.8000000000067</c:v>
                </c:pt>
                <c:pt idx="214">
                  <c:v>769.4000000000058</c:v>
                </c:pt>
                <c:pt idx="215">
                  <c:v>752.6000000000051</c:v>
                </c:pt>
                <c:pt idx="216">
                  <c:v>745.3000000000044</c:v>
                </c:pt>
                <c:pt idx="217">
                  <c:v>802.6000000000038</c:v>
                </c:pt>
                <c:pt idx="218">
                  <c:v>788.2000000000032</c:v>
                </c:pt>
                <c:pt idx="219">
                  <c:v>785.0000000000022</c:v>
                </c:pt>
                <c:pt idx="220">
                  <c:v>781.100000000002</c:v>
                </c:pt>
                <c:pt idx="221">
                  <c:v>1035.400000000003</c:v>
                </c:pt>
                <c:pt idx="222">
                  <c:v>1024.700000000003</c:v>
                </c:pt>
                <c:pt idx="223">
                  <c:v>1014.000000000003</c:v>
                </c:pt>
                <c:pt idx="224">
                  <c:v>995.4000000000033</c:v>
                </c:pt>
                <c:pt idx="225">
                  <c:v>1089.200000000003</c:v>
                </c:pt>
                <c:pt idx="226">
                  <c:v>1075.200000000003</c:v>
                </c:pt>
                <c:pt idx="227">
                  <c:v>1069.100000000004</c:v>
                </c:pt>
                <c:pt idx="228">
                  <c:v>1057.300000000005</c:v>
                </c:pt>
                <c:pt idx="229">
                  <c:v>1068.200000000004</c:v>
                </c:pt>
                <c:pt idx="230">
                  <c:v>1038.000000000003</c:v>
                </c:pt>
                <c:pt idx="231">
                  <c:v>1021.000000000003</c:v>
                </c:pt>
                <c:pt idx="232">
                  <c:v>1051.000000000003</c:v>
                </c:pt>
                <c:pt idx="233">
                  <c:v>1051.000000000003</c:v>
                </c:pt>
                <c:pt idx="234">
                  <c:v>1049.200000000003</c:v>
                </c:pt>
                <c:pt idx="235">
                  <c:v>1038.600000000002</c:v>
                </c:pt>
                <c:pt idx="236">
                  <c:v>1056.600000000002</c:v>
                </c:pt>
                <c:pt idx="237">
                  <c:v>1056.600000000002</c:v>
                </c:pt>
                <c:pt idx="238">
                  <c:v>1055.700000000001</c:v>
                </c:pt>
                <c:pt idx="239">
                  <c:v>1042.300000000001</c:v>
                </c:pt>
                <c:pt idx="240">
                  <c:v>1038.600000000002</c:v>
                </c:pt>
                <c:pt idx="241">
                  <c:v>1043.200000000003</c:v>
                </c:pt>
                <c:pt idx="242">
                  <c:v>1023.700000000003</c:v>
                </c:pt>
                <c:pt idx="243">
                  <c:v>1003.600000000004</c:v>
                </c:pt>
                <c:pt idx="244">
                  <c:v>1003.600000000004</c:v>
                </c:pt>
                <c:pt idx="245">
                  <c:v>991.7000000000041</c:v>
                </c:pt>
                <c:pt idx="246">
                  <c:v>987.2000000000039</c:v>
                </c:pt>
                <c:pt idx="247">
                  <c:v>977.200000000003</c:v>
                </c:pt>
                <c:pt idx="248">
                  <c:v>956.8000000000022</c:v>
                </c:pt>
                <c:pt idx="249">
                  <c:v>943.7000000000022</c:v>
                </c:pt>
                <c:pt idx="250">
                  <c:v>935.7000000000023</c:v>
                </c:pt>
                <c:pt idx="251">
                  <c:v>953.800000000002</c:v>
                </c:pt>
                <c:pt idx="252">
                  <c:v>948.6000000000013</c:v>
                </c:pt>
                <c:pt idx="253">
                  <c:v>944.6000000000006</c:v>
                </c:pt>
                <c:pt idx="254">
                  <c:v>979.7000000000005</c:v>
                </c:pt>
                <c:pt idx="255">
                  <c:v>982.3000000000002</c:v>
                </c:pt>
                <c:pt idx="256">
                  <c:v>1042.199999999999</c:v>
                </c:pt>
                <c:pt idx="257">
                  <c:v>1036.199999999999</c:v>
                </c:pt>
                <c:pt idx="258">
                  <c:v>1029.999999999999</c:v>
                </c:pt>
                <c:pt idx="259">
                  <c:v>1014.599999999999</c:v>
                </c:pt>
                <c:pt idx="260">
                  <c:v>1001.799999999999</c:v>
                </c:pt>
                <c:pt idx="261">
                  <c:v>990.5999999999985</c:v>
                </c:pt>
                <c:pt idx="262">
                  <c:v>1021.799999999998</c:v>
                </c:pt>
                <c:pt idx="263">
                  <c:v>1014.199999999999</c:v>
                </c:pt>
                <c:pt idx="264">
                  <c:v>1003.799999999999</c:v>
                </c:pt>
                <c:pt idx="265">
                  <c:v>992.1999999999991</c:v>
                </c:pt>
                <c:pt idx="266">
                  <c:v>975.799999999999</c:v>
                </c:pt>
                <c:pt idx="267">
                  <c:v>997.0999999999984</c:v>
                </c:pt>
                <c:pt idx="268">
                  <c:v>1036.999999999999</c:v>
                </c:pt>
                <c:pt idx="269">
                  <c:v>1097.9</c:v>
                </c:pt>
                <c:pt idx="270">
                  <c:v>1091.8</c:v>
                </c:pt>
                <c:pt idx="271">
                  <c:v>1070.200000000001</c:v>
                </c:pt>
                <c:pt idx="272">
                  <c:v>1117.200000000001</c:v>
                </c:pt>
                <c:pt idx="273">
                  <c:v>1067</c:v>
                </c:pt>
                <c:pt idx="274">
                  <c:v>1048.399999999999</c:v>
                </c:pt>
                <c:pt idx="275">
                  <c:v>1033.499999999999</c:v>
                </c:pt>
                <c:pt idx="276">
                  <c:v>997.1999999999991</c:v>
                </c:pt>
                <c:pt idx="277">
                  <c:v>1027.399999999998</c:v>
                </c:pt>
                <c:pt idx="278">
                  <c:v>1194.599999999998</c:v>
                </c:pt>
                <c:pt idx="279">
                  <c:v>1156.699999999998</c:v>
                </c:pt>
                <c:pt idx="280">
                  <c:v>1131.399999999998</c:v>
                </c:pt>
                <c:pt idx="281">
                  <c:v>1064.199999999998</c:v>
                </c:pt>
                <c:pt idx="282">
                  <c:v>1008.999999999997</c:v>
                </c:pt>
                <c:pt idx="283">
                  <c:v>970.9999999999964</c:v>
                </c:pt>
                <c:pt idx="284">
                  <c:v>996.4999999999959</c:v>
                </c:pt>
                <c:pt idx="285">
                  <c:v>982.5999999999963</c:v>
                </c:pt>
                <c:pt idx="286">
                  <c:v>964.9999999999961</c:v>
                </c:pt>
                <c:pt idx="287">
                  <c:v>950.399999999996</c:v>
                </c:pt>
                <c:pt idx="288">
                  <c:v>931.9999999999962</c:v>
                </c:pt>
                <c:pt idx="289">
                  <c:v>887.7999999999955</c:v>
                </c:pt>
                <c:pt idx="290">
                  <c:v>860.1999999999945</c:v>
                </c:pt>
                <c:pt idx="291">
                  <c:v>1017.399999999995</c:v>
                </c:pt>
                <c:pt idx="292">
                  <c:v>1009.999999999995</c:v>
                </c:pt>
                <c:pt idx="293">
                  <c:v>1010.799999999994</c:v>
                </c:pt>
                <c:pt idx="294">
                  <c:v>1010.799999999994</c:v>
                </c:pt>
                <c:pt idx="295">
                  <c:v>1000.399999999995</c:v>
                </c:pt>
                <c:pt idx="296">
                  <c:v>1032.599999999995</c:v>
                </c:pt>
                <c:pt idx="297">
                  <c:v>1000.799999999995</c:v>
                </c:pt>
                <c:pt idx="298">
                  <c:v>981.3999999999949</c:v>
                </c:pt>
                <c:pt idx="299">
                  <c:v>974.6999999999941</c:v>
                </c:pt>
                <c:pt idx="300">
                  <c:v>1040.399999999994</c:v>
                </c:pt>
                <c:pt idx="301">
                  <c:v>1057.199999999994</c:v>
                </c:pt>
                <c:pt idx="302">
                  <c:v>1041.799999999995</c:v>
                </c:pt>
                <c:pt idx="303">
                  <c:v>1038.599999999995</c:v>
                </c:pt>
                <c:pt idx="304">
                  <c:v>1132.599999999996</c:v>
                </c:pt>
                <c:pt idx="305">
                  <c:v>1117.399999999998</c:v>
                </c:pt>
                <c:pt idx="306">
                  <c:v>1108.399999999999</c:v>
                </c:pt>
                <c:pt idx="307">
                  <c:v>1242.599999999999</c:v>
                </c:pt>
                <c:pt idx="308">
                  <c:v>1235.099999999998</c:v>
                </c:pt>
                <c:pt idx="309">
                  <c:v>1226.399999999998</c:v>
                </c:pt>
                <c:pt idx="310">
                  <c:v>1218.499999999997</c:v>
                </c:pt>
                <c:pt idx="311">
                  <c:v>1209.999999999996</c:v>
                </c:pt>
                <c:pt idx="312">
                  <c:v>1202.399999999996</c:v>
                </c:pt>
                <c:pt idx="313">
                  <c:v>1231.599999999996</c:v>
                </c:pt>
                <c:pt idx="314">
                  <c:v>1218.299999999996</c:v>
                </c:pt>
                <c:pt idx="315">
                  <c:v>1209.999999999996</c:v>
                </c:pt>
                <c:pt idx="316">
                  <c:v>1203.599999999997</c:v>
                </c:pt>
                <c:pt idx="317">
                  <c:v>1191.399999999997</c:v>
                </c:pt>
                <c:pt idx="318">
                  <c:v>1170.799999999997</c:v>
                </c:pt>
                <c:pt idx="319">
                  <c:v>1267.699999999998</c:v>
                </c:pt>
                <c:pt idx="320">
                  <c:v>1263.399999999998</c:v>
                </c:pt>
                <c:pt idx="321">
                  <c:v>1297.199999999999</c:v>
                </c:pt>
                <c:pt idx="322">
                  <c:v>1283.299999999999</c:v>
                </c:pt>
                <c:pt idx="323">
                  <c:v>1262.899999999999</c:v>
                </c:pt>
                <c:pt idx="324">
                  <c:v>1272.399999999999</c:v>
                </c:pt>
                <c:pt idx="325">
                  <c:v>1277.499999999999</c:v>
                </c:pt>
                <c:pt idx="326">
                  <c:v>1252.199999999999</c:v>
                </c:pt>
                <c:pt idx="327">
                  <c:v>1287.5</c:v>
                </c:pt>
                <c:pt idx="328">
                  <c:v>1336.200000000001</c:v>
                </c:pt>
                <c:pt idx="329">
                  <c:v>1373.300000000002</c:v>
                </c:pt>
                <c:pt idx="330">
                  <c:v>1357.000000000002</c:v>
                </c:pt>
                <c:pt idx="331">
                  <c:v>1346.200000000001</c:v>
                </c:pt>
                <c:pt idx="332">
                  <c:v>1337.000000000002</c:v>
                </c:pt>
                <c:pt idx="333">
                  <c:v>1319.000000000002</c:v>
                </c:pt>
                <c:pt idx="334">
                  <c:v>1291.200000000003</c:v>
                </c:pt>
                <c:pt idx="335">
                  <c:v>1267.900000000004</c:v>
                </c:pt>
                <c:pt idx="336">
                  <c:v>1262.600000000004</c:v>
                </c:pt>
                <c:pt idx="337">
                  <c:v>1252.500000000004</c:v>
                </c:pt>
                <c:pt idx="338">
                  <c:v>1246.200000000004</c:v>
                </c:pt>
                <c:pt idx="339">
                  <c:v>1217.800000000004</c:v>
                </c:pt>
                <c:pt idx="340">
                  <c:v>1316.900000000004</c:v>
                </c:pt>
                <c:pt idx="341">
                  <c:v>1285.300000000003</c:v>
                </c:pt>
                <c:pt idx="342">
                  <c:v>1261.400000000003</c:v>
                </c:pt>
                <c:pt idx="343">
                  <c:v>1283.200000000003</c:v>
                </c:pt>
                <c:pt idx="344">
                  <c:v>1269.700000000004</c:v>
                </c:pt>
                <c:pt idx="345">
                  <c:v>1257.400000000005</c:v>
                </c:pt>
                <c:pt idx="346">
                  <c:v>1232.000000000006</c:v>
                </c:pt>
                <c:pt idx="347">
                  <c:v>1217.200000000006</c:v>
                </c:pt>
                <c:pt idx="348">
                  <c:v>1203.500000000006</c:v>
                </c:pt>
                <c:pt idx="349">
                  <c:v>1186.000000000006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'USD_CHF'!$I$2:$I$277</c:f>
              <c:numCache>
                <c:formatCode>General</c:formatCode>
                <c:ptCount val="276"/>
                <c:pt idx="0">
                  <c:v>44300.45833333334</c:v>
                </c:pt>
                <c:pt idx="1">
                  <c:v>44301.54166666666</c:v>
                </c:pt>
                <c:pt idx="2">
                  <c:v>44305</c:v>
                </c:pt>
                <c:pt idx="3">
                  <c:v>44305.33333333334</c:v>
                </c:pt>
                <c:pt idx="4">
                  <c:v>44306.125</c:v>
                </c:pt>
                <c:pt idx="5">
                  <c:v>44306.29166666666</c:v>
                </c:pt>
                <c:pt idx="6">
                  <c:v>44306.5</c:v>
                </c:pt>
                <c:pt idx="7">
                  <c:v>44307.875</c:v>
                </c:pt>
                <c:pt idx="8">
                  <c:v>44308.625</c:v>
                </c:pt>
                <c:pt idx="9">
                  <c:v>44309.20833333334</c:v>
                </c:pt>
                <c:pt idx="10">
                  <c:v>44312.45833333334</c:v>
                </c:pt>
                <c:pt idx="11">
                  <c:v>44313.54166666666</c:v>
                </c:pt>
                <c:pt idx="12">
                  <c:v>44314.08333333334</c:v>
                </c:pt>
                <c:pt idx="13">
                  <c:v>44314.625</c:v>
                </c:pt>
                <c:pt idx="14">
                  <c:v>44315.54166666666</c:v>
                </c:pt>
                <c:pt idx="15">
                  <c:v>44315.875</c:v>
                </c:pt>
                <c:pt idx="16">
                  <c:v>44316.45833333334</c:v>
                </c:pt>
                <c:pt idx="17">
                  <c:v>44319.41666666666</c:v>
                </c:pt>
                <c:pt idx="18">
                  <c:v>44320.125</c:v>
                </c:pt>
                <c:pt idx="19">
                  <c:v>44320.70833333334</c:v>
                </c:pt>
                <c:pt idx="20">
                  <c:v>44321.25</c:v>
                </c:pt>
                <c:pt idx="21">
                  <c:v>44321.66666666666</c:v>
                </c:pt>
                <c:pt idx="22">
                  <c:v>44322.20833333334</c:v>
                </c:pt>
                <c:pt idx="23">
                  <c:v>44322.33333333334</c:v>
                </c:pt>
                <c:pt idx="24">
                  <c:v>44326.95833333334</c:v>
                </c:pt>
                <c:pt idx="25">
                  <c:v>44329.41666666666</c:v>
                </c:pt>
                <c:pt idx="26">
                  <c:v>44333.79166666666</c:v>
                </c:pt>
                <c:pt idx="27">
                  <c:v>44334.29166666666</c:v>
                </c:pt>
                <c:pt idx="28">
                  <c:v>44335.08333333334</c:v>
                </c:pt>
                <c:pt idx="29">
                  <c:v>44336.41666666666</c:v>
                </c:pt>
                <c:pt idx="30">
                  <c:v>44337.58333333334</c:v>
                </c:pt>
                <c:pt idx="31">
                  <c:v>44340.08333333334</c:v>
                </c:pt>
                <c:pt idx="32">
                  <c:v>44341.70833333334</c:v>
                </c:pt>
                <c:pt idx="33">
                  <c:v>44341.95833333334</c:v>
                </c:pt>
                <c:pt idx="34">
                  <c:v>44342.54166666666</c:v>
                </c:pt>
                <c:pt idx="35">
                  <c:v>44343.83333333334</c:v>
                </c:pt>
                <c:pt idx="36">
                  <c:v>44344.29166666666</c:v>
                </c:pt>
                <c:pt idx="37">
                  <c:v>44347.08333333334</c:v>
                </c:pt>
                <c:pt idx="38">
                  <c:v>44347.41666666666</c:v>
                </c:pt>
                <c:pt idx="39">
                  <c:v>44347.70833333334</c:v>
                </c:pt>
                <c:pt idx="40">
                  <c:v>44348.41666666666</c:v>
                </c:pt>
                <c:pt idx="41">
                  <c:v>44348.54166666666</c:v>
                </c:pt>
                <c:pt idx="42">
                  <c:v>44349.25</c:v>
                </c:pt>
                <c:pt idx="43">
                  <c:v>44349.83333333334</c:v>
                </c:pt>
                <c:pt idx="44">
                  <c:v>44350.29166666666</c:v>
                </c:pt>
                <c:pt idx="45">
                  <c:v>44351.5</c:v>
                </c:pt>
                <c:pt idx="46">
                  <c:v>44354.33333333334</c:v>
                </c:pt>
                <c:pt idx="47">
                  <c:v>44354.58333333334</c:v>
                </c:pt>
                <c:pt idx="48">
                  <c:v>44355.29166666666</c:v>
                </c:pt>
                <c:pt idx="49">
                  <c:v>44355.45833333334</c:v>
                </c:pt>
                <c:pt idx="50">
                  <c:v>44356.16666666666</c:v>
                </c:pt>
                <c:pt idx="51">
                  <c:v>44356.29166666666</c:v>
                </c:pt>
                <c:pt idx="52">
                  <c:v>44356.875</c:v>
                </c:pt>
                <c:pt idx="53">
                  <c:v>44357.625</c:v>
                </c:pt>
                <c:pt idx="54">
                  <c:v>44358.41666666666</c:v>
                </c:pt>
                <c:pt idx="55">
                  <c:v>44362.29166666666</c:v>
                </c:pt>
                <c:pt idx="56">
                  <c:v>44363.125</c:v>
                </c:pt>
                <c:pt idx="57">
                  <c:v>44363.16666666666</c:v>
                </c:pt>
                <c:pt idx="58">
                  <c:v>44363.41666666666</c:v>
                </c:pt>
                <c:pt idx="59">
                  <c:v>44368.375</c:v>
                </c:pt>
                <c:pt idx="60">
                  <c:v>44369.20833333334</c:v>
                </c:pt>
                <c:pt idx="61">
                  <c:v>44369.79166666666</c:v>
                </c:pt>
                <c:pt idx="62">
                  <c:v>44370.33333333334</c:v>
                </c:pt>
                <c:pt idx="63">
                  <c:v>44370.375</c:v>
                </c:pt>
                <c:pt idx="64">
                  <c:v>44370.95833333334</c:v>
                </c:pt>
                <c:pt idx="65">
                  <c:v>44371.54166666666</c:v>
                </c:pt>
                <c:pt idx="66">
                  <c:v>44371.58333333334</c:v>
                </c:pt>
                <c:pt idx="67">
                  <c:v>44371.625</c:v>
                </c:pt>
                <c:pt idx="68">
                  <c:v>44374.875</c:v>
                </c:pt>
                <c:pt idx="69">
                  <c:v>44377.16666666666</c:v>
                </c:pt>
                <c:pt idx="70">
                  <c:v>44377.20833333334</c:v>
                </c:pt>
                <c:pt idx="71">
                  <c:v>44378.5</c:v>
                </c:pt>
                <c:pt idx="72">
                  <c:v>44378.875</c:v>
                </c:pt>
                <c:pt idx="73">
                  <c:v>44379.5</c:v>
                </c:pt>
                <c:pt idx="74">
                  <c:v>44382.33333333334</c:v>
                </c:pt>
                <c:pt idx="75">
                  <c:v>44382.41666666666</c:v>
                </c:pt>
                <c:pt idx="76">
                  <c:v>44382.75</c:v>
                </c:pt>
                <c:pt idx="77">
                  <c:v>44383.16666666666</c:v>
                </c:pt>
                <c:pt idx="78">
                  <c:v>44383.45833333334</c:v>
                </c:pt>
                <c:pt idx="79">
                  <c:v>44384.25</c:v>
                </c:pt>
                <c:pt idx="80">
                  <c:v>44384.66666666666</c:v>
                </c:pt>
                <c:pt idx="81">
                  <c:v>44385.29166666666</c:v>
                </c:pt>
                <c:pt idx="82">
                  <c:v>44386.29166666666</c:v>
                </c:pt>
                <c:pt idx="83">
                  <c:v>44386.5</c:v>
                </c:pt>
                <c:pt idx="84">
                  <c:v>44389.375</c:v>
                </c:pt>
                <c:pt idx="85">
                  <c:v>44390</c:v>
                </c:pt>
                <c:pt idx="86">
                  <c:v>44390.375</c:v>
                </c:pt>
                <c:pt idx="87">
                  <c:v>44391.54166666666</c:v>
                </c:pt>
                <c:pt idx="88">
                  <c:v>44392.54166666666</c:v>
                </c:pt>
                <c:pt idx="89">
                  <c:v>44396.08333333334</c:v>
                </c:pt>
                <c:pt idx="90">
                  <c:v>44396.29166666666</c:v>
                </c:pt>
                <c:pt idx="91">
                  <c:v>44396.625</c:v>
                </c:pt>
                <c:pt idx="92">
                  <c:v>44397.25</c:v>
                </c:pt>
                <c:pt idx="93">
                  <c:v>44398.58333333334</c:v>
                </c:pt>
                <c:pt idx="94">
                  <c:v>44399.45833333334</c:v>
                </c:pt>
                <c:pt idx="95">
                  <c:v>44402.91666666666</c:v>
                </c:pt>
                <c:pt idx="96">
                  <c:v>44404.33333333334</c:v>
                </c:pt>
                <c:pt idx="97">
                  <c:v>44404.625</c:v>
                </c:pt>
                <c:pt idx="98">
                  <c:v>44405.25</c:v>
                </c:pt>
                <c:pt idx="99">
                  <c:v>44405.625</c:v>
                </c:pt>
                <c:pt idx="100">
                  <c:v>44407.29166666666</c:v>
                </c:pt>
                <c:pt idx="101">
                  <c:v>44407.45833333334</c:v>
                </c:pt>
                <c:pt idx="102">
                  <c:v>44407.75</c:v>
                </c:pt>
                <c:pt idx="103">
                  <c:v>44407.83333333334</c:v>
                </c:pt>
                <c:pt idx="104">
                  <c:v>44410.125</c:v>
                </c:pt>
                <c:pt idx="105">
                  <c:v>44410.16666666666</c:v>
                </c:pt>
                <c:pt idx="106">
                  <c:v>44411.08333333334</c:v>
                </c:pt>
                <c:pt idx="107">
                  <c:v>44411.33333333334</c:v>
                </c:pt>
                <c:pt idx="108">
                  <c:v>44412.41666666666</c:v>
                </c:pt>
                <c:pt idx="109">
                  <c:v>44413.45833333334</c:v>
                </c:pt>
                <c:pt idx="110">
                  <c:v>44414</c:v>
                </c:pt>
                <c:pt idx="111">
                  <c:v>44419.58333333334</c:v>
                </c:pt>
                <c:pt idx="112">
                  <c:v>44420.33333333334</c:v>
                </c:pt>
                <c:pt idx="113">
                  <c:v>44421.33333333334</c:v>
                </c:pt>
                <c:pt idx="114">
                  <c:v>44425.16666666666</c:v>
                </c:pt>
                <c:pt idx="115">
                  <c:v>44425.375</c:v>
                </c:pt>
                <c:pt idx="116">
                  <c:v>44425.66666666666</c:v>
                </c:pt>
                <c:pt idx="117">
                  <c:v>44426.33333333334</c:v>
                </c:pt>
                <c:pt idx="118">
                  <c:v>44426.54166666666</c:v>
                </c:pt>
                <c:pt idx="119">
                  <c:v>44427.45833333334</c:v>
                </c:pt>
                <c:pt idx="120">
                  <c:v>44427.83333333334</c:v>
                </c:pt>
                <c:pt idx="121">
                  <c:v>44428.20833333334</c:v>
                </c:pt>
                <c:pt idx="122">
                  <c:v>44428.70833333334</c:v>
                </c:pt>
                <c:pt idx="123">
                  <c:v>44430.95833333334</c:v>
                </c:pt>
                <c:pt idx="124">
                  <c:v>44431</c:v>
                </c:pt>
                <c:pt idx="125">
                  <c:v>44431.04166666666</c:v>
                </c:pt>
                <c:pt idx="126">
                  <c:v>44432.375</c:v>
                </c:pt>
                <c:pt idx="127">
                  <c:v>44432.54166666666</c:v>
                </c:pt>
                <c:pt idx="128">
                  <c:v>44432.91666666666</c:v>
                </c:pt>
                <c:pt idx="129">
                  <c:v>44433.79166666666</c:v>
                </c:pt>
                <c:pt idx="130">
                  <c:v>44434.125</c:v>
                </c:pt>
                <c:pt idx="131">
                  <c:v>44435.16666666666</c:v>
                </c:pt>
                <c:pt idx="132">
                  <c:v>44438.375</c:v>
                </c:pt>
                <c:pt idx="133">
                  <c:v>44439.20833333334</c:v>
                </c:pt>
                <c:pt idx="134">
                  <c:v>44439.83333333334</c:v>
                </c:pt>
                <c:pt idx="135">
                  <c:v>44440.58333333334</c:v>
                </c:pt>
                <c:pt idx="136">
                  <c:v>44441.25</c:v>
                </c:pt>
                <c:pt idx="137">
                  <c:v>44441.58333333334</c:v>
                </c:pt>
                <c:pt idx="138">
                  <c:v>44441.625</c:v>
                </c:pt>
                <c:pt idx="139">
                  <c:v>44441.70833333334</c:v>
                </c:pt>
                <c:pt idx="140">
                  <c:v>44445.08333333334</c:v>
                </c:pt>
                <c:pt idx="141">
                  <c:v>44445.875</c:v>
                </c:pt>
                <c:pt idx="142">
                  <c:v>44446.58333333334</c:v>
                </c:pt>
                <c:pt idx="143">
                  <c:v>44448.16666666666</c:v>
                </c:pt>
                <c:pt idx="144">
                  <c:v>44449.5</c:v>
                </c:pt>
                <c:pt idx="145">
                  <c:v>44453.16666666666</c:v>
                </c:pt>
                <c:pt idx="146">
                  <c:v>44454.79166666666</c:v>
                </c:pt>
                <c:pt idx="147">
                  <c:v>44456.41666666666</c:v>
                </c:pt>
                <c:pt idx="148">
                  <c:v>44456.45833333334</c:v>
                </c:pt>
                <c:pt idx="149">
                  <c:v>44456.45833333334</c:v>
                </c:pt>
                <c:pt idx="150">
                  <c:v>44456.5</c:v>
                </c:pt>
                <c:pt idx="151">
                  <c:v>44459.41666666666</c:v>
                </c:pt>
                <c:pt idx="152">
                  <c:v>44461.16666666666</c:v>
                </c:pt>
                <c:pt idx="153">
                  <c:v>44461.41666666666</c:v>
                </c:pt>
                <c:pt idx="154">
                  <c:v>44461.79166666666</c:v>
                </c:pt>
                <c:pt idx="155">
                  <c:v>44462.41666666666</c:v>
                </c:pt>
                <c:pt idx="156">
                  <c:v>44463.04166666666</c:v>
                </c:pt>
                <c:pt idx="157">
                  <c:v>44463.5</c:v>
                </c:pt>
                <c:pt idx="158">
                  <c:v>44463.70833333334</c:v>
                </c:pt>
                <c:pt idx="159">
                  <c:v>44466.79166666666</c:v>
                </c:pt>
                <c:pt idx="160">
                  <c:v>44467.20833333334</c:v>
                </c:pt>
                <c:pt idx="161">
                  <c:v>44469.375</c:v>
                </c:pt>
                <c:pt idx="162">
                  <c:v>44469.41666666666</c:v>
                </c:pt>
                <c:pt idx="163">
                  <c:v>44469.75</c:v>
                </c:pt>
                <c:pt idx="164">
                  <c:v>44473.20833333334</c:v>
                </c:pt>
                <c:pt idx="165">
                  <c:v>44473.41666666666</c:v>
                </c:pt>
                <c:pt idx="166">
                  <c:v>44474.20833333334</c:v>
                </c:pt>
                <c:pt idx="167">
                  <c:v>44475.66666666666</c:v>
                </c:pt>
                <c:pt idx="168">
                  <c:v>44476.75</c:v>
                </c:pt>
                <c:pt idx="169">
                  <c:v>44477.54166666666</c:v>
                </c:pt>
                <c:pt idx="170">
                  <c:v>44480.20833333334</c:v>
                </c:pt>
                <c:pt idx="171">
                  <c:v>44480.45833333334</c:v>
                </c:pt>
                <c:pt idx="172">
                  <c:v>44480.875</c:v>
                </c:pt>
                <c:pt idx="173">
                  <c:v>44482.20833333334</c:v>
                </c:pt>
                <c:pt idx="174">
                  <c:v>44483.75</c:v>
                </c:pt>
                <c:pt idx="175">
                  <c:v>44484.33333333334</c:v>
                </c:pt>
                <c:pt idx="176">
                  <c:v>44484.5</c:v>
                </c:pt>
                <c:pt idx="177">
                  <c:v>44484.83333333334</c:v>
                </c:pt>
                <c:pt idx="178">
                  <c:v>44487.125</c:v>
                </c:pt>
                <c:pt idx="179">
                  <c:v>44487.66666666666</c:v>
                </c:pt>
                <c:pt idx="180">
                  <c:v>44488.75</c:v>
                </c:pt>
                <c:pt idx="181">
                  <c:v>44489.54166666666</c:v>
                </c:pt>
                <c:pt idx="182">
                  <c:v>44490.41666666666</c:v>
                </c:pt>
                <c:pt idx="183">
                  <c:v>44490.54166666666</c:v>
                </c:pt>
                <c:pt idx="184">
                  <c:v>44494.375</c:v>
                </c:pt>
                <c:pt idx="185">
                  <c:v>44495.625</c:v>
                </c:pt>
                <c:pt idx="186">
                  <c:v>44497.08333333334</c:v>
                </c:pt>
                <c:pt idx="187">
                  <c:v>44497.54166666666</c:v>
                </c:pt>
                <c:pt idx="188">
                  <c:v>44498.625</c:v>
                </c:pt>
                <c:pt idx="189">
                  <c:v>44501.45833333334</c:v>
                </c:pt>
                <c:pt idx="190">
                  <c:v>44502.375</c:v>
                </c:pt>
                <c:pt idx="191">
                  <c:v>44503.29166666666</c:v>
                </c:pt>
                <c:pt idx="192">
                  <c:v>44504.20833333334</c:v>
                </c:pt>
                <c:pt idx="193">
                  <c:v>44504.875</c:v>
                </c:pt>
                <c:pt idx="194">
                  <c:v>44505.33333333334</c:v>
                </c:pt>
                <c:pt idx="195">
                  <c:v>44505.83333333334</c:v>
                </c:pt>
                <c:pt idx="196">
                  <c:v>44508.33333333334</c:v>
                </c:pt>
                <c:pt idx="197">
                  <c:v>44508.83333333334</c:v>
                </c:pt>
                <c:pt idx="198">
                  <c:v>44509.54166666666</c:v>
                </c:pt>
                <c:pt idx="199">
                  <c:v>44509.75</c:v>
                </c:pt>
                <c:pt idx="200">
                  <c:v>44510.33333333334</c:v>
                </c:pt>
                <c:pt idx="201">
                  <c:v>44512.79166666666</c:v>
                </c:pt>
                <c:pt idx="202">
                  <c:v>44515.58333333334</c:v>
                </c:pt>
                <c:pt idx="203">
                  <c:v>44517.625</c:v>
                </c:pt>
                <c:pt idx="204">
                  <c:v>44519.20833333334</c:v>
                </c:pt>
                <c:pt idx="205">
                  <c:v>44522.54166666666</c:v>
                </c:pt>
                <c:pt idx="206">
                  <c:v>44522.70833333334</c:v>
                </c:pt>
                <c:pt idx="207">
                  <c:v>44523.41666666666</c:v>
                </c:pt>
                <c:pt idx="208">
                  <c:v>44523.66666666666</c:v>
                </c:pt>
                <c:pt idx="209">
                  <c:v>44524.91666666666</c:v>
                </c:pt>
                <c:pt idx="210">
                  <c:v>44525.625</c:v>
                </c:pt>
                <c:pt idx="211">
                  <c:v>44526.16666666666</c:v>
                </c:pt>
                <c:pt idx="212">
                  <c:v>44529.16666666666</c:v>
                </c:pt>
                <c:pt idx="213">
                  <c:v>44529.75</c:v>
                </c:pt>
                <c:pt idx="214">
                  <c:v>44530.91666666666</c:v>
                </c:pt>
                <c:pt idx="215">
                  <c:v>44530.95833333334</c:v>
                </c:pt>
                <c:pt idx="216">
                  <c:v>44531.125</c:v>
                </c:pt>
                <c:pt idx="217">
                  <c:v>44531.45833333334</c:v>
                </c:pt>
                <c:pt idx="218">
                  <c:v>44531.5</c:v>
                </c:pt>
                <c:pt idx="219">
                  <c:v>44531.58333333334</c:v>
                </c:pt>
                <c:pt idx="220">
                  <c:v>44531.625</c:v>
                </c:pt>
                <c:pt idx="221">
                  <c:v>44531.66666666666</c:v>
                </c:pt>
                <c:pt idx="222">
                  <c:v>44531.95833333334</c:v>
                </c:pt>
                <c:pt idx="223">
                  <c:v>44532.58333333334</c:v>
                </c:pt>
                <c:pt idx="224">
                  <c:v>44532.875</c:v>
                </c:pt>
                <c:pt idx="225">
                  <c:v>44533.54166666666</c:v>
                </c:pt>
                <c:pt idx="226">
                  <c:v>44536.16666666666</c:v>
                </c:pt>
                <c:pt idx="227">
                  <c:v>44537.29166666666</c:v>
                </c:pt>
                <c:pt idx="228">
                  <c:v>44537.625</c:v>
                </c:pt>
                <c:pt idx="229">
                  <c:v>44538</c:v>
                </c:pt>
                <c:pt idx="230">
                  <c:v>44539.45833333334</c:v>
                </c:pt>
                <c:pt idx="231">
                  <c:v>44540.20833333334</c:v>
                </c:pt>
                <c:pt idx="232">
                  <c:v>44540.5</c:v>
                </c:pt>
                <c:pt idx="233">
                  <c:v>44540.58333333334</c:v>
                </c:pt>
                <c:pt idx="234">
                  <c:v>44543.29166666666</c:v>
                </c:pt>
                <c:pt idx="235">
                  <c:v>44543.79166666666</c:v>
                </c:pt>
                <c:pt idx="236">
                  <c:v>44544.20833333334</c:v>
                </c:pt>
                <c:pt idx="237">
                  <c:v>44544.41666666666</c:v>
                </c:pt>
                <c:pt idx="238">
                  <c:v>44544.79166666666</c:v>
                </c:pt>
                <c:pt idx="239">
                  <c:v>44546.08333333334</c:v>
                </c:pt>
                <c:pt idx="240">
                  <c:v>44547.625</c:v>
                </c:pt>
                <c:pt idx="241">
                  <c:v>44550.45833333334</c:v>
                </c:pt>
                <c:pt idx="242">
                  <c:v>44551.58333333334</c:v>
                </c:pt>
                <c:pt idx="243">
                  <c:v>44552.54166666666</c:v>
                </c:pt>
                <c:pt idx="244">
                  <c:v>44553.45833333334</c:v>
                </c:pt>
                <c:pt idx="245">
                  <c:v>44553.75</c:v>
                </c:pt>
                <c:pt idx="246">
                  <c:v>44554.58333333334</c:v>
                </c:pt>
                <c:pt idx="247">
                  <c:v>44557.58333333334</c:v>
                </c:pt>
                <c:pt idx="248">
                  <c:v>44558.79166666666</c:v>
                </c:pt>
                <c:pt idx="249">
                  <c:v>44559.66666666666</c:v>
                </c:pt>
                <c:pt idx="250">
                  <c:v>44560.29166666666</c:v>
                </c:pt>
                <c:pt idx="251">
                  <c:v>44560.66666666666</c:v>
                </c:pt>
                <c:pt idx="252">
                  <c:v>44564.125</c:v>
                </c:pt>
                <c:pt idx="253">
                  <c:v>44565.41666666666</c:v>
                </c:pt>
                <c:pt idx="254">
                  <c:v>44566.79166666666</c:v>
                </c:pt>
                <c:pt idx="255">
                  <c:v>44568.625</c:v>
                </c:pt>
                <c:pt idx="256">
                  <c:v>44571.29166666666</c:v>
                </c:pt>
                <c:pt idx="257">
                  <c:v>44572.33333333334</c:v>
                </c:pt>
                <c:pt idx="258">
                  <c:v>44575.54166666666</c:v>
                </c:pt>
                <c:pt idx="259">
                  <c:v>44578.45833333334</c:v>
                </c:pt>
                <c:pt idx="260">
                  <c:v>44578.75</c:v>
                </c:pt>
                <c:pt idx="261">
                  <c:v>44578.79166666666</c:v>
                </c:pt>
                <c:pt idx="262">
                  <c:v>44578.79166666666</c:v>
                </c:pt>
                <c:pt idx="263">
                  <c:v>44578.83333333334</c:v>
                </c:pt>
                <c:pt idx="264">
                  <c:v>44579</c:v>
                </c:pt>
                <c:pt idx="265">
                  <c:v>44579.04166666666</c:v>
                </c:pt>
                <c:pt idx="266">
                  <c:v>44579.125</c:v>
                </c:pt>
                <c:pt idx="267">
                  <c:v>44580.29166666666</c:v>
                </c:pt>
                <c:pt idx="268">
                  <c:v>44581.70833333334</c:v>
                </c:pt>
                <c:pt idx="269">
                  <c:v>44582.20833333334</c:v>
                </c:pt>
                <c:pt idx="270">
                  <c:v>44585.125</c:v>
                </c:pt>
                <c:pt idx="271">
                  <c:v>44585.54166666666</c:v>
                </c:pt>
                <c:pt idx="272">
                  <c:v>44585.66666666666</c:v>
                </c:pt>
                <c:pt idx="273">
                  <c:v>44587.04166666666</c:v>
                </c:pt>
                <c:pt idx="274">
                  <c:v>44587.375</c:v>
                </c:pt>
                <c:pt idx="275">
                  <c:v>44589.20833333334</c:v>
                </c:pt>
              </c:numCache>
            </c:numRef>
          </c:cat>
          <c:val>
            <c:numRef>
              <c:f>'USD_CHF'!$J$2:$J$277</c:f>
              <c:numCache>
                <c:formatCode>General</c:formatCode>
                <c:ptCount val="276"/>
                <c:pt idx="0">
                  <c:v>-5.399999999999849</c:v>
                </c:pt>
                <c:pt idx="1">
                  <c:v>7.200000000000539</c:v>
                </c:pt>
                <c:pt idx="2">
                  <c:v>-53.5999999999992</c:v>
                </c:pt>
                <c:pt idx="3">
                  <c:v>-47.69999999999941</c:v>
                </c:pt>
                <c:pt idx="4">
                  <c:v>-42.69999999999996</c:v>
                </c:pt>
                <c:pt idx="5">
                  <c:v>-61.40000000000035</c:v>
                </c:pt>
                <c:pt idx="6">
                  <c:v>-57.00000000000038</c:v>
                </c:pt>
                <c:pt idx="7">
                  <c:v>-71.60000000000055</c:v>
                </c:pt>
                <c:pt idx="8">
                  <c:v>-88.80000000000109</c:v>
                </c:pt>
                <c:pt idx="9">
                  <c:v>-80.20000000000137</c:v>
                </c:pt>
                <c:pt idx="10">
                  <c:v>-95.70000000000077</c:v>
                </c:pt>
                <c:pt idx="11">
                  <c:v>-103.4000000000001</c:v>
                </c:pt>
                <c:pt idx="12">
                  <c:v>-127.8000000000001</c:v>
                </c:pt>
                <c:pt idx="13">
                  <c:v>-110.6000000000007</c:v>
                </c:pt>
                <c:pt idx="14">
                  <c:v>-127.0000000000015</c:v>
                </c:pt>
                <c:pt idx="15">
                  <c:v>-138.0000000000026</c:v>
                </c:pt>
                <c:pt idx="16">
                  <c:v>-120.0000000000034</c:v>
                </c:pt>
                <c:pt idx="17">
                  <c:v>-142.2000000000034</c:v>
                </c:pt>
                <c:pt idx="18">
                  <c:v>-150.600000000003</c:v>
                </c:pt>
                <c:pt idx="19">
                  <c:v>-166.4000000000032</c:v>
                </c:pt>
                <c:pt idx="20">
                  <c:v>-180.6000000000041</c:v>
                </c:pt>
                <c:pt idx="21">
                  <c:v>-180.6000000000041</c:v>
                </c:pt>
                <c:pt idx="22">
                  <c:v>-212.0000000000033</c:v>
                </c:pt>
                <c:pt idx="23">
                  <c:v>-113.4000000000035</c:v>
                </c:pt>
                <c:pt idx="24">
                  <c:v>-40.80000000000418</c:v>
                </c:pt>
                <c:pt idx="25">
                  <c:v>11.59999999999604</c:v>
                </c:pt>
                <c:pt idx="26">
                  <c:v>-34.20000000000313</c:v>
                </c:pt>
                <c:pt idx="27">
                  <c:v>-36.6000000000022</c:v>
                </c:pt>
                <c:pt idx="28">
                  <c:v>-7.600000000002062</c:v>
                </c:pt>
                <c:pt idx="29">
                  <c:v>21.39999999999807</c:v>
                </c:pt>
                <c:pt idx="30">
                  <c:v>18.7999999999988</c:v>
                </c:pt>
                <c:pt idx="31">
                  <c:v>42.19999999999889</c:v>
                </c:pt>
                <c:pt idx="32">
                  <c:v>42.3999999999991</c:v>
                </c:pt>
                <c:pt idx="33">
                  <c:v>36.39999999999976</c:v>
                </c:pt>
                <c:pt idx="34">
                  <c:v>42.80000000000061</c:v>
                </c:pt>
                <c:pt idx="35">
                  <c:v>28.40000000000064</c:v>
                </c:pt>
                <c:pt idx="36">
                  <c:v>30.99999999999991</c:v>
                </c:pt>
                <c:pt idx="37">
                  <c:v>18.19999999999932</c:v>
                </c:pt>
                <c:pt idx="38">
                  <c:v>7.999999999999112</c:v>
                </c:pt>
                <c:pt idx="39">
                  <c:v>3.099999999999207</c:v>
                </c:pt>
                <c:pt idx="40">
                  <c:v>-13.200000000001</c:v>
                </c:pt>
                <c:pt idx="41">
                  <c:v>-15.40000000000098</c:v>
                </c:pt>
                <c:pt idx="42">
                  <c:v>-15.00000000000058</c:v>
                </c:pt>
                <c:pt idx="43">
                  <c:v>-40.1000000000007</c:v>
                </c:pt>
                <c:pt idx="44">
                  <c:v>-51.60000000000054</c:v>
                </c:pt>
                <c:pt idx="45">
                  <c:v>-51.90000000000029</c:v>
                </c:pt>
                <c:pt idx="46">
                  <c:v>-66.20000000000071</c:v>
                </c:pt>
                <c:pt idx="47">
                  <c:v>-68.60000000000089</c:v>
                </c:pt>
                <c:pt idx="48">
                  <c:v>-88.80000000000111</c:v>
                </c:pt>
                <c:pt idx="49">
                  <c:v>-92.30000000000183</c:v>
                </c:pt>
                <c:pt idx="50">
                  <c:v>-92.60000000000268</c:v>
                </c:pt>
                <c:pt idx="51">
                  <c:v>-85.20000000000306</c:v>
                </c:pt>
                <c:pt idx="52">
                  <c:v>-91.00000000000331</c:v>
                </c:pt>
                <c:pt idx="53">
                  <c:v>-102.3000000000041</c:v>
                </c:pt>
                <c:pt idx="54">
                  <c:v>-95.90000000000433</c:v>
                </c:pt>
                <c:pt idx="55">
                  <c:v>-115.4000000000044</c:v>
                </c:pt>
                <c:pt idx="56">
                  <c:v>-117.9000000000052</c:v>
                </c:pt>
                <c:pt idx="57">
                  <c:v>-124.6000000000058</c:v>
                </c:pt>
                <c:pt idx="58">
                  <c:v>94.19999999999426</c:v>
                </c:pt>
                <c:pt idx="59">
                  <c:v>98.29999999999447</c:v>
                </c:pt>
                <c:pt idx="60">
                  <c:v>71.99999999999426</c:v>
                </c:pt>
                <c:pt idx="61">
                  <c:v>66.89999999999415</c:v>
                </c:pt>
                <c:pt idx="62">
                  <c:v>62.89999999999459</c:v>
                </c:pt>
                <c:pt idx="63">
                  <c:v>62.89999999999459</c:v>
                </c:pt>
                <c:pt idx="64">
                  <c:v>57.99999999999469</c:v>
                </c:pt>
                <c:pt idx="65">
                  <c:v>44.59999999999461</c:v>
                </c:pt>
                <c:pt idx="66">
                  <c:v>42.59999999999372</c:v>
                </c:pt>
                <c:pt idx="67">
                  <c:v>61.79999999999293</c:v>
                </c:pt>
                <c:pt idx="68">
                  <c:v>106.399999999992</c:v>
                </c:pt>
                <c:pt idx="69">
                  <c:v>101.2999999999919</c:v>
                </c:pt>
                <c:pt idx="70">
                  <c:v>123.6999999999921</c:v>
                </c:pt>
                <c:pt idx="71">
                  <c:v>110.1999999999914</c:v>
                </c:pt>
                <c:pt idx="72">
                  <c:v>85.89999999999094</c:v>
                </c:pt>
                <c:pt idx="73">
                  <c:v>100.3999999999905</c:v>
                </c:pt>
                <c:pt idx="74">
                  <c:v>90.6999999999902</c:v>
                </c:pt>
                <c:pt idx="75">
                  <c:v>77.99999999999027</c:v>
                </c:pt>
                <c:pt idx="76">
                  <c:v>67.79999999999006</c:v>
                </c:pt>
                <c:pt idx="77">
                  <c:v>47.39999999998965</c:v>
                </c:pt>
                <c:pt idx="78">
                  <c:v>53.99999999998958</c:v>
                </c:pt>
                <c:pt idx="79">
                  <c:v>34.99999999998946</c:v>
                </c:pt>
                <c:pt idx="80">
                  <c:v>-18.80000000001105</c:v>
                </c:pt>
                <c:pt idx="81">
                  <c:v>32.79999999998948</c:v>
                </c:pt>
                <c:pt idx="82">
                  <c:v>28.59999999998972</c:v>
                </c:pt>
                <c:pt idx="83">
                  <c:v>16.19999999998953</c:v>
                </c:pt>
                <c:pt idx="84">
                  <c:v>3.499999999989596</c:v>
                </c:pt>
                <c:pt idx="85">
                  <c:v>-10.40000000001043</c:v>
                </c:pt>
                <c:pt idx="86">
                  <c:v>-4.900000000009923</c:v>
                </c:pt>
                <c:pt idx="87">
                  <c:v>-12.00000000000981</c:v>
                </c:pt>
                <c:pt idx="88">
                  <c:v>8.799999999989899</c:v>
                </c:pt>
                <c:pt idx="89">
                  <c:v>-3.900000000010035</c:v>
                </c:pt>
                <c:pt idx="90">
                  <c:v>-31.20000000001014</c:v>
                </c:pt>
                <c:pt idx="91">
                  <c:v>-41.50000000000989</c:v>
                </c:pt>
                <c:pt idx="92">
                  <c:v>-42.20000000001004</c:v>
                </c:pt>
                <c:pt idx="93">
                  <c:v>-37.80000000001007</c:v>
                </c:pt>
                <c:pt idx="94">
                  <c:v>-26.00000000000937</c:v>
                </c:pt>
                <c:pt idx="95">
                  <c:v>-2.700000000008831</c:v>
                </c:pt>
                <c:pt idx="96">
                  <c:v>-38.10000000000871</c:v>
                </c:pt>
                <c:pt idx="97">
                  <c:v>-60.00000000000895</c:v>
                </c:pt>
                <c:pt idx="98">
                  <c:v>-84.70000000000867</c:v>
                </c:pt>
                <c:pt idx="99">
                  <c:v>-8.800000000008822</c:v>
                </c:pt>
                <c:pt idx="100">
                  <c:v>-4.800000000009263</c:v>
                </c:pt>
                <c:pt idx="101">
                  <c:v>-6.200000000009553</c:v>
                </c:pt>
                <c:pt idx="102">
                  <c:v>-9.600000000009622</c:v>
                </c:pt>
                <c:pt idx="103">
                  <c:v>-6.100000000008897</c:v>
                </c:pt>
                <c:pt idx="104">
                  <c:v>-4.100000000008007</c:v>
                </c:pt>
                <c:pt idx="105">
                  <c:v>-0.8000000000074827</c:v>
                </c:pt>
                <c:pt idx="106">
                  <c:v>-12.00000000000758</c:v>
                </c:pt>
                <c:pt idx="107">
                  <c:v>-16.70000000000729</c:v>
                </c:pt>
                <c:pt idx="108">
                  <c:v>-12.80000000000727</c:v>
                </c:pt>
                <c:pt idx="109">
                  <c:v>-33.40000000000789</c:v>
                </c:pt>
                <c:pt idx="110">
                  <c:v>107.5999999999921</c:v>
                </c:pt>
                <c:pt idx="111">
                  <c:v>106.899999999992</c:v>
                </c:pt>
                <c:pt idx="112">
                  <c:v>117.5999999999921</c:v>
                </c:pt>
                <c:pt idx="113">
                  <c:v>207.9999999999926</c:v>
                </c:pt>
                <c:pt idx="114">
                  <c:v>185.9999999999928</c:v>
                </c:pt>
                <c:pt idx="115">
                  <c:v>152.1999999999934</c:v>
                </c:pt>
                <c:pt idx="116">
                  <c:v>137.5999999999944</c:v>
                </c:pt>
                <c:pt idx="117">
                  <c:v>110.3999999999949</c:v>
                </c:pt>
                <c:pt idx="118">
                  <c:v>118.5999999999953</c:v>
                </c:pt>
                <c:pt idx="119">
                  <c:v>99.89999999999608</c:v>
                </c:pt>
                <c:pt idx="120">
                  <c:v>74.79999999999596</c:v>
                </c:pt>
                <c:pt idx="121">
                  <c:v>59.29999999999545</c:v>
                </c:pt>
                <c:pt idx="122">
                  <c:v>55.19999999999524</c:v>
                </c:pt>
                <c:pt idx="123">
                  <c:v>55.19999999999524</c:v>
                </c:pt>
                <c:pt idx="124">
                  <c:v>41.49999999999541</c:v>
                </c:pt>
                <c:pt idx="125">
                  <c:v>72.79999999999507</c:v>
                </c:pt>
                <c:pt idx="126">
                  <c:v>70.99999999999437</c:v>
                </c:pt>
                <c:pt idx="127">
                  <c:v>68.19999999999379</c:v>
                </c:pt>
                <c:pt idx="128">
                  <c:v>75.59999999999343</c:v>
                </c:pt>
                <c:pt idx="129">
                  <c:v>66.09999999999337</c:v>
                </c:pt>
                <c:pt idx="130">
                  <c:v>83.39999999999347</c:v>
                </c:pt>
                <c:pt idx="131">
                  <c:v>99.39999999999392</c:v>
                </c:pt>
                <c:pt idx="132">
                  <c:v>98.79999999999444</c:v>
                </c:pt>
                <c:pt idx="133">
                  <c:v>92.79999999999399</c:v>
                </c:pt>
                <c:pt idx="134">
                  <c:v>82.79999999999397</c:v>
                </c:pt>
                <c:pt idx="135">
                  <c:v>75.19999999999415</c:v>
                </c:pt>
                <c:pt idx="136">
                  <c:v>67.89999999999407</c:v>
                </c:pt>
                <c:pt idx="137">
                  <c:v>49.99999999999449</c:v>
                </c:pt>
                <c:pt idx="138">
                  <c:v>38.99999999999459</c:v>
                </c:pt>
                <c:pt idx="139">
                  <c:v>42.59999999999486</c:v>
                </c:pt>
                <c:pt idx="140">
                  <c:v>52.29999999999512</c:v>
                </c:pt>
                <c:pt idx="141">
                  <c:v>24.09999999999468</c:v>
                </c:pt>
                <c:pt idx="142">
                  <c:v>46.59999999999442</c:v>
                </c:pt>
                <c:pt idx="143">
                  <c:v>77.49999999999478</c:v>
                </c:pt>
                <c:pt idx="144">
                  <c:v>121.2999999999953</c:v>
                </c:pt>
                <c:pt idx="145">
                  <c:v>143.799999999995</c:v>
                </c:pt>
                <c:pt idx="146">
                  <c:v>221.3999999999949</c:v>
                </c:pt>
                <c:pt idx="147">
                  <c:v>222.1999999999957</c:v>
                </c:pt>
                <c:pt idx="148">
                  <c:v>222.1999999999957</c:v>
                </c:pt>
                <c:pt idx="149">
                  <c:v>212.7999999999952</c:v>
                </c:pt>
                <c:pt idx="150">
                  <c:v>237.8999999999953</c:v>
                </c:pt>
                <c:pt idx="151">
                  <c:v>298.8999999999953</c:v>
                </c:pt>
                <c:pt idx="152">
                  <c:v>271.9999999999944</c:v>
                </c:pt>
                <c:pt idx="153">
                  <c:v>232.5999999999939</c:v>
                </c:pt>
                <c:pt idx="154">
                  <c:v>218.5999999999943</c:v>
                </c:pt>
                <c:pt idx="155">
                  <c:v>217.7999999999946</c:v>
                </c:pt>
                <c:pt idx="156">
                  <c:v>223.1999999999945</c:v>
                </c:pt>
                <c:pt idx="157">
                  <c:v>227.199999999994</c:v>
                </c:pt>
                <c:pt idx="158">
                  <c:v>235.6999999999931</c:v>
                </c:pt>
                <c:pt idx="159">
                  <c:v>225.5999999999924</c:v>
                </c:pt>
                <c:pt idx="160">
                  <c:v>307.4999999999927</c:v>
                </c:pt>
                <c:pt idx="161">
                  <c:v>290.9999999999934</c:v>
                </c:pt>
                <c:pt idx="162">
                  <c:v>251.3999999999938</c:v>
                </c:pt>
                <c:pt idx="163">
                  <c:v>270.8999999999938</c:v>
                </c:pt>
                <c:pt idx="164">
                  <c:v>246.5999999999934</c:v>
                </c:pt>
                <c:pt idx="165">
                  <c:v>261.2999999999931</c:v>
                </c:pt>
                <c:pt idx="166">
                  <c:v>277.1999999999929</c:v>
                </c:pt>
                <c:pt idx="167">
                  <c:v>268.9999999999925</c:v>
                </c:pt>
                <c:pt idx="168">
                  <c:v>259.1999999999927</c:v>
                </c:pt>
                <c:pt idx="169">
                  <c:v>259.9999999999935</c:v>
                </c:pt>
                <c:pt idx="170">
                  <c:v>245.1999999999942</c:v>
                </c:pt>
                <c:pt idx="171">
                  <c:v>232.9999999999943</c:v>
                </c:pt>
                <c:pt idx="172">
                  <c:v>248.7999999999945</c:v>
                </c:pt>
                <c:pt idx="173">
                  <c:v>307.9999999999949</c:v>
                </c:pt>
                <c:pt idx="174">
                  <c:v>305.5999999999947</c:v>
                </c:pt>
                <c:pt idx="175">
                  <c:v>276.3999999999943</c:v>
                </c:pt>
                <c:pt idx="176">
                  <c:v>245.1999999999942</c:v>
                </c:pt>
                <c:pt idx="177">
                  <c:v>226.5999999999945</c:v>
                </c:pt>
                <c:pt idx="178">
                  <c:v>202.5999999999949</c:v>
                </c:pt>
                <c:pt idx="179">
                  <c:v>200.9999999999956</c:v>
                </c:pt>
                <c:pt idx="180">
                  <c:v>181.3999999999959</c:v>
                </c:pt>
                <c:pt idx="181">
                  <c:v>199.7999999999966</c:v>
                </c:pt>
                <c:pt idx="182">
                  <c:v>186.9999999999971</c:v>
                </c:pt>
                <c:pt idx="183">
                  <c:v>170.1999999999969</c:v>
                </c:pt>
                <c:pt idx="184">
                  <c:v>182.0999999999972</c:v>
                </c:pt>
                <c:pt idx="185">
                  <c:v>206.9999999999971</c:v>
                </c:pt>
                <c:pt idx="186">
                  <c:v>176.0999999999967</c:v>
                </c:pt>
                <c:pt idx="187">
                  <c:v>155.8999999999965</c:v>
                </c:pt>
                <c:pt idx="188">
                  <c:v>119.7999999999965</c:v>
                </c:pt>
                <c:pt idx="189">
                  <c:v>133.099999999997</c:v>
                </c:pt>
                <c:pt idx="190">
                  <c:v>154.9999999999973</c:v>
                </c:pt>
                <c:pt idx="191">
                  <c:v>171.1999999999968</c:v>
                </c:pt>
                <c:pt idx="192">
                  <c:v>175.7999999999959</c:v>
                </c:pt>
                <c:pt idx="193">
                  <c:v>169.5999999999952</c:v>
                </c:pt>
                <c:pt idx="194">
                  <c:v>162.3999999999947</c:v>
                </c:pt>
                <c:pt idx="195">
                  <c:v>151.3999999999948</c:v>
                </c:pt>
                <c:pt idx="196">
                  <c:v>148.1999999999949</c:v>
                </c:pt>
                <c:pt idx="197">
                  <c:v>152.9999999999942</c:v>
                </c:pt>
                <c:pt idx="198">
                  <c:v>129.1999999999937</c:v>
                </c:pt>
                <c:pt idx="199">
                  <c:v>108.4999999999935</c:v>
                </c:pt>
                <c:pt idx="200">
                  <c:v>189.1999999999937</c:v>
                </c:pt>
                <c:pt idx="201">
                  <c:v>192.1999999999945</c:v>
                </c:pt>
                <c:pt idx="202">
                  <c:v>282.3999999999947</c:v>
                </c:pt>
                <c:pt idx="203">
                  <c:v>314.5999999999947</c:v>
                </c:pt>
                <c:pt idx="204">
                  <c:v>322.2999999999952</c:v>
                </c:pt>
                <c:pt idx="205">
                  <c:v>274.3999999999957</c:v>
                </c:pt>
                <c:pt idx="206">
                  <c:v>270.7999999999954</c:v>
                </c:pt>
                <c:pt idx="207">
                  <c:v>259.1999999999949</c:v>
                </c:pt>
                <c:pt idx="208">
                  <c:v>268.699999999995</c:v>
                </c:pt>
                <c:pt idx="209">
                  <c:v>247.5999999999955</c:v>
                </c:pt>
                <c:pt idx="210">
                  <c:v>218.5999999999954</c:v>
                </c:pt>
                <c:pt idx="211">
                  <c:v>287.2999999999947</c:v>
                </c:pt>
                <c:pt idx="212">
                  <c:v>270.5999999999941</c:v>
                </c:pt>
                <c:pt idx="213">
                  <c:v>325.2999999999939</c:v>
                </c:pt>
                <c:pt idx="214">
                  <c:v>331.9999999999945</c:v>
                </c:pt>
                <c:pt idx="215">
                  <c:v>321.5999999999952</c:v>
                </c:pt>
                <c:pt idx="216">
                  <c:v>319.8999999999951</c:v>
                </c:pt>
                <c:pt idx="217">
                  <c:v>306.5999999999946</c:v>
                </c:pt>
                <c:pt idx="218">
                  <c:v>261.3999999999949</c:v>
                </c:pt>
                <c:pt idx="219">
                  <c:v>236.8999999999954</c:v>
                </c:pt>
                <c:pt idx="220">
                  <c:v>235.7999999999949</c:v>
                </c:pt>
                <c:pt idx="221">
                  <c:v>225.1999999999942</c:v>
                </c:pt>
                <c:pt idx="222">
                  <c:v>208.6999999999938</c:v>
                </c:pt>
                <c:pt idx="223">
                  <c:v>195.1999999999931</c:v>
                </c:pt>
                <c:pt idx="224">
                  <c:v>185.3999999999922</c:v>
                </c:pt>
                <c:pt idx="225">
                  <c:v>172.5999999999916</c:v>
                </c:pt>
                <c:pt idx="226">
                  <c:v>209.3999999999918</c:v>
                </c:pt>
                <c:pt idx="227">
                  <c:v>189.7999999999922</c:v>
                </c:pt>
                <c:pt idx="228">
                  <c:v>170.3999999999928</c:v>
                </c:pt>
                <c:pt idx="229">
                  <c:v>189.6999999999937</c:v>
                </c:pt>
                <c:pt idx="230">
                  <c:v>207.2999999999947</c:v>
                </c:pt>
                <c:pt idx="231">
                  <c:v>207.9999999999948</c:v>
                </c:pt>
                <c:pt idx="232">
                  <c:v>193.9999999999941</c:v>
                </c:pt>
                <c:pt idx="233">
                  <c:v>193.9999999999941</c:v>
                </c:pt>
                <c:pt idx="234">
                  <c:v>188.199999999995</c:v>
                </c:pt>
                <c:pt idx="235">
                  <c:v>177.3999999999953</c:v>
                </c:pt>
                <c:pt idx="236">
                  <c:v>140.5999999999951</c:v>
                </c:pt>
                <c:pt idx="237">
                  <c:v>93.19999999999547</c:v>
                </c:pt>
                <c:pt idx="238">
                  <c:v>89.59999999999631</c:v>
                </c:pt>
                <c:pt idx="239">
                  <c:v>106.1999999999974</c:v>
                </c:pt>
                <c:pt idx="240">
                  <c:v>121.0999999999984</c:v>
                </c:pt>
                <c:pt idx="241">
                  <c:v>119.3999999999984</c:v>
                </c:pt>
                <c:pt idx="242">
                  <c:v>100.4999999999978</c:v>
                </c:pt>
                <c:pt idx="243">
                  <c:v>117.8999999999974</c:v>
                </c:pt>
                <c:pt idx="244">
                  <c:v>96.49999999999712</c:v>
                </c:pt>
                <c:pt idx="245">
                  <c:v>87.79999999999674</c:v>
                </c:pt>
                <c:pt idx="246">
                  <c:v>74.39999999999667</c:v>
                </c:pt>
                <c:pt idx="247">
                  <c:v>74.89999999999661</c:v>
                </c:pt>
                <c:pt idx="248">
                  <c:v>48.29999999999666</c:v>
                </c:pt>
                <c:pt idx="249">
                  <c:v>27.7999999999967</c:v>
                </c:pt>
                <c:pt idx="250">
                  <c:v>4.599999999996811</c:v>
                </c:pt>
                <c:pt idx="251">
                  <c:v>9.599999999997371</c:v>
                </c:pt>
                <c:pt idx="252">
                  <c:v>42.89999999999792</c:v>
                </c:pt>
                <c:pt idx="253">
                  <c:v>43.69999999999872</c:v>
                </c:pt>
                <c:pt idx="254">
                  <c:v>69.59999999999853</c:v>
                </c:pt>
                <c:pt idx="255">
                  <c:v>62.59999999999819</c:v>
                </c:pt>
                <c:pt idx="256">
                  <c:v>104.7999999999982</c:v>
                </c:pt>
                <c:pt idx="257">
                  <c:v>240.3999999999984</c:v>
                </c:pt>
                <c:pt idx="258">
                  <c:v>268.9999999999992</c:v>
                </c:pt>
                <c:pt idx="259">
                  <c:v>267.3999999999998</c:v>
                </c:pt>
                <c:pt idx="260">
                  <c:v>266.8000000000003</c:v>
                </c:pt>
                <c:pt idx="261">
                  <c:v>266.8000000000003</c:v>
                </c:pt>
                <c:pt idx="262">
                  <c:v>265.9999999999995</c:v>
                </c:pt>
                <c:pt idx="263">
                  <c:v>275.5999999999991</c:v>
                </c:pt>
                <c:pt idx="264">
                  <c:v>276.0999999999991</c:v>
                </c:pt>
                <c:pt idx="265">
                  <c:v>250.3999999999994</c:v>
                </c:pt>
                <c:pt idx="266">
                  <c:v>251.0999999999996</c:v>
                </c:pt>
                <c:pt idx="267">
                  <c:v>242.2999999999996</c:v>
                </c:pt>
                <c:pt idx="268">
                  <c:v>226.1999999999996</c:v>
                </c:pt>
                <c:pt idx="269">
                  <c:v>240.1999999999992</c:v>
                </c:pt>
                <c:pt idx="270">
                  <c:v>237.6999999999995</c:v>
                </c:pt>
                <c:pt idx="271">
                  <c:v>228.6999999999994</c:v>
                </c:pt>
                <c:pt idx="272">
                  <c:v>263.3999999999991</c:v>
                </c:pt>
                <c:pt idx="273">
                  <c:v>240.8999999999994</c:v>
                </c:pt>
                <c:pt idx="274">
                  <c:v>336.4</c:v>
                </c:pt>
                <c:pt idx="275">
                  <c:v>305.5000000000007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'USD_JPY'!$I$2:$I$1137</c:f>
              <c:numCache>
                <c:formatCode>General</c:formatCode>
                <c:ptCount val="1136"/>
                <c:pt idx="0">
                  <c:v>44300.16666666666</c:v>
                </c:pt>
                <c:pt idx="1">
                  <c:v>44300.41666666666</c:v>
                </c:pt>
                <c:pt idx="2">
                  <c:v>44300.54166666666</c:v>
                </c:pt>
                <c:pt idx="3">
                  <c:v>44300.625</c:v>
                </c:pt>
                <c:pt idx="4">
                  <c:v>44300.91666666666</c:v>
                </c:pt>
                <c:pt idx="5">
                  <c:v>44300.95833333334</c:v>
                </c:pt>
                <c:pt idx="6">
                  <c:v>44301.08333333334</c:v>
                </c:pt>
                <c:pt idx="7">
                  <c:v>44301.16666666666</c:v>
                </c:pt>
                <c:pt idx="8">
                  <c:v>44301.20833333334</c:v>
                </c:pt>
                <c:pt idx="9">
                  <c:v>44301.29166666666</c:v>
                </c:pt>
                <c:pt idx="10">
                  <c:v>44301.45833333334</c:v>
                </c:pt>
                <c:pt idx="11">
                  <c:v>44301.45833333334</c:v>
                </c:pt>
                <c:pt idx="12">
                  <c:v>44301.5</c:v>
                </c:pt>
                <c:pt idx="13">
                  <c:v>44301.54166666666</c:v>
                </c:pt>
                <c:pt idx="14">
                  <c:v>44301.625</c:v>
                </c:pt>
                <c:pt idx="15">
                  <c:v>44301.66666666666</c:v>
                </c:pt>
                <c:pt idx="16">
                  <c:v>44301.83333333334</c:v>
                </c:pt>
                <c:pt idx="17">
                  <c:v>44301.95833333334</c:v>
                </c:pt>
                <c:pt idx="18">
                  <c:v>44302</c:v>
                </c:pt>
                <c:pt idx="19">
                  <c:v>44302.16666666666</c:v>
                </c:pt>
                <c:pt idx="20">
                  <c:v>44302.25</c:v>
                </c:pt>
                <c:pt idx="21">
                  <c:v>44302.375</c:v>
                </c:pt>
                <c:pt idx="22">
                  <c:v>44302.5</c:v>
                </c:pt>
                <c:pt idx="23">
                  <c:v>44302.625</c:v>
                </c:pt>
                <c:pt idx="24">
                  <c:v>44302.79166666666</c:v>
                </c:pt>
                <c:pt idx="25">
                  <c:v>44304.875</c:v>
                </c:pt>
                <c:pt idx="26">
                  <c:v>44305.54166666666</c:v>
                </c:pt>
                <c:pt idx="27">
                  <c:v>44305.58333333334</c:v>
                </c:pt>
                <c:pt idx="28">
                  <c:v>44305.75</c:v>
                </c:pt>
                <c:pt idx="29">
                  <c:v>44305.95833333334</c:v>
                </c:pt>
                <c:pt idx="30">
                  <c:v>44306</c:v>
                </c:pt>
                <c:pt idx="31">
                  <c:v>44306.125</c:v>
                </c:pt>
                <c:pt idx="32">
                  <c:v>44306.20833333334</c:v>
                </c:pt>
                <c:pt idx="33">
                  <c:v>44306.45833333334</c:v>
                </c:pt>
                <c:pt idx="34">
                  <c:v>44306.5</c:v>
                </c:pt>
                <c:pt idx="35">
                  <c:v>44306.54166666666</c:v>
                </c:pt>
                <c:pt idx="36">
                  <c:v>44306.91666666666</c:v>
                </c:pt>
                <c:pt idx="37">
                  <c:v>44307</c:v>
                </c:pt>
                <c:pt idx="38">
                  <c:v>44307.16666666666</c:v>
                </c:pt>
                <c:pt idx="39">
                  <c:v>44307.41666666666</c:v>
                </c:pt>
                <c:pt idx="40">
                  <c:v>44307.45833333334</c:v>
                </c:pt>
                <c:pt idx="41">
                  <c:v>44307.45833333334</c:v>
                </c:pt>
                <c:pt idx="42">
                  <c:v>44307.58333333334</c:v>
                </c:pt>
                <c:pt idx="43">
                  <c:v>44307.66666666666</c:v>
                </c:pt>
                <c:pt idx="44">
                  <c:v>44307.66666666666</c:v>
                </c:pt>
                <c:pt idx="45">
                  <c:v>44307.75</c:v>
                </c:pt>
                <c:pt idx="46">
                  <c:v>44308.20833333334</c:v>
                </c:pt>
                <c:pt idx="47">
                  <c:v>44308.25</c:v>
                </c:pt>
                <c:pt idx="48">
                  <c:v>44308.33333333334</c:v>
                </c:pt>
                <c:pt idx="49">
                  <c:v>44308.58333333334</c:v>
                </c:pt>
                <c:pt idx="50">
                  <c:v>44308.625</c:v>
                </c:pt>
                <c:pt idx="51">
                  <c:v>44308.70833333334</c:v>
                </c:pt>
                <c:pt idx="52">
                  <c:v>44309.29166666666</c:v>
                </c:pt>
                <c:pt idx="53">
                  <c:v>44309.41666666666</c:v>
                </c:pt>
                <c:pt idx="54">
                  <c:v>44309.58333333334</c:v>
                </c:pt>
                <c:pt idx="55">
                  <c:v>44309.75</c:v>
                </c:pt>
                <c:pt idx="56">
                  <c:v>44311.875</c:v>
                </c:pt>
                <c:pt idx="57">
                  <c:v>44311.91666666666</c:v>
                </c:pt>
                <c:pt idx="58">
                  <c:v>44312.20833333334</c:v>
                </c:pt>
                <c:pt idx="59">
                  <c:v>44312.29166666666</c:v>
                </c:pt>
                <c:pt idx="60">
                  <c:v>44312.41666666666</c:v>
                </c:pt>
                <c:pt idx="61">
                  <c:v>44312.83333333334</c:v>
                </c:pt>
                <c:pt idx="62">
                  <c:v>44312.91666666666</c:v>
                </c:pt>
                <c:pt idx="63">
                  <c:v>44313.16666666666</c:v>
                </c:pt>
                <c:pt idx="64">
                  <c:v>44313.29166666666</c:v>
                </c:pt>
                <c:pt idx="65">
                  <c:v>44313.41666666666</c:v>
                </c:pt>
                <c:pt idx="66">
                  <c:v>44313.54166666666</c:v>
                </c:pt>
                <c:pt idx="67">
                  <c:v>44313.875</c:v>
                </c:pt>
                <c:pt idx="68">
                  <c:v>44313.91666666666</c:v>
                </c:pt>
                <c:pt idx="69">
                  <c:v>44314.16666666666</c:v>
                </c:pt>
                <c:pt idx="70">
                  <c:v>44314.25</c:v>
                </c:pt>
                <c:pt idx="71">
                  <c:v>44314.375</c:v>
                </c:pt>
                <c:pt idx="72">
                  <c:v>44314.5</c:v>
                </c:pt>
                <c:pt idx="73">
                  <c:v>44314.54166666666</c:v>
                </c:pt>
                <c:pt idx="74">
                  <c:v>44314.70833333334</c:v>
                </c:pt>
                <c:pt idx="75">
                  <c:v>44314.75</c:v>
                </c:pt>
                <c:pt idx="76">
                  <c:v>44315.08333333334</c:v>
                </c:pt>
                <c:pt idx="77">
                  <c:v>44315.5</c:v>
                </c:pt>
                <c:pt idx="78">
                  <c:v>44315.54166666666</c:v>
                </c:pt>
                <c:pt idx="79">
                  <c:v>44315.625</c:v>
                </c:pt>
                <c:pt idx="80">
                  <c:v>44315.83333333334</c:v>
                </c:pt>
                <c:pt idx="81">
                  <c:v>44315.95833333334</c:v>
                </c:pt>
                <c:pt idx="82">
                  <c:v>44316</c:v>
                </c:pt>
                <c:pt idx="83">
                  <c:v>44316.04166666666</c:v>
                </c:pt>
                <c:pt idx="84">
                  <c:v>44316.20833333334</c:v>
                </c:pt>
                <c:pt idx="85">
                  <c:v>44316.25</c:v>
                </c:pt>
                <c:pt idx="86">
                  <c:v>44316.29166666666</c:v>
                </c:pt>
                <c:pt idx="87">
                  <c:v>44316.79166666666</c:v>
                </c:pt>
                <c:pt idx="88">
                  <c:v>44318.91666666666</c:v>
                </c:pt>
                <c:pt idx="89">
                  <c:v>44318.95833333334</c:v>
                </c:pt>
                <c:pt idx="90">
                  <c:v>44319</c:v>
                </c:pt>
                <c:pt idx="91">
                  <c:v>44319.375</c:v>
                </c:pt>
                <c:pt idx="92">
                  <c:v>44319.70833333334</c:v>
                </c:pt>
                <c:pt idx="93">
                  <c:v>44319.83333333334</c:v>
                </c:pt>
                <c:pt idx="94">
                  <c:v>44320</c:v>
                </c:pt>
                <c:pt idx="95">
                  <c:v>44320.45833333334</c:v>
                </c:pt>
                <c:pt idx="96">
                  <c:v>44320.625</c:v>
                </c:pt>
                <c:pt idx="97">
                  <c:v>44320.91666666666</c:v>
                </c:pt>
                <c:pt idx="98">
                  <c:v>44320.95833333334</c:v>
                </c:pt>
                <c:pt idx="99">
                  <c:v>44321.08333333334</c:v>
                </c:pt>
                <c:pt idx="100">
                  <c:v>44321.16666666666</c:v>
                </c:pt>
                <c:pt idx="101">
                  <c:v>44321.33333333334</c:v>
                </c:pt>
                <c:pt idx="102">
                  <c:v>44321.66666666666</c:v>
                </c:pt>
                <c:pt idx="103">
                  <c:v>44321.75</c:v>
                </c:pt>
                <c:pt idx="104">
                  <c:v>44321.95833333334</c:v>
                </c:pt>
                <c:pt idx="105">
                  <c:v>44322.20833333334</c:v>
                </c:pt>
                <c:pt idx="106">
                  <c:v>44322.5</c:v>
                </c:pt>
                <c:pt idx="107">
                  <c:v>44322.58333333334</c:v>
                </c:pt>
                <c:pt idx="108">
                  <c:v>44322.875</c:v>
                </c:pt>
                <c:pt idx="109">
                  <c:v>44322.95833333334</c:v>
                </c:pt>
                <c:pt idx="110">
                  <c:v>44323</c:v>
                </c:pt>
                <c:pt idx="111">
                  <c:v>44323.16666666666</c:v>
                </c:pt>
                <c:pt idx="112">
                  <c:v>44323.25</c:v>
                </c:pt>
                <c:pt idx="113">
                  <c:v>44323.375</c:v>
                </c:pt>
                <c:pt idx="114">
                  <c:v>44323.41666666666</c:v>
                </c:pt>
                <c:pt idx="115">
                  <c:v>44323.5</c:v>
                </c:pt>
                <c:pt idx="116">
                  <c:v>44323.70833333334</c:v>
                </c:pt>
                <c:pt idx="117">
                  <c:v>44323.79166666666</c:v>
                </c:pt>
                <c:pt idx="118">
                  <c:v>44326</c:v>
                </c:pt>
                <c:pt idx="119">
                  <c:v>44326.20833333334</c:v>
                </c:pt>
                <c:pt idx="120">
                  <c:v>44326.25</c:v>
                </c:pt>
                <c:pt idx="121">
                  <c:v>44326.33333333334</c:v>
                </c:pt>
                <c:pt idx="122">
                  <c:v>44326.54166666666</c:v>
                </c:pt>
                <c:pt idx="123">
                  <c:v>44326.58333333334</c:v>
                </c:pt>
                <c:pt idx="124">
                  <c:v>44326.66666666666</c:v>
                </c:pt>
                <c:pt idx="125">
                  <c:v>44326.83333333334</c:v>
                </c:pt>
                <c:pt idx="126">
                  <c:v>44326.875</c:v>
                </c:pt>
                <c:pt idx="127">
                  <c:v>44327.125</c:v>
                </c:pt>
                <c:pt idx="128">
                  <c:v>44327.25</c:v>
                </c:pt>
                <c:pt idx="129">
                  <c:v>44327.33333333334</c:v>
                </c:pt>
                <c:pt idx="130">
                  <c:v>44327.70833333334</c:v>
                </c:pt>
                <c:pt idx="131">
                  <c:v>44327.875</c:v>
                </c:pt>
                <c:pt idx="132">
                  <c:v>44327.91666666666</c:v>
                </c:pt>
                <c:pt idx="133">
                  <c:v>44328.20833333334</c:v>
                </c:pt>
                <c:pt idx="134">
                  <c:v>44328.5</c:v>
                </c:pt>
                <c:pt idx="135">
                  <c:v>44329</c:v>
                </c:pt>
                <c:pt idx="136">
                  <c:v>44329.125</c:v>
                </c:pt>
                <c:pt idx="137">
                  <c:v>44329.25</c:v>
                </c:pt>
                <c:pt idx="138">
                  <c:v>44329.41666666666</c:v>
                </c:pt>
                <c:pt idx="139">
                  <c:v>44329.5</c:v>
                </c:pt>
                <c:pt idx="140">
                  <c:v>44329.875</c:v>
                </c:pt>
                <c:pt idx="141">
                  <c:v>44330.16666666666</c:v>
                </c:pt>
                <c:pt idx="142">
                  <c:v>44330.58333333334</c:v>
                </c:pt>
                <c:pt idx="143">
                  <c:v>44330.75</c:v>
                </c:pt>
                <c:pt idx="144">
                  <c:v>44332.91666666666</c:v>
                </c:pt>
                <c:pt idx="145">
                  <c:v>44333.04166666666</c:v>
                </c:pt>
                <c:pt idx="146">
                  <c:v>44333.16666666666</c:v>
                </c:pt>
                <c:pt idx="147">
                  <c:v>44333.20833333334</c:v>
                </c:pt>
                <c:pt idx="148">
                  <c:v>44333.5</c:v>
                </c:pt>
                <c:pt idx="149">
                  <c:v>44333.58333333334</c:v>
                </c:pt>
                <c:pt idx="150">
                  <c:v>44333.75</c:v>
                </c:pt>
                <c:pt idx="151">
                  <c:v>44334.04166666666</c:v>
                </c:pt>
                <c:pt idx="152">
                  <c:v>44334.16666666666</c:v>
                </c:pt>
                <c:pt idx="153">
                  <c:v>44334.20833333334</c:v>
                </c:pt>
                <c:pt idx="154">
                  <c:v>44334.41666666666</c:v>
                </c:pt>
                <c:pt idx="155">
                  <c:v>44334.5</c:v>
                </c:pt>
                <c:pt idx="156">
                  <c:v>44334.54166666666</c:v>
                </c:pt>
                <c:pt idx="157">
                  <c:v>44334.58333333334</c:v>
                </c:pt>
                <c:pt idx="158">
                  <c:v>44334.625</c:v>
                </c:pt>
                <c:pt idx="159">
                  <c:v>44334.70833333334</c:v>
                </c:pt>
                <c:pt idx="160">
                  <c:v>44334.875</c:v>
                </c:pt>
                <c:pt idx="161">
                  <c:v>44334.95833333334</c:v>
                </c:pt>
                <c:pt idx="162">
                  <c:v>44335</c:v>
                </c:pt>
                <c:pt idx="163">
                  <c:v>44335.125</c:v>
                </c:pt>
                <c:pt idx="164">
                  <c:v>44335.25</c:v>
                </c:pt>
                <c:pt idx="165">
                  <c:v>44335.5</c:v>
                </c:pt>
                <c:pt idx="166">
                  <c:v>44335.70833333334</c:v>
                </c:pt>
                <c:pt idx="167">
                  <c:v>44336</c:v>
                </c:pt>
                <c:pt idx="168">
                  <c:v>44336.20833333334</c:v>
                </c:pt>
                <c:pt idx="169">
                  <c:v>44336.25</c:v>
                </c:pt>
                <c:pt idx="170">
                  <c:v>44336.5</c:v>
                </c:pt>
                <c:pt idx="171">
                  <c:v>44336.54166666666</c:v>
                </c:pt>
                <c:pt idx="172">
                  <c:v>44336.91666666666</c:v>
                </c:pt>
                <c:pt idx="173">
                  <c:v>44337.16666666666</c:v>
                </c:pt>
                <c:pt idx="174">
                  <c:v>44337.45833333334</c:v>
                </c:pt>
                <c:pt idx="175">
                  <c:v>44337.75</c:v>
                </c:pt>
                <c:pt idx="176">
                  <c:v>44339.91666666666</c:v>
                </c:pt>
                <c:pt idx="177">
                  <c:v>44340.08333333334</c:v>
                </c:pt>
                <c:pt idx="178">
                  <c:v>44340.33333333334</c:v>
                </c:pt>
                <c:pt idx="179">
                  <c:v>44340.54166666666</c:v>
                </c:pt>
                <c:pt idx="180">
                  <c:v>44340.75</c:v>
                </c:pt>
                <c:pt idx="181">
                  <c:v>44340.79166666666</c:v>
                </c:pt>
                <c:pt idx="182">
                  <c:v>44340.91666666666</c:v>
                </c:pt>
                <c:pt idx="183">
                  <c:v>44341.04166666666</c:v>
                </c:pt>
                <c:pt idx="184">
                  <c:v>44341.20833333334</c:v>
                </c:pt>
                <c:pt idx="185">
                  <c:v>44341.25</c:v>
                </c:pt>
                <c:pt idx="186">
                  <c:v>44341.33333333334</c:v>
                </c:pt>
                <c:pt idx="187">
                  <c:v>44341.66666666666</c:v>
                </c:pt>
                <c:pt idx="188">
                  <c:v>44341.875</c:v>
                </c:pt>
                <c:pt idx="189">
                  <c:v>44342</c:v>
                </c:pt>
                <c:pt idx="190">
                  <c:v>44342.125</c:v>
                </c:pt>
                <c:pt idx="191">
                  <c:v>44342.875</c:v>
                </c:pt>
                <c:pt idx="192">
                  <c:v>44342.95833333334</c:v>
                </c:pt>
                <c:pt idx="193">
                  <c:v>44343.04166666666</c:v>
                </c:pt>
                <c:pt idx="194">
                  <c:v>44343.25</c:v>
                </c:pt>
                <c:pt idx="195">
                  <c:v>44343.79166666666</c:v>
                </c:pt>
                <c:pt idx="196">
                  <c:v>44343.83333333334</c:v>
                </c:pt>
                <c:pt idx="197">
                  <c:v>44343.95833333334</c:v>
                </c:pt>
                <c:pt idx="198">
                  <c:v>44344</c:v>
                </c:pt>
                <c:pt idx="199">
                  <c:v>44344.16666666666</c:v>
                </c:pt>
                <c:pt idx="200">
                  <c:v>44344.20833333334</c:v>
                </c:pt>
                <c:pt idx="201">
                  <c:v>44344.33333333334</c:v>
                </c:pt>
                <c:pt idx="202">
                  <c:v>44344.41666666666</c:v>
                </c:pt>
                <c:pt idx="203">
                  <c:v>44344.58333333334</c:v>
                </c:pt>
                <c:pt idx="204">
                  <c:v>44344.79166666666</c:v>
                </c:pt>
                <c:pt idx="205">
                  <c:v>44347</c:v>
                </c:pt>
                <c:pt idx="206">
                  <c:v>44347.20833333334</c:v>
                </c:pt>
                <c:pt idx="207">
                  <c:v>44347.33333333334</c:v>
                </c:pt>
                <c:pt idx="208">
                  <c:v>44347.75</c:v>
                </c:pt>
                <c:pt idx="209">
                  <c:v>44347.91666666666</c:v>
                </c:pt>
                <c:pt idx="210">
                  <c:v>44348.16666666666</c:v>
                </c:pt>
                <c:pt idx="211">
                  <c:v>44348.54166666666</c:v>
                </c:pt>
                <c:pt idx="212">
                  <c:v>44348.79166666666</c:v>
                </c:pt>
                <c:pt idx="213">
                  <c:v>44349.5</c:v>
                </c:pt>
                <c:pt idx="214">
                  <c:v>44349.91666666666</c:v>
                </c:pt>
                <c:pt idx="215">
                  <c:v>44350.375</c:v>
                </c:pt>
                <c:pt idx="216">
                  <c:v>44350.5</c:v>
                </c:pt>
                <c:pt idx="217">
                  <c:v>44350.83333333334</c:v>
                </c:pt>
                <c:pt idx="218">
                  <c:v>44350.83333333334</c:v>
                </c:pt>
                <c:pt idx="219">
                  <c:v>44350.95833333334</c:v>
                </c:pt>
                <c:pt idx="220">
                  <c:v>44351.16666666666</c:v>
                </c:pt>
                <c:pt idx="221">
                  <c:v>44351.25</c:v>
                </c:pt>
                <c:pt idx="222">
                  <c:v>44351.75</c:v>
                </c:pt>
                <c:pt idx="223">
                  <c:v>44354.08333333334</c:v>
                </c:pt>
                <c:pt idx="224">
                  <c:v>44354.25</c:v>
                </c:pt>
                <c:pt idx="225">
                  <c:v>44354.29166666666</c:v>
                </c:pt>
                <c:pt idx="226">
                  <c:v>44354.66666666666</c:v>
                </c:pt>
                <c:pt idx="227">
                  <c:v>44354.75</c:v>
                </c:pt>
                <c:pt idx="228">
                  <c:v>44354.875</c:v>
                </c:pt>
                <c:pt idx="229">
                  <c:v>44355.41666666666</c:v>
                </c:pt>
                <c:pt idx="230">
                  <c:v>44355.58333333334</c:v>
                </c:pt>
                <c:pt idx="231">
                  <c:v>44355.79166666666</c:v>
                </c:pt>
                <c:pt idx="232">
                  <c:v>44355.91666666666</c:v>
                </c:pt>
                <c:pt idx="233">
                  <c:v>44355.95833333334</c:v>
                </c:pt>
                <c:pt idx="234">
                  <c:v>44356.125</c:v>
                </c:pt>
                <c:pt idx="235">
                  <c:v>44356.25</c:v>
                </c:pt>
                <c:pt idx="236">
                  <c:v>44356.33333333334</c:v>
                </c:pt>
                <c:pt idx="237">
                  <c:v>44356.45833333334</c:v>
                </c:pt>
                <c:pt idx="238">
                  <c:v>44356.58333333334</c:v>
                </c:pt>
                <c:pt idx="239">
                  <c:v>44356.75</c:v>
                </c:pt>
                <c:pt idx="240">
                  <c:v>44356.83333333334</c:v>
                </c:pt>
                <c:pt idx="241">
                  <c:v>44356.95833333334</c:v>
                </c:pt>
                <c:pt idx="242">
                  <c:v>44357.20833333334</c:v>
                </c:pt>
                <c:pt idx="243">
                  <c:v>44357.20833333334</c:v>
                </c:pt>
                <c:pt idx="244">
                  <c:v>44357.45833333334</c:v>
                </c:pt>
                <c:pt idx="245">
                  <c:v>44357.625</c:v>
                </c:pt>
                <c:pt idx="246">
                  <c:v>44357.91666666666</c:v>
                </c:pt>
                <c:pt idx="247">
                  <c:v>44358.08333333334</c:v>
                </c:pt>
                <c:pt idx="248">
                  <c:v>44358.125</c:v>
                </c:pt>
                <c:pt idx="249">
                  <c:v>44358.70833333334</c:v>
                </c:pt>
                <c:pt idx="250">
                  <c:v>44360.91666666666</c:v>
                </c:pt>
                <c:pt idx="251">
                  <c:v>44361.16666666666</c:v>
                </c:pt>
                <c:pt idx="252">
                  <c:v>44361.45833333334</c:v>
                </c:pt>
                <c:pt idx="253">
                  <c:v>44361.91666666666</c:v>
                </c:pt>
                <c:pt idx="254">
                  <c:v>44362</c:v>
                </c:pt>
                <c:pt idx="255">
                  <c:v>44362.16666666666</c:v>
                </c:pt>
                <c:pt idx="256">
                  <c:v>44362.33333333334</c:v>
                </c:pt>
                <c:pt idx="257">
                  <c:v>44362.45833333334</c:v>
                </c:pt>
                <c:pt idx="258">
                  <c:v>44362.45833333334</c:v>
                </c:pt>
                <c:pt idx="259">
                  <c:v>44362.5</c:v>
                </c:pt>
                <c:pt idx="260">
                  <c:v>44362.625</c:v>
                </c:pt>
                <c:pt idx="261">
                  <c:v>44362.70833333334</c:v>
                </c:pt>
                <c:pt idx="262">
                  <c:v>44362.95833333334</c:v>
                </c:pt>
                <c:pt idx="263">
                  <c:v>44363.16666666666</c:v>
                </c:pt>
                <c:pt idx="264">
                  <c:v>44363.58333333334</c:v>
                </c:pt>
                <c:pt idx="265">
                  <c:v>44363.625</c:v>
                </c:pt>
                <c:pt idx="266">
                  <c:v>44363.75</c:v>
                </c:pt>
                <c:pt idx="267">
                  <c:v>44364.04166666666</c:v>
                </c:pt>
                <c:pt idx="268">
                  <c:v>44364.16666666666</c:v>
                </c:pt>
                <c:pt idx="269">
                  <c:v>44364.16666666666</c:v>
                </c:pt>
                <c:pt idx="270">
                  <c:v>44364.375</c:v>
                </c:pt>
                <c:pt idx="271">
                  <c:v>44364.5</c:v>
                </c:pt>
                <c:pt idx="272">
                  <c:v>44364.79166666666</c:v>
                </c:pt>
                <c:pt idx="273">
                  <c:v>44364.83333333334</c:v>
                </c:pt>
                <c:pt idx="274">
                  <c:v>44364.875</c:v>
                </c:pt>
                <c:pt idx="275">
                  <c:v>44365.04166666666</c:v>
                </c:pt>
                <c:pt idx="276">
                  <c:v>44365.33333333334</c:v>
                </c:pt>
                <c:pt idx="277">
                  <c:v>44365.625</c:v>
                </c:pt>
                <c:pt idx="278">
                  <c:v>44365.83333333334</c:v>
                </c:pt>
                <c:pt idx="279">
                  <c:v>44367.95833333334</c:v>
                </c:pt>
                <c:pt idx="280">
                  <c:v>44368</c:v>
                </c:pt>
                <c:pt idx="281">
                  <c:v>44368.04166666666</c:v>
                </c:pt>
                <c:pt idx="282">
                  <c:v>44368.29166666666</c:v>
                </c:pt>
                <c:pt idx="283">
                  <c:v>44369</c:v>
                </c:pt>
                <c:pt idx="284">
                  <c:v>44369.08333333334</c:v>
                </c:pt>
                <c:pt idx="285">
                  <c:v>44369.29166666666</c:v>
                </c:pt>
                <c:pt idx="286">
                  <c:v>44369.29166666666</c:v>
                </c:pt>
                <c:pt idx="287">
                  <c:v>44369.375</c:v>
                </c:pt>
                <c:pt idx="288">
                  <c:v>44369.45833333334</c:v>
                </c:pt>
                <c:pt idx="289">
                  <c:v>44369.70833333334</c:v>
                </c:pt>
                <c:pt idx="290">
                  <c:v>44369.875</c:v>
                </c:pt>
                <c:pt idx="291">
                  <c:v>44369.91666666666</c:v>
                </c:pt>
                <c:pt idx="292">
                  <c:v>44369.91666666666</c:v>
                </c:pt>
                <c:pt idx="293">
                  <c:v>44370.20833333334</c:v>
                </c:pt>
                <c:pt idx="294">
                  <c:v>44370.25</c:v>
                </c:pt>
                <c:pt idx="295">
                  <c:v>44370.45833333334</c:v>
                </c:pt>
                <c:pt idx="296">
                  <c:v>44370.625</c:v>
                </c:pt>
                <c:pt idx="297">
                  <c:v>44371.04166666666</c:v>
                </c:pt>
                <c:pt idx="298">
                  <c:v>44371.08333333334</c:v>
                </c:pt>
                <c:pt idx="299">
                  <c:v>44371.16666666666</c:v>
                </c:pt>
                <c:pt idx="300">
                  <c:v>44371.58333333334</c:v>
                </c:pt>
                <c:pt idx="301">
                  <c:v>44371.75</c:v>
                </c:pt>
                <c:pt idx="302">
                  <c:v>44371.83333333334</c:v>
                </c:pt>
                <c:pt idx="303">
                  <c:v>44372.08333333334</c:v>
                </c:pt>
                <c:pt idx="304">
                  <c:v>44372.41666666666</c:v>
                </c:pt>
                <c:pt idx="305">
                  <c:v>44372.45833333334</c:v>
                </c:pt>
                <c:pt idx="306">
                  <c:v>44372.58333333334</c:v>
                </c:pt>
                <c:pt idx="307">
                  <c:v>44372.79166666666</c:v>
                </c:pt>
                <c:pt idx="308">
                  <c:v>44374.95833333334</c:v>
                </c:pt>
                <c:pt idx="309">
                  <c:v>44375</c:v>
                </c:pt>
                <c:pt idx="310">
                  <c:v>44375.25</c:v>
                </c:pt>
                <c:pt idx="311">
                  <c:v>44375.54166666666</c:v>
                </c:pt>
                <c:pt idx="312">
                  <c:v>44375.79166666666</c:v>
                </c:pt>
                <c:pt idx="313">
                  <c:v>44376</c:v>
                </c:pt>
                <c:pt idx="314">
                  <c:v>44376.16666666666</c:v>
                </c:pt>
                <c:pt idx="315">
                  <c:v>44376.375</c:v>
                </c:pt>
                <c:pt idx="316">
                  <c:v>44376.5</c:v>
                </c:pt>
                <c:pt idx="317">
                  <c:v>44376.58333333334</c:v>
                </c:pt>
                <c:pt idx="318">
                  <c:v>44376.79166666666</c:v>
                </c:pt>
                <c:pt idx="319">
                  <c:v>44376.91666666666</c:v>
                </c:pt>
                <c:pt idx="320">
                  <c:v>44377</c:v>
                </c:pt>
                <c:pt idx="321">
                  <c:v>44377.04166666666</c:v>
                </c:pt>
                <c:pt idx="322">
                  <c:v>44377.20833333334</c:v>
                </c:pt>
                <c:pt idx="323">
                  <c:v>44377.33333333334</c:v>
                </c:pt>
                <c:pt idx="324">
                  <c:v>44377.41666666666</c:v>
                </c:pt>
                <c:pt idx="325">
                  <c:v>44377.41666666666</c:v>
                </c:pt>
                <c:pt idx="326">
                  <c:v>44377.45833333334</c:v>
                </c:pt>
                <c:pt idx="327">
                  <c:v>44378</c:v>
                </c:pt>
                <c:pt idx="328">
                  <c:v>44378.16666666666</c:v>
                </c:pt>
                <c:pt idx="329">
                  <c:v>44378.5</c:v>
                </c:pt>
                <c:pt idx="330">
                  <c:v>44378.58333333334</c:v>
                </c:pt>
                <c:pt idx="331">
                  <c:v>44378.79166666666</c:v>
                </c:pt>
                <c:pt idx="332">
                  <c:v>44378.95833333334</c:v>
                </c:pt>
                <c:pt idx="333">
                  <c:v>44379.125</c:v>
                </c:pt>
                <c:pt idx="334">
                  <c:v>44379.20833333334</c:v>
                </c:pt>
                <c:pt idx="335">
                  <c:v>44379.29166666666</c:v>
                </c:pt>
                <c:pt idx="336">
                  <c:v>44381.91666666666</c:v>
                </c:pt>
                <c:pt idx="337">
                  <c:v>44382.04166666666</c:v>
                </c:pt>
                <c:pt idx="338">
                  <c:v>44382.16666666666</c:v>
                </c:pt>
                <c:pt idx="339">
                  <c:v>44382.25</c:v>
                </c:pt>
                <c:pt idx="340">
                  <c:v>44382.5</c:v>
                </c:pt>
                <c:pt idx="341">
                  <c:v>44382.66666666666</c:v>
                </c:pt>
                <c:pt idx="342">
                  <c:v>44382.79166666666</c:v>
                </c:pt>
                <c:pt idx="343">
                  <c:v>44382.91666666666</c:v>
                </c:pt>
                <c:pt idx="344">
                  <c:v>44383.25</c:v>
                </c:pt>
                <c:pt idx="345">
                  <c:v>44383.29166666666</c:v>
                </c:pt>
                <c:pt idx="346">
                  <c:v>44383.54166666666</c:v>
                </c:pt>
                <c:pt idx="347">
                  <c:v>44383.58333333334</c:v>
                </c:pt>
                <c:pt idx="348">
                  <c:v>44383.91666666666</c:v>
                </c:pt>
                <c:pt idx="349">
                  <c:v>44383.95833333334</c:v>
                </c:pt>
                <c:pt idx="350">
                  <c:v>44384.125</c:v>
                </c:pt>
                <c:pt idx="351">
                  <c:v>44384.45833333334</c:v>
                </c:pt>
                <c:pt idx="352">
                  <c:v>44384.66666666666</c:v>
                </c:pt>
                <c:pt idx="353">
                  <c:v>44384.75</c:v>
                </c:pt>
                <c:pt idx="354">
                  <c:v>44384.875</c:v>
                </c:pt>
                <c:pt idx="355">
                  <c:v>44384.91666666666</c:v>
                </c:pt>
                <c:pt idx="356">
                  <c:v>44384.95833333334</c:v>
                </c:pt>
                <c:pt idx="357">
                  <c:v>44385</c:v>
                </c:pt>
                <c:pt idx="358">
                  <c:v>44385.125</c:v>
                </c:pt>
                <c:pt idx="359">
                  <c:v>44385.16666666666</c:v>
                </c:pt>
                <c:pt idx="360">
                  <c:v>44385.625</c:v>
                </c:pt>
                <c:pt idx="361">
                  <c:v>44385.79166666666</c:v>
                </c:pt>
                <c:pt idx="362">
                  <c:v>44385.95833333334</c:v>
                </c:pt>
                <c:pt idx="363">
                  <c:v>44386.375</c:v>
                </c:pt>
                <c:pt idx="364">
                  <c:v>44386.45833333334</c:v>
                </c:pt>
                <c:pt idx="365">
                  <c:v>44386.5</c:v>
                </c:pt>
                <c:pt idx="366">
                  <c:v>44386.54166666666</c:v>
                </c:pt>
                <c:pt idx="367">
                  <c:v>44386.75</c:v>
                </c:pt>
                <c:pt idx="368">
                  <c:v>44388.91666666666</c:v>
                </c:pt>
                <c:pt idx="369">
                  <c:v>44389</c:v>
                </c:pt>
                <c:pt idx="370">
                  <c:v>44389.125</c:v>
                </c:pt>
                <c:pt idx="371">
                  <c:v>44389.125</c:v>
                </c:pt>
                <c:pt idx="372">
                  <c:v>44389.16666666666</c:v>
                </c:pt>
                <c:pt idx="373">
                  <c:v>44389.29166666666</c:v>
                </c:pt>
                <c:pt idx="374">
                  <c:v>44389.41666666666</c:v>
                </c:pt>
                <c:pt idx="375">
                  <c:v>44389.75</c:v>
                </c:pt>
                <c:pt idx="376">
                  <c:v>44389.83333333334</c:v>
                </c:pt>
                <c:pt idx="377">
                  <c:v>44389.91666666666</c:v>
                </c:pt>
                <c:pt idx="378">
                  <c:v>44390</c:v>
                </c:pt>
                <c:pt idx="379">
                  <c:v>44390.25</c:v>
                </c:pt>
                <c:pt idx="380">
                  <c:v>44390.5</c:v>
                </c:pt>
                <c:pt idx="381">
                  <c:v>44390.625</c:v>
                </c:pt>
                <c:pt idx="382">
                  <c:v>44390.66666666666</c:v>
                </c:pt>
                <c:pt idx="383">
                  <c:v>44390.91666666666</c:v>
                </c:pt>
                <c:pt idx="384">
                  <c:v>44391</c:v>
                </c:pt>
                <c:pt idx="385">
                  <c:v>44391.04166666666</c:v>
                </c:pt>
                <c:pt idx="386">
                  <c:v>44391.29166666666</c:v>
                </c:pt>
                <c:pt idx="387">
                  <c:v>44391.45833333334</c:v>
                </c:pt>
                <c:pt idx="388">
                  <c:v>44391.91666666666</c:v>
                </c:pt>
                <c:pt idx="389">
                  <c:v>44392</c:v>
                </c:pt>
                <c:pt idx="390">
                  <c:v>44392.41666666666</c:v>
                </c:pt>
                <c:pt idx="391">
                  <c:v>44392.58333333334</c:v>
                </c:pt>
                <c:pt idx="392">
                  <c:v>44392.58333333334</c:v>
                </c:pt>
                <c:pt idx="393">
                  <c:v>44392.70833333334</c:v>
                </c:pt>
                <c:pt idx="394">
                  <c:v>44393</c:v>
                </c:pt>
                <c:pt idx="395">
                  <c:v>44393.25</c:v>
                </c:pt>
                <c:pt idx="396">
                  <c:v>44393.29166666666</c:v>
                </c:pt>
                <c:pt idx="397">
                  <c:v>44393.58333333334</c:v>
                </c:pt>
                <c:pt idx="398">
                  <c:v>44396.08333333334</c:v>
                </c:pt>
                <c:pt idx="399">
                  <c:v>44396.29166666666</c:v>
                </c:pt>
                <c:pt idx="400">
                  <c:v>44396.66666666666</c:v>
                </c:pt>
                <c:pt idx="401">
                  <c:v>44397.125</c:v>
                </c:pt>
                <c:pt idx="402">
                  <c:v>44397.25</c:v>
                </c:pt>
                <c:pt idx="403">
                  <c:v>44397.375</c:v>
                </c:pt>
                <c:pt idx="404">
                  <c:v>44397.45833333334</c:v>
                </c:pt>
                <c:pt idx="405">
                  <c:v>44397.75</c:v>
                </c:pt>
                <c:pt idx="406">
                  <c:v>44397.875</c:v>
                </c:pt>
                <c:pt idx="407">
                  <c:v>44398.08333333334</c:v>
                </c:pt>
                <c:pt idx="408">
                  <c:v>44398.25</c:v>
                </c:pt>
                <c:pt idx="409">
                  <c:v>44398.75</c:v>
                </c:pt>
                <c:pt idx="410">
                  <c:v>44398.83333333334</c:v>
                </c:pt>
                <c:pt idx="411">
                  <c:v>44398.95833333334</c:v>
                </c:pt>
                <c:pt idx="412">
                  <c:v>44399.20833333334</c:v>
                </c:pt>
                <c:pt idx="413">
                  <c:v>44399.25</c:v>
                </c:pt>
                <c:pt idx="414">
                  <c:v>44399.29166666666</c:v>
                </c:pt>
                <c:pt idx="415">
                  <c:v>44399.5</c:v>
                </c:pt>
                <c:pt idx="416">
                  <c:v>44399.70833333334</c:v>
                </c:pt>
                <c:pt idx="417">
                  <c:v>44399.79166666666</c:v>
                </c:pt>
                <c:pt idx="418">
                  <c:v>44399.95833333334</c:v>
                </c:pt>
                <c:pt idx="419">
                  <c:v>44399.95833333334</c:v>
                </c:pt>
                <c:pt idx="420">
                  <c:v>44400.04166666666</c:v>
                </c:pt>
                <c:pt idx="421">
                  <c:v>44400.54166666666</c:v>
                </c:pt>
                <c:pt idx="422">
                  <c:v>44400.58333333334</c:v>
                </c:pt>
                <c:pt idx="423">
                  <c:v>44402.875</c:v>
                </c:pt>
                <c:pt idx="424">
                  <c:v>44402.95833333334</c:v>
                </c:pt>
                <c:pt idx="425">
                  <c:v>44403</c:v>
                </c:pt>
                <c:pt idx="426">
                  <c:v>44403.375</c:v>
                </c:pt>
                <c:pt idx="427">
                  <c:v>44403.58333333334</c:v>
                </c:pt>
                <c:pt idx="428">
                  <c:v>44403.70833333334</c:v>
                </c:pt>
                <c:pt idx="429">
                  <c:v>44403.95833333334</c:v>
                </c:pt>
                <c:pt idx="430">
                  <c:v>44404.45833333334</c:v>
                </c:pt>
                <c:pt idx="431">
                  <c:v>44404.5</c:v>
                </c:pt>
                <c:pt idx="432">
                  <c:v>44404.79166666666</c:v>
                </c:pt>
                <c:pt idx="433">
                  <c:v>44405.08333333334</c:v>
                </c:pt>
                <c:pt idx="434">
                  <c:v>44405.20833333334</c:v>
                </c:pt>
                <c:pt idx="435">
                  <c:v>44405.625</c:v>
                </c:pt>
                <c:pt idx="436">
                  <c:v>44406.16666666666</c:v>
                </c:pt>
                <c:pt idx="437">
                  <c:v>44406.20833333334</c:v>
                </c:pt>
                <c:pt idx="438">
                  <c:v>44406.25</c:v>
                </c:pt>
                <c:pt idx="439">
                  <c:v>44406.5</c:v>
                </c:pt>
                <c:pt idx="440">
                  <c:v>44406.875</c:v>
                </c:pt>
                <c:pt idx="441">
                  <c:v>44406.91666666666</c:v>
                </c:pt>
                <c:pt idx="442">
                  <c:v>44407</c:v>
                </c:pt>
                <c:pt idx="443">
                  <c:v>44407.33333333334</c:v>
                </c:pt>
                <c:pt idx="444">
                  <c:v>44407.41666666666</c:v>
                </c:pt>
                <c:pt idx="445">
                  <c:v>44407.79166666666</c:v>
                </c:pt>
                <c:pt idx="446">
                  <c:v>44409.95833333334</c:v>
                </c:pt>
                <c:pt idx="447">
                  <c:v>44410</c:v>
                </c:pt>
                <c:pt idx="448">
                  <c:v>44410.04166666666</c:v>
                </c:pt>
                <c:pt idx="449">
                  <c:v>44410.125</c:v>
                </c:pt>
                <c:pt idx="450">
                  <c:v>44410.16666666666</c:v>
                </c:pt>
                <c:pt idx="451">
                  <c:v>44410.20833333334</c:v>
                </c:pt>
                <c:pt idx="452">
                  <c:v>44410.79166666666</c:v>
                </c:pt>
                <c:pt idx="453">
                  <c:v>44410.95833333334</c:v>
                </c:pt>
                <c:pt idx="454">
                  <c:v>44411.29166666666</c:v>
                </c:pt>
                <c:pt idx="455">
                  <c:v>44411.33333333334</c:v>
                </c:pt>
                <c:pt idx="456">
                  <c:v>44411.375</c:v>
                </c:pt>
                <c:pt idx="457">
                  <c:v>44411.45833333334</c:v>
                </c:pt>
                <c:pt idx="458">
                  <c:v>44411.625</c:v>
                </c:pt>
                <c:pt idx="459">
                  <c:v>44411.79166666666</c:v>
                </c:pt>
                <c:pt idx="460">
                  <c:v>44412.04166666666</c:v>
                </c:pt>
                <c:pt idx="461">
                  <c:v>44412.45833333334</c:v>
                </c:pt>
                <c:pt idx="462">
                  <c:v>44412.58333333334</c:v>
                </c:pt>
                <c:pt idx="463">
                  <c:v>44412.79166666666</c:v>
                </c:pt>
                <c:pt idx="464">
                  <c:v>44412.875</c:v>
                </c:pt>
                <c:pt idx="465">
                  <c:v>44413.20833333334</c:v>
                </c:pt>
                <c:pt idx="466">
                  <c:v>44413.5</c:v>
                </c:pt>
                <c:pt idx="467">
                  <c:v>44413.95833333334</c:v>
                </c:pt>
                <c:pt idx="468">
                  <c:v>44414</c:v>
                </c:pt>
                <c:pt idx="469">
                  <c:v>44414.16666666666</c:v>
                </c:pt>
                <c:pt idx="470">
                  <c:v>44414.375</c:v>
                </c:pt>
                <c:pt idx="471">
                  <c:v>44414.70833333334</c:v>
                </c:pt>
                <c:pt idx="472">
                  <c:v>44416.875</c:v>
                </c:pt>
                <c:pt idx="473">
                  <c:v>44417.04166666666</c:v>
                </c:pt>
                <c:pt idx="474">
                  <c:v>44417.58333333334</c:v>
                </c:pt>
                <c:pt idx="475">
                  <c:v>44417.91666666666</c:v>
                </c:pt>
                <c:pt idx="476">
                  <c:v>44418</c:v>
                </c:pt>
                <c:pt idx="477">
                  <c:v>44418.16666666666</c:v>
                </c:pt>
                <c:pt idx="478">
                  <c:v>44418.20833333334</c:v>
                </c:pt>
                <c:pt idx="479">
                  <c:v>44418.79166666666</c:v>
                </c:pt>
                <c:pt idx="480">
                  <c:v>44418.95833333334</c:v>
                </c:pt>
                <c:pt idx="481">
                  <c:v>44419.41666666666</c:v>
                </c:pt>
                <c:pt idx="482">
                  <c:v>44419.79166666666</c:v>
                </c:pt>
                <c:pt idx="483">
                  <c:v>44419.79166666666</c:v>
                </c:pt>
                <c:pt idx="484">
                  <c:v>44419.83333333334</c:v>
                </c:pt>
                <c:pt idx="485">
                  <c:v>44419.91666666666</c:v>
                </c:pt>
                <c:pt idx="486">
                  <c:v>44420.08333333334</c:v>
                </c:pt>
                <c:pt idx="487">
                  <c:v>44420.125</c:v>
                </c:pt>
                <c:pt idx="488">
                  <c:v>44420.16666666666</c:v>
                </c:pt>
                <c:pt idx="489">
                  <c:v>44420.33333333334</c:v>
                </c:pt>
                <c:pt idx="490">
                  <c:v>44420.375</c:v>
                </c:pt>
                <c:pt idx="491">
                  <c:v>44420.58333333334</c:v>
                </c:pt>
                <c:pt idx="492">
                  <c:v>44420.75</c:v>
                </c:pt>
                <c:pt idx="493">
                  <c:v>44420.91666666666</c:v>
                </c:pt>
                <c:pt idx="494">
                  <c:v>44421.04166666666</c:v>
                </c:pt>
                <c:pt idx="495">
                  <c:v>44421.08333333334</c:v>
                </c:pt>
                <c:pt idx="496">
                  <c:v>44423.875</c:v>
                </c:pt>
                <c:pt idx="497">
                  <c:v>44424</c:v>
                </c:pt>
                <c:pt idx="498">
                  <c:v>44424.20833333334</c:v>
                </c:pt>
                <c:pt idx="499">
                  <c:v>44424.25</c:v>
                </c:pt>
                <c:pt idx="500">
                  <c:v>44424.45833333334</c:v>
                </c:pt>
                <c:pt idx="501">
                  <c:v>44424.5</c:v>
                </c:pt>
                <c:pt idx="502">
                  <c:v>44424.66666666666</c:v>
                </c:pt>
                <c:pt idx="503">
                  <c:v>44425</c:v>
                </c:pt>
                <c:pt idx="504">
                  <c:v>44425.08333333334</c:v>
                </c:pt>
                <c:pt idx="505">
                  <c:v>44425.25</c:v>
                </c:pt>
                <c:pt idx="506">
                  <c:v>44425.5</c:v>
                </c:pt>
                <c:pt idx="507">
                  <c:v>44425.70833333334</c:v>
                </c:pt>
                <c:pt idx="508">
                  <c:v>44425.79166666666</c:v>
                </c:pt>
                <c:pt idx="509">
                  <c:v>44425.95833333334</c:v>
                </c:pt>
                <c:pt idx="510">
                  <c:v>44426.08333333334</c:v>
                </c:pt>
                <c:pt idx="511">
                  <c:v>44426.29166666666</c:v>
                </c:pt>
                <c:pt idx="512">
                  <c:v>44426.33333333334</c:v>
                </c:pt>
                <c:pt idx="513">
                  <c:v>44426.75</c:v>
                </c:pt>
                <c:pt idx="514">
                  <c:v>44426.95833333334</c:v>
                </c:pt>
                <c:pt idx="515">
                  <c:v>44427.25</c:v>
                </c:pt>
                <c:pt idx="516">
                  <c:v>44427.5</c:v>
                </c:pt>
                <c:pt idx="517">
                  <c:v>44427.83333333334</c:v>
                </c:pt>
                <c:pt idx="518">
                  <c:v>44428</c:v>
                </c:pt>
                <c:pt idx="519">
                  <c:v>44428.04166666666</c:v>
                </c:pt>
                <c:pt idx="520">
                  <c:v>44428.45833333334</c:v>
                </c:pt>
                <c:pt idx="521">
                  <c:v>44428.79166666666</c:v>
                </c:pt>
                <c:pt idx="522">
                  <c:v>44430.91666666666</c:v>
                </c:pt>
                <c:pt idx="523">
                  <c:v>44431.08333333334</c:v>
                </c:pt>
                <c:pt idx="524">
                  <c:v>44431.125</c:v>
                </c:pt>
                <c:pt idx="525">
                  <c:v>44431.54166666666</c:v>
                </c:pt>
                <c:pt idx="526">
                  <c:v>44431.91666666666</c:v>
                </c:pt>
                <c:pt idx="527">
                  <c:v>44431.95833333334</c:v>
                </c:pt>
                <c:pt idx="528">
                  <c:v>44432</c:v>
                </c:pt>
                <c:pt idx="529">
                  <c:v>44432.33333333334</c:v>
                </c:pt>
                <c:pt idx="530">
                  <c:v>44432.58333333334</c:v>
                </c:pt>
                <c:pt idx="531">
                  <c:v>44432.79166666666</c:v>
                </c:pt>
                <c:pt idx="532">
                  <c:v>44432.91666666666</c:v>
                </c:pt>
                <c:pt idx="533">
                  <c:v>44433.125</c:v>
                </c:pt>
                <c:pt idx="534">
                  <c:v>44433.29166666666</c:v>
                </c:pt>
                <c:pt idx="535">
                  <c:v>44433.33333333334</c:v>
                </c:pt>
                <c:pt idx="536">
                  <c:v>44433.375</c:v>
                </c:pt>
                <c:pt idx="537">
                  <c:v>44433.75</c:v>
                </c:pt>
                <c:pt idx="538">
                  <c:v>44433.91666666666</c:v>
                </c:pt>
                <c:pt idx="539">
                  <c:v>44433.95833333334</c:v>
                </c:pt>
                <c:pt idx="540">
                  <c:v>44434</c:v>
                </c:pt>
                <c:pt idx="541">
                  <c:v>44434.08333333334</c:v>
                </c:pt>
                <c:pt idx="542">
                  <c:v>44434.20833333334</c:v>
                </c:pt>
                <c:pt idx="543">
                  <c:v>44434.41666666666</c:v>
                </c:pt>
                <c:pt idx="544">
                  <c:v>44434.54166666666</c:v>
                </c:pt>
                <c:pt idx="545">
                  <c:v>44434.58333333334</c:v>
                </c:pt>
                <c:pt idx="546">
                  <c:v>44434.66666666666</c:v>
                </c:pt>
                <c:pt idx="547">
                  <c:v>44434.70833333334</c:v>
                </c:pt>
                <c:pt idx="548">
                  <c:v>44434.83333333334</c:v>
                </c:pt>
                <c:pt idx="549">
                  <c:v>44434.95833333334</c:v>
                </c:pt>
                <c:pt idx="550">
                  <c:v>44435.25</c:v>
                </c:pt>
                <c:pt idx="551">
                  <c:v>44435.5</c:v>
                </c:pt>
                <c:pt idx="552">
                  <c:v>44435.54166666666</c:v>
                </c:pt>
                <c:pt idx="553">
                  <c:v>44435.58333333334</c:v>
                </c:pt>
                <c:pt idx="554">
                  <c:v>44435.83333333334</c:v>
                </c:pt>
                <c:pt idx="555">
                  <c:v>44438</c:v>
                </c:pt>
                <c:pt idx="556">
                  <c:v>44438.25</c:v>
                </c:pt>
                <c:pt idx="557">
                  <c:v>44438.625</c:v>
                </c:pt>
                <c:pt idx="558">
                  <c:v>44438.83333333334</c:v>
                </c:pt>
                <c:pt idx="559">
                  <c:v>44439</c:v>
                </c:pt>
                <c:pt idx="560">
                  <c:v>44439.16666666666</c:v>
                </c:pt>
                <c:pt idx="561">
                  <c:v>44439.20833333334</c:v>
                </c:pt>
                <c:pt idx="562">
                  <c:v>44439.29166666666</c:v>
                </c:pt>
                <c:pt idx="563">
                  <c:v>44439.29166666666</c:v>
                </c:pt>
                <c:pt idx="564">
                  <c:v>44439.33333333334</c:v>
                </c:pt>
                <c:pt idx="565">
                  <c:v>44439.45833333334</c:v>
                </c:pt>
                <c:pt idx="566">
                  <c:v>44439.58333333334</c:v>
                </c:pt>
                <c:pt idx="567">
                  <c:v>44439.875</c:v>
                </c:pt>
                <c:pt idx="568">
                  <c:v>44439.95833333334</c:v>
                </c:pt>
                <c:pt idx="569">
                  <c:v>44440.41666666666</c:v>
                </c:pt>
                <c:pt idx="570">
                  <c:v>44440.45833333334</c:v>
                </c:pt>
                <c:pt idx="571">
                  <c:v>44440.5</c:v>
                </c:pt>
                <c:pt idx="572">
                  <c:v>44440.66666666666</c:v>
                </c:pt>
                <c:pt idx="573">
                  <c:v>44440.75</c:v>
                </c:pt>
                <c:pt idx="574">
                  <c:v>44440.83333333334</c:v>
                </c:pt>
                <c:pt idx="575">
                  <c:v>44441</c:v>
                </c:pt>
                <c:pt idx="576">
                  <c:v>44441.16666666666</c:v>
                </c:pt>
                <c:pt idx="577">
                  <c:v>44441.20833333334</c:v>
                </c:pt>
                <c:pt idx="578">
                  <c:v>44441.25</c:v>
                </c:pt>
                <c:pt idx="579">
                  <c:v>44441.33333333334</c:v>
                </c:pt>
                <c:pt idx="580">
                  <c:v>44441.5</c:v>
                </c:pt>
                <c:pt idx="581">
                  <c:v>44441.58333333334</c:v>
                </c:pt>
                <c:pt idx="582">
                  <c:v>44441.625</c:v>
                </c:pt>
                <c:pt idx="583">
                  <c:v>44441.75</c:v>
                </c:pt>
                <c:pt idx="584">
                  <c:v>44441.91666666666</c:v>
                </c:pt>
                <c:pt idx="585">
                  <c:v>44442</c:v>
                </c:pt>
                <c:pt idx="586">
                  <c:v>44442.08333333334</c:v>
                </c:pt>
                <c:pt idx="587">
                  <c:v>44442.29166666666</c:v>
                </c:pt>
                <c:pt idx="588">
                  <c:v>44442.29166666666</c:v>
                </c:pt>
                <c:pt idx="589">
                  <c:v>44442.33333333334</c:v>
                </c:pt>
                <c:pt idx="590">
                  <c:v>44442.79166666666</c:v>
                </c:pt>
                <c:pt idx="591">
                  <c:v>44445.20833333334</c:v>
                </c:pt>
                <c:pt idx="592">
                  <c:v>44445.25</c:v>
                </c:pt>
                <c:pt idx="593">
                  <c:v>44445.45833333334</c:v>
                </c:pt>
                <c:pt idx="594">
                  <c:v>44445.66666666666</c:v>
                </c:pt>
                <c:pt idx="595">
                  <c:v>44445.75</c:v>
                </c:pt>
                <c:pt idx="596">
                  <c:v>44445.83333333334</c:v>
                </c:pt>
                <c:pt idx="597">
                  <c:v>44445.875</c:v>
                </c:pt>
                <c:pt idx="598">
                  <c:v>44446.16666666666</c:v>
                </c:pt>
                <c:pt idx="599">
                  <c:v>44447</c:v>
                </c:pt>
                <c:pt idx="600">
                  <c:v>44447.04166666666</c:v>
                </c:pt>
                <c:pt idx="601">
                  <c:v>44447.08333333334</c:v>
                </c:pt>
                <c:pt idx="602">
                  <c:v>44447.125</c:v>
                </c:pt>
                <c:pt idx="603">
                  <c:v>44447.29166666666</c:v>
                </c:pt>
                <c:pt idx="604">
                  <c:v>44447.45833333334</c:v>
                </c:pt>
                <c:pt idx="605">
                  <c:v>44447.66666666666</c:v>
                </c:pt>
                <c:pt idx="606">
                  <c:v>44447.83333333334</c:v>
                </c:pt>
                <c:pt idx="607">
                  <c:v>44447.95833333334</c:v>
                </c:pt>
                <c:pt idx="608">
                  <c:v>44448.16666666666</c:v>
                </c:pt>
                <c:pt idx="609">
                  <c:v>44448.16666666666</c:v>
                </c:pt>
                <c:pt idx="610">
                  <c:v>44448.83333333334</c:v>
                </c:pt>
                <c:pt idx="611">
                  <c:v>44449</c:v>
                </c:pt>
                <c:pt idx="612">
                  <c:v>44449.08333333334</c:v>
                </c:pt>
                <c:pt idx="613">
                  <c:v>44449.33333333334</c:v>
                </c:pt>
                <c:pt idx="614">
                  <c:v>44449.375</c:v>
                </c:pt>
                <c:pt idx="615">
                  <c:v>44449.45833333334</c:v>
                </c:pt>
                <c:pt idx="616">
                  <c:v>44449.625</c:v>
                </c:pt>
                <c:pt idx="617">
                  <c:v>44449.79166666666</c:v>
                </c:pt>
                <c:pt idx="618">
                  <c:v>44449.83333333334</c:v>
                </c:pt>
                <c:pt idx="619">
                  <c:v>44451.875</c:v>
                </c:pt>
                <c:pt idx="620">
                  <c:v>44451.95833333334</c:v>
                </c:pt>
                <c:pt idx="621">
                  <c:v>44452.45833333334</c:v>
                </c:pt>
                <c:pt idx="622">
                  <c:v>44452.66666666666</c:v>
                </c:pt>
                <c:pt idx="623">
                  <c:v>44452.875</c:v>
                </c:pt>
                <c:pt idx="624">
                  <c:v>44452.91666666666</c:v>
                </c:pt>
                <c:pt idx="625">
                  <c:v>44452.95833333334</c:v>
                </c:pt>
                <c:pt idx="626">
                  <c:v>44453</c:v>
                </c:pt>
                <c:pt idx="627">
                  <c:v>44453.25</c:v>
                </c:pt>
                <c:pt idx="628">
                  <c:v>44453.375</c:v>
                </c:pt>
                <c:pt idx="629">
                  <c:v>44453.5</c:v>
                </c:pt>
                <c:pt idx="630">
                  <c:v>44453.79166666666</c:v>
                </c:pt>
                <c:pt idx="631">
                  <c:v>44454</c:v>
                </c:pt>
                <c:pt idx="632">
                  <c:v>44454.16666666666</c:v>
                </c:pt>
                <c:pt idx="633">
                  <c:v>44454.20833333334</c:v>
                </c:pt>
                <c:pt idx="634">
                  <c:v>44454.5</c:v>
                </c:pt>
                <c:pt idx="635">
                  <c:v>44454.58333333334</c:v>
                </c:pt>
                <c:pt idx="636">
                  <c:v>44454.625</c:v>
                </c:pt>
                <c:pt idx="637">
                  <c:v>44454.79166666666</c:v>
                </c:pt>
                <c:pt idx="638">
                  <c:v>44454.95833333334</c:v>
                </c:pt>
                <c:pt idx="639">
                  <c:v>44455.04166666666</c:v>
                </c:pt>
                <c:pt idx="640">
                  <c:v>44455.25</c:v>
                </c:pt>
                <c:pt idx="641">
                  <c:v>44455.45833333334</c:v>
                </c:pt>
                <c:pt idx="642">
                  <c:v>44455.45833333334</c:v>
                </c:pt>
                <c:pt idx="643">
                  <c:v>44455.95833333334</c:v>
                </c:pt>
                <c:pt idx="644">
                  <c:v>44456</c:v>
                </c:pt>
                <c:pt idx="645">
                  <c:v>44456.16666666666</c:v>
                </c:pt>
                <c:pt idx="646">
                  <c:v>44456.20833333334</c:v>
                </c:pt>
                <c:pt idx="647">
                  <c:v>44456.58333333334</c:v>
                </c:pt>
                <c:pt idx="648">
                  <c:v>44456.83333333334</c:v>
                </c:pt>
                <c:pt idx="649">
                  <c:v>44459.04166666666</c:v>
                </c:pt>
                <c:pt idx="650">
                  <c:v>44459.54166666666</c:v>
                </c:pt>
                <c:pt idx="651">
                  <c:v>44459.625</c:v>
                </c:pt>
                <c:pt idx="652">
                  <c:v>44459.875</c:v>
                </c:pt>
                <c:pt idx="653">
                  <c:v>44460.20833333334</c:v>
                </c:pt>
                <c:pt idx="654">
                  <c:v>44460.29166666666</c:v>
                </c:pt>
                <c:pt idx="655">
                  <c:v>44460.33333333334</c:v>
                </c:pt>
                <c:pt idx="656">
                  <c:v>44460.66666666666</c:v>
                </c:pt>
                <c:pt idx="657">
                  <c:v>44460.66666666666</c:v>
                </c:pt>
                <c:pt idx="658">
                  <c:v>44460.91666666666</c:v>
                </c:pt>
                <c:pt idx="659">
                  <c:v>44460.95833333334</c:v>
                </c:pt>
                <c:pt idx="660">
                  <c:v>44461</c:v>
                </c:pt>
                <c:pt idx="661">
                  <c:v>44461.29166666666</c:v>
                </c:pt>
                <c:pt idx="662">
                  <c:v>44461.41666666666</c:v>
                </c:pt>
                <c:pt idx="663">
                  <c:v>44461.91666666666</c:v>
                </c:pt>
                <c:pt idx="664">
                  <c:v>44461.95833333334</c:v>
                </c:pt>
                <c:pt idx="665">
                  <c:v>44462.125</c:v>
                </c:pt>
                <c:pt idx="666">
                  <c:v>44462.25</c:v>
                </c:pt>
                <c:pt idx="667">
                  <c:v>44462.41666666666</c:v>
                </c:pt>
                <c:pt idx="668">
                  <c:v>44462.45833333334</c:v>
                </c:pt>
                <c:pt idx="669">
                  <c:v>44463.33333333334</c:v>
                </c:pt>
                <c:pt idx="670">
                  <c:v>44463.45833333334</c:v>
                </c:pt>
                <c:pt idx="671">
                  <c:v>44463.83333333334</c:v>
                </c:pt>
                <c:pt idx="672">
                  <c:v>44465.91666666666</c:v>
                </c:pt>
                <c:pt idx="673">
                  <c:v>44466.04166666666</c:v>
                </c:pt>
                <c:pt idx="674">
                  <c:v>44466.25</c:v>
                </c:pt>
                <c:pt idx="675">
                  <c:v>44466.5</c:v>
                </c:pt>
                <c:pt idx="676">
                  <c:v>44466.58333333334</c:v>
                </c:pt>
                <c:pt idx="677">
                  <c:v>44466.875</c:v>
                </c:pt>
                <c:pt idx="678">
                  <c:v>44467</c:v>
                </c:pt>
                <c:pt idx="679">
                  <c:v>44467.58333333334</c:v>
                </c:pt>
                <c:pt idx="680">
                  <c:v>44467.70833333334</c:v>
                </c:pt>
                <c:pt idx="681">
                  <c:v>44467.875</c:v>
                </c:pt>
                <c:pt idx="682">
                  <c:v>44467.91666666666</c:v>
                </c:pt>
                <c:pt idx="683">
                  <c:v>44468.08333333334</c:v>
                </c:pt>
                <c:pt idx="684">
                  <c:v>44468.20833333334</c:v>
                </c:pt>
                <c:pt idx="685">
                  <c:v>44468.25</c:v>
                </c:pt>
                <c:pt idx="686">
                  <c:v>44468.45833333334</c:v>
                </c:pt>
                <c:pt idx="687">
                  <c:v>44468.875</c:v>
                </c:pt>
                <c:pt idx="688">
                  <c:v>44469.125</c:v>
                </c:pt>
                <c:pt idx="689">
                  <c:v>44469.20833333334</c:v>
                </c:pt>
                <c:pt idx="690">
                  <c:v>44469.25</c:v>
                </c:pt>
                <c:pt idx="691">
                  <c:v>44469.29166666666</c:v>
                </c:pt>
                <c:pt idx="692">
                  <c:v>44469.33333333334</c:v>
                </c:pt>
                <c:pt idx="693">
                  <c:v>44469.5</c:v>
                </c:pt>
                <c:pt idx="694">
                  <c:v>44469.91666666666</c:v>
                </c:pt>
                <c:pt idx="695">
                  <c:v>44470.04166666666</c:v>
                </c:pt>
                <c:pt idx="696">
                  <c:v>44470.29166666666</c:v>
                </c:pt>
                <c:pt idx="697">
                  <c:v>44470.33333333334</c:v>
                </c:pt>
                <c:pt idx="698">
                  <c:v>44470.41666666666</c:v>
                </c:pt>
                <c:pt idx="699">
                  <c:v>44470.5</c:v>
                </c:pt>
                <c:pt idx="700">
                  <c:v>44470.66666666666</c:v>
                </c:pt>
                <c:pt idx="701">
                  <c:v>44472.875</c:v>
                </c:pt>
                <c:pt idx="702">
                  <c:v>44473.04166666666</c:v>
                </c:pt>
                <c:pt idx="703">
                  <c:v>44473.25</c:v>
                </c:pt>
                <c:pt idx="704">
                  <c:v>44473.29166666666</c:v>
                </c:pt>
                <c:pt idx="705">
                  <c:v>44473.45833333334</c:v>
                </c:pt>
                <c:pt idx="706">
                  <c:v>44473.79166666666</c:v>
                </c:pt>
                <c:pt idx="707">
                  <c:v>44474</c:v>
                </c:pt>
                <c:pt idx="708">
                  <c:v>44474.04166666666</c:v>
                </c:pt>
                <c:pt idx="709">
                  <c:v>44474.29166666666</c:v>
                </c:pt>
                <c:pt idx="710">
                  <c:v>44474.375</c:v>
                </c:pt>
                <c:pt idx="711">
                  <c:v>44475.29166666666</c:v>
                </c:pt>
                <c:pt idx="712">
                  <c:v>44475.66666666666</c:v>
                </c:pt>
                <c:pt idx="713">
                  <c:v>44475.83333333334</c:v>
                </c:pt>
                <c:pt idx="714">
                  <c:v>44475.875</c:v>
                </c:pt>
                <c:pt idx="715">
                  <c:v>44476</c:v>
                </c:pt>
                <c:pt idx="716">
                  <c:v>44476.04166666666</c:v>
                </c:pt>
                <c:pt idx="717">
                  <c:v>44476.16666666666</c:v>
                </c:pt>
                <c:pt idx="718">
                  <c:v>44476.20833333334</c:v>
                </c:pt>
                <c:pt idx="719">
                  <c:v>44476.25</c:v>
                </c:pt>
                <c:pt idx="720">
                  <c:v>44476.375</c:v>
                </c:pt>
                <c:pt idx="721">
                  <c:v>44476.45833333334</c:v>
                </c:pt>
                <c:pt idx="722">
                  <c:v>44476.5</c:v>
                </c:pt>
                <c:pt idx="723">
                  <c:v>44477.375</c:v>
                </c:pt>
                <c:pt idx="724">
                  <c:v>44477.54166666666</c:v>
                </c:pt>
                <c:pt idx="725">
                  <c:v>44480.79166666666</c:v>
                </c:pt>
                <c:pt idx="726">
                  <c:v>44480.79166666666</c:v>
                </c:pt>
                <c:pt idx="727">
                  <c:v>44480.83333333334</c:v>
                </c:pt>
                <c:pt idx="728">
                  <c:v>44480.91666666666</c:v>
                </c:pt>
                <c:pt idx="729">
                  <c:v>44481.04166666666</c:v>
                </c:pt>
                <c:pt idx="730">
                  <c:v>44481.33333333334</c:v>
                </c:pt>
                <c:pt idx="731">
                  <c:v>44481.79166666666</c:v>
                </c:pt>
                <c:pt idx="732">
                  <c:v>44482.16666666666</c:v>
                </c:pt>
                <c:pt idx="733">
                  <c:v>44482.45833333334</c:v>
                </c:pt>
                <c:pt idx="734">
                  <c:v>44482.5</c:v>
                </c:pt>
                <c:pt idx="735">
                  <c:v>44482.54166666666</c:v>
                </c:pt>
                <c:pt idx="736">
                  <c:v>44482.95833333334</c:v>
                </c:pt>
                <c:pt idx="737">
                  <c:v>44483.25</c:v>
                </c:pt>
                <c:pt idx="738">
                  <c:v>44483.45833333334</c:v>
                </c:pt>
                <c:pt idx="739">
                  <c:v>44484.58333333334</c:v>
                </c:pt>
                <c:pt idx="740">
                  <c:v>44484.70833333334</c:v>
                </c:pt>
                <c:pt idx="741">
                  <c:v>44484.79166666666</c:v>
                </c:pt>
                <c:pt idx="742">
                  <c:v>44486.875</c:v>
                </c:pt>
                <c:pt idx="743">
                  <c:v>44487</c:v>
                </c:pt>
                <c:pt idx="744">
                  <c:v>44487.125</c:v>
                </c:pt>
                <c:pt idx="745">
                  <c:v>44487.29166666666</c:v>
                </c:pt>
                <c:pt idx="746">
                  <c:v>44487.33333333334</c:v>
                </c:pt>
                <c:pt idx="747">
                  <c:v>44487.5</c:v>
                </c:pt>
                <c:pt idx="748">
                  <c:v>44487.75</c:v>
                </c:pt>
                <c:pt idx="749">
                  <c:v>44487.91666666666</c:v>
                </c:pt>
                <c:pt idx="750">
                  <c:v>44488.16666666666</c:v>
                </c:pt>
                <c:pt idx="751">
                  <c:v>44488.20833333334</c:v>
                </c:pt>
                <c:pt idx="752">
                  <c:v>44488.375</c:v>
                </c:pt>
                <c:pt idx="753">
                  <c:v>44489.08333333334</c:v>
                </c:pt>
                <c:pt idx="754">
                  <c:v>44489.08333333334</c:v>
                </c:pt>
                <c:pt idx="755">
                  <c:v>44489.125</c:v>
                </c:pt>
                <c:pt idx="756">
                  <c:v>44489.20833333334</c:v>
                </c:pt>
                <c:pt idx="757">
                  <c:v>44489.25</c:v>
                </c:pt>
                <c:pt idx="758">
                  <c:v>44489.41666666666</c:v>
                </c:pt>
                <c:pt idx="759">
                  <c:v>44489.45833333334</c:v>
                </c:pt>
                <c:pt idx="760">
                  <c:v>44489.79166666666</c:v>
                </c:pt>
                <c:pt idx="761">
                  <c:v>44490</c:v>
                </c:pt>
                <c:pt idx="762">
                  <c:v>44490.33333333334</c:v>
                </c:pt>
                <c:pt idx="763">
                  <c:v>44490.33333333334</c:v>
                </c:pt>
                <c:pt idx="764">
                  <c:v>44490.375</c:v>
                </c:pt>
                <c:pt idx="765">
                  <c:v>44490.41666666666</c:v>
                </c:pt>
                <c:pt idx="766">
                  <c:v>44490.45833333334</c:v>
                </c:pt>
                <c:pt idx="767">
                  <c:v>44490.5</c:v>
                </c:pt>
                <c:pt idx="768">
                  <c:v>44490.70833333334</c:v>
                </c:pt>
                <c:pt idx="769">
                  <c:v>44490.95833333334</c:v>
                </c:pt>
                <c:pt idx="770">
                  <c:v>44491</c:v>
                </c:pt>
                <c:pt idx="771">
                  <c:v>44491.16666666666</c:v>
                </c:pt>
                <c:pt idx="772">
                  <c:v>44491.83333333334</c:v>
                </c:pt>
                <c:pt idx="773">
                  <c:v>44494.125</c:v>
                </c:pt>
                <c:pt idx="774">
                  <c:v>44494.25</c:v>
                </c:pt>
                <c:pt idx="775">
                  <c:v>44494.33333333334</c:v>
                </c:pt>
                <c:pt idx="776">
                  <c:v>44494.41666666666</c:v>
                </c:pt>
                <c:pt idx="777">
                  <c:v>44494.58333333334</c:v>
                </c:pt>
                <c:pt idx="778">
                  <c:v>44494.70833333334</c:v>
                </c:pt>
                <c:pt idx="779">
                  <c:v>44494.83333333334</c:v>
                </c:pt>
                <c:pt idx="780">
                  <c:v>44494.91666666666</c:v>
                </c:pt>
                <c:pt idx="781">
                  <c:v>44495.25</c:v>
                </c:pt>
                <c:pt idx="782">
                  <c:v>44495.29166666666</c:v>
                </c:pt>
                <c:pt idx="783">
                  <c:v>44495.45833333334</c:v>
                </c:pt>
                <c:pt idx="784">
                  <c:v>44495.5</c:v>
                </c:pt>
                <c:pt idx="785">
                  <c:v>44495.70833333334</c:v>
                </c:pt>
                <c:pt idx="786">
                  <c:v>44495.875</c:v>
                </c:pt>
                <c:pt idx="787">
                  <c:v>44496.04166666666</c:v>
                </c:pt>
                <c:pt idx="788">
                  <c:v>44496.20833333334</c:v>
                </c:pt>
                <c:pt idx="789">
                  <c:v>44496.29166666666</c:v>
                </c:pt>
                <c:pt idx="790">
                  <c:v>44496.58333333334</c:v>
                </c:pt>
                <c:pt idx="791">
                  <c:v>44496.91666666666</c:v>
                </c:pt>
                <c:pt idx="792">
                  <c:v>44497.25</c:v>
                </c:pt>
                <c:pt idx="793">
                  <c:v>44497.41666666666</c:v>
                </c:pt>
                <c:pt idx="794">
                  <c:v>44497.5</c:v>
                </c:pt>
                <c:pt idx="795">
                  <c:v>44497.54166666666</c:v>
                </c:pt>
                <c:pt idx="796">
                  <c:v>44497.70833333334</c:v>
                </c:pt>
                <c:pt idx="797">
                  <c:v>44498</c:v>
                </c:pt>
                <c:pt idx="798">
                  <c:v>44498.08333333334</c:v>
                </c:pt>
                <c:pt idx="799">
                  <c:v>44498.29166666666</c:v>
                </c:pt>
                <c:pt idx="800">
                  <c:v>44498.33333333334</c:v>
                </c:pt>
                <c:pt idx="801">
                  <c:v>44498.75</c:v>
                </c:pt>
                <c:pt idx="802">
                  <c:v>44500.875</c:v>
                </c:pt>
                <c:pt idx="803">
                  <c:v>44501.04166666666</c:v>
                </c:pt>
                <c:pt idx="804">
                  <c:v>44501.04166666666</c:v>
                </c:pt>
                <c:pt idx="805">
                  <c:v>44501.08333333334</c:v>
                </c:pt>
                <c:pt idx="806">
                  <c:v>44501.125</c:v>
                </c:pt>
                <c:pt idx="807">
                  <c:v>44501.33333333334</c:v>
                </c:pt>
                <c:pt idx="808">
                  <c:v>44501.66666666666</c:v>
                </c:pt>
                <c:pt idx="809">
                  <c:v>44501.66666666666</c:v>
                </c:pt>
                <c:pt idx="810">
                  <c:v>44501.91666666666</c:v>
                </c:pt>
                <c:pt idx="811">
                  <c:v>44502.04166666666</c:v>
                </c:pt>
                <c:pt idx="812">
                  <c:v>44502.45833333334</c:v>
                </c:pt>
                <c:pt idx="813">
                  <c:v>44503</c:v>
                </c:pt>
                <c:pt idx="814">
                  <c:v>44503.20833333334</c:v>
                </c:pt>
                <c:pt idx="815">
                  <c:v>44503.25</c:v>
                </c:pt>
                <c:pt idx="816">
                  <c:v>44503.29166666666</c:v>
                </c:pt>
                <c:pt idx="817">
                  <c:v>44503.375</c:v>
                </c:pt>
                <c:pt idx="818">
                  <c:v>44503.54166666666</c:v>
                </c:pt>
                <c:pt idx="819">
                  <c:v>44503.70833333334</c:v>
                </c:pt>
                <c:pt idx="820">
                  <c:v>44503.83333333334</c:v>
                </c:pt>
                <c:pt idx="821">
                  <c:v>44504.20833333334</c:v>
                </c:pt>
                <c:pt idx="822">
                  <c:v>44504.25</c:v>
                </c:pt>
                <c:pt idx="823">
                  <c:v>44504.33333333334</c:v>
                </c:pt>
                <c:pt idx="824">
                  <c:v>44504.75</c:v>
                </c:pt>
                <c:pt idx="825">
                  <c:v>44505</c:v>
                </c:pt>
                <c:pt idx="826">
                  <c:v>44505.29166666666</c:v>
                </c:pt>
                <c:pt idx="827">
                  <c:v>44505.54166666666</c:v>
                </c:pt>
                <c:pt idx="828">
                  <c:v>44505.83333333334</c:v>
                </c:pt>
                <c:pt idx="829">
                  <c:v>44508.16666666666</c:v>
                </c:pt>
                <c:pt idx="830">
                  <c:v>44508.5</c:v>
                </c:pt>
                <c:pt idx="831">
                  <c:v>44508.5</c:v>
                </c:pt>
                <c:pt idx="832">
                  <c:v>44508.75</c:v>
                </c:pt>
                <c:pt idx="833">
                  <c:v>44509</c:v>
                </c:pt>
                <c:pt idx="834">
                  <c:v>44509.29166666666</c:v>
                </c:pt>
                <c:pt idx="835">
                  <c:v>44509.41666666666</c:v>
                </c:pt>
                <c:pt idx="836">
                  <c:v>44509.45833333334</c:v>
                </c:pt>
                <c:pt idx="837">
                  <c:v>44509.58333333334</c:v>
                </c:pt>
                <c:pt idx="838">
                  <c:v>44509.83333333334</c:v>
                </c:pt>
                <c:pt idx="839">
                  <c:v>44510</c:v>
                </c:pt>
                <c:pt idx="840">
                  <c:v>44510.04166666666</c:v>
                </c:pt>
                <c:pt idx="841">
                  <c:v>44510.08333333334</c:v>
                </c:pt>
                <c:pt idx="842">
                  <c:v>44510.20833333334</c:v>
                </c:pt>
                <c:pt idx="843">
                  <c:v>44510.79166666666</c:v>
                </c:pt>
                <c:pt idx="844">
                  <c:v>44510.83333333334</c:v>
                </c:pt>
                <c:pt idx="845">
                  <c:v>44511.16666666666</c:v>
                </c:pt>
                <c:pt idx="846">
                  <c:v>44511.29166666666</c:v>
                </c:pt>
                <c:pt idx="847">
                  <c:v>44511.41666666666</c:v>
                </c:pt>
                <c:pt idx="848">
                  <c:v>44511.625</c:v>
                </c:pt>
                <c:pt idx="849">
                  <c:v>44511.875</c:v>
                </c:pt>
                <c:pt idx="850">
                  <c:v>44512</c:v>
                </c:pt>
                <c:pt idx="851">
                  <c:v>44512.20833333334</c:v>
                </c:pt>
                <c:pt idx="852">
                  <c:v>44512.45833333334</c:v>
                </c:pt>
                <c:pt idx="853">
                  <c:v>44512.5</c:v>
                </c:pt>
                <c:pt idx="854">
                  <c:v>44512.79166666666</c:v>
                </c:pt>
                <c:pt idx="855">
                  <c:v>44512.83333333334</c:v>
                </c:pt>
                <c:pt idx="856">
                  <c:v>44514.91666666666</c:v>
                </c:pt>
                <c:pt idx="857">
                  <c:v>44515.04166666666</c:v>
                </c:pt>
                <c:pt idx="858">
                  <c:v>44515.25</c:v>
                </c:pt>
                <c:pt idx="859">
                  <c:v>44515.375</c:v>
                </c:pt>
                <c:pt idx="860">
                  <c:v>44515.54166666666</c:v>
                </c:pt>
                <c:pt idx="861">
                  <c:v>44516.125</c:v>
                </c:pt>
                <c:pt idx="862">
                  <c:v>44516.25</c:v>
                </c:pt>
                <c:pt idx="863">
                  <c:v>44516.375</c:v>
                </c:pt>
                <c:pt idx="864">
                  <c:v>44516.41666666666</c:v>
                </c:pt>
                <c:pt idx="865">
                  <c:v>44517.04166666666</c:v>
                </c:pt>
                <c:pt idx="866">
                  <c:v>44517.125</c:v>
                </c:pt>
                <c:pt idx="867">
                  <c:v>44517.33333333334</c:v>
                </c:pt>
                <c:pt idx="868">
                  <c:v>44517.875</c:v>
                </c:pt>
                <c:pt idx="869">
                  <c:v>44518.04166666666</c:v>
                </c:pt>
                <c:pt idx="870">
                  <c:v>44518.20833333334</c:v>
                </c:pt>
                <c:pt idx="871">
                  <c:v>44518.29166666666</c:v>
                </c:pt>
                <c:pt idx="872">
                  <c:v>44518.33333333334</c:v>
                </c:pt>
                <c:pt idx="873">
                  <c:v>44518.66666666666</c:v>
                </c:pt>
                <c:pt idx="874">
                  <c:v>44518.83333333334</c:v>
                </c:pt>
                <c:pt idx="875">
                  <c:v>44518.83333333334</c:v>
                </c:pt>
                <c:pt idx="876">
                  <c:v>44518.875</c:v>
                </c:pt>
                <c:pt idx="877">
                  <c:v>44519.25</c:v>
                </c:pt>
                <c:pt idx="878">
                  <c:v>44519.33333333334</c:v>
                </c:pt>
                <c:pt idx="879">
                  <c:v>44519.375</c:v>
                </c:pt>
                <c:pt idx="880">
                  <c:v>44519.58333333334</c:v>
                </c:pt>
                <c:pt idx="881">
                  <c:v>44519.66666666666</c:v>
                </c:pt>
                <c:pt idx="882">
                  <c:v>44519.70833333334</c:v>
                </c:pt>
                <c:pt idx="883">
                  <c:v>44522.375</c:v>
                </c:pt>
                <c:pt idx="884">
                  <c:v>44522.54166666666</c:v>
                </c:pt>
                <c:pt idx="885">
                  <c:v>44522.91666666666</c:v>
                </c:pt>
                <c:pt idx="886">
                  <c:v>44523.08333333334</c:v>
                </c:pt>
                <c:pt idx="887">
                  <c:v>44523.29166666666</c:v>
                </c:pt>
                <c:pt idx="888">
                  <c:v>44523.41666666666</c:v>
                </c:pt>
                <c:pt idx="889">
                  <c:v>44523.66666666666</c:v>
                </c:pt>
                <c:pt idx="890">
                  <c:v>44523.75</c:v>
                </c:pt>
                <c:pt idx="891">
                  <c:v>44524.08333333334</c:v>
                </c:pt>
                <c:pt idx="892">
                  <c:v>44524.33333333334</c:v>
                </c:pt>
                <c:pt idx="893">
                  <c:v>44524.83333333334</c:v>
                </c:pt>
                <c:pt idx="894">
                  <c:v>44525.20833333334</c:v>
                </c:pt>
                <c:pt idx="895">
                  <c:v>44525.33333333334</c:v>
                </c:pt>
                <c:pt idx="896">
                  <c:v>44525.625</c:v>
                </c:pt>
                <c:pt idx="897">
                  <c:v>44525.875</c:v>
                </c:pt>
                <c:pt idx="898">
                  <c:v>44526.875</c:v>
                </c:pt>
                <c:pt idx="899">
                  <c:v>44529.08333333334</c:v>
                </c:pt>
                <c:pt idx="900">
                  <c:v>44529.16666666666</c:v>
                </c:pt>
                <c:pt idx="901">
                  <c:v>44529.16666666666</c:v>
                </c:pt>
                <c:pt idx="902">
                  <c:v>44529.29166666666</c:v>
                </c:pt>
                <c:pt idx="903">
                  <c:v>44529.33333333334</c:v>
                </c:pt>
                <c:pt idx="904">
                  <c:v>44529.41666666666</c:v>
                </c:pt>
                <c:pt idx="905">
                  <c:v>44529.66666666666</c:v>
                </c:pt>
                <c:pt idx="906">
                  <c:v>44529.66666666666</c:v>
                </c:pt>
                <c:pt idx="907">
                  <c:v>44529.79166666666</c:v>
                </c:pt>
                <c:pt idx="908">
                  <c:v>44529.95833333334</c:v>
                </c:pt>
                <c:pt idx="909">
                  <c:v>44530.125</c:v>
                </c:pt>
                <c:pt idx="910">
                  <c:v>44530.45833333334</c:v>
                </c:pt>
                <c:pt idx="911">
                  <c:v>44530.54166666666</c:v>
                </c:pt>
                <c:pt idx="912">
                  <c:v>44530.625</c:v>
                </c:pt>
                <c:pt idx="913">
                  <c:v>44530.79166666666</c:v>
                </c:pt>
                <c:pt idx="914">
                  <c:v>44530.875</c:v>
                </c:pt>
                <c:pt idx="915">
                  <c:v>44531.29166666666</c:v>
                </c:pt>
                <c:pt idx="916">
                  <c:v>44531.33333333334</c:v>
                </c:pt>
                <c:pt idx="917">
                  <c:v>44531.375</c:v>
                </c:pt>
                <c:pt idx="918">
                  <c:v>44531.875</c:v>
                </c:pt>
                <c:pt idx="919">
                  <c:v>44532.375</c:v>
                </c:pt>
                <c:pt idx="920">
                  <c:v>44532.625</c:v>
                </c:pt>
                <c:pt idx="921">
                  <c:v>44532.95833333334</c:v>
                </c:pt>
                <c:pt idx="922">
                  <c:v>44533.125</c:v>
                </c:pt>
                <c:pt idx="923">
                  <c:v>44533.41666666666</c:v>
                </c:pt>
                <c:pt idx="924">
                  <c:v>44533.5</c:v>
                </c:pt>
                <c:pt idx="925">
                  <c:v>44533.625</c:v>
                </c:pt>
                <c:pt idx="926">
                  <c:v>44533.875</c:v>
                </c:pt>
                <c:pt idx="927">
                  <c:v>44536.125</c:v>
                </c:pt>
                <c:pt idx="928">
                  <c:v>44536.20833333334</c:v>
                </c:pt>
                <c:pt idx="929">
                  <c:v>44536.5</c:v>
                </c:pt>
                <c:pt idx="930">
                  <c:v>44536.58333333334</c:v>
                </c:pt>
                <c:pt idx="931">
                  <c:v>44536.95833333334</c:v>
                </c:pt>
                <c:pt idx="932">
                  <c:v>44537.04166666666</c:v>
                </c:pt>
                <c:pt idx="933">
                  <c:v>44537.125</c:v>
                </c:pt>
                <c:pt idx="934">
                  <c:v>44537.125</c:v>
                </c:pt>
                <c:pt idx="935">
                  <c:v>44537.33333333334</c:v>
                </c:pt>
                <c:pt idx="936">
                  <c:v>44537.33333333334</c:v>
                </c:pt>
                <c:pt idx="937">
                  <c:v>44537.375</c:v>
                </c:pt>
                <c:pt idx="938">
                  <c:v>44537.54166666666</c:v>
                </c:pt>
                <c:pt idx="939">
                  <c:v>44537.66666666666</c:v>
                </c:pt>
                <c:pt idx="940">
                  <c:v>44537.70833333334</c:v>
                </c:pt>
                <c:pt idx="941">
                  <c:v>44537.75</c:v>
                </c:pt>
                <c:pt idx="942">
                  <c:v>44538.16666666666</c:v>
                </c:pt>
                <c:pt idx="943">
                  <c:v>44538.25</c:v>
                </c:pt>
                <c:pt idx="944">
                  <c:v>44538.33333333334</c:v>
                </c:pt>
                <c:pt idx="945">
                  <c:v>44538.41666666666</c:v>
                </c:pt>
                <c:pt idx="946">
                  <c:v>44538.45833333334</c:v>
                </c:pt>
                <c:pt idx="947">
                  <c:v>44538.70833333334</c:v>
                </c:pt>
                <c:pt idx="948">
                  <c:v>44538.875</c:v>
                </c:pt>
                <c:pt idx="949">
                  <c:v>44539.08333333334</c:v>
                </c:pt>
                <c:pt idx="950">
                  <c:v>44539.625</c:v>
                </c:pt>
                <c:pt idx="951">
                  <c:v>44539.79166666666</c:v>
                </c:pt>
                <c:pt idx="952">
                  <c:v>44540.08333333334</c:v>
                </c:pt>
                <c:pt idx="953">
                  <c:v>44540.54166666666</c:v>
                </c:pt>
                <c:pt idx="954">
                  <c:v>44540.79166666666</c:v>
                </c:pt>
                <c:pt idx="955">
                  <c:v>44540.875</c:v>
                </c:pt>
                <c:pt idx="956">
                  <c:v>44542.91666666666</c:v>
                </c:pt>
                <c:pt idx="957">
                  <c:v>44543.16666666666</c:v>
                </c:pt>
                <c:pt idx="958">
                  <c:v>44543.25</c:v>
                </c:pt>
                <c:pt idx="959">
                  <c:v>44543.5</c:v>
                </c:pt>
                <c:pt idx="960">
                  <c:v>44543.79166666666</c:v>
                </c:pt>
                <c:pt idx="961">
                  <c:v>44544.16666666666</c:v>
                </c:pt>
                <c:pt idx="962">
                  <c:v>44544.25</c:v>
                </c:pt>
                <c:pt idx="963">
                  <c:v>44544.375</c:v>
                </c:pt>
                <c:pt idx="964">
                  <c:v>44544.58333333334</c:v>
                </c:pt>
                <c:pt idx="965">
                  <c:v>44544.95833333334</c:v>
                </c:pt>
                <c:pt idx="966">
                  <c:v>44545</c:v>
                </c:pt>
                <c:pt idx="967">
                  <c:v>44545.04166666666</c:v>
                </c:pt>
                <c:pt idx="968">
                  <c:v>44545.125</c:v>
                </c:pt>
                <c:pt idx="969">
                  <c:v>44545.20833333334</c:v>
                </c:pt>
                <c:pt idx="970">
                  <c:v>44545.375</c:v>
                </c:pt>
                <c:pt idx="971">
                  <c:v>44545.58333333334</c:v>
                </c:pt>
                <c:pt idx="972">
                  <c:v>44545.66666666666</c:v>
                </c:pt>
                <c:pt idx="973">
                  <c:v>44545.66666666666</c:v>
                </c:pt>
                <c:pt idx="974">
                  <c:v>44545.70833333334</c:v>
                </c:pt>
                <c:pt idx="975">
                  <c:v>44546.16666666666</c:v>
                </c:pt>
                <c:pt idx="976">
                  <c:v>44546.20833333334</c:v>
                </c:pt>
                <c:pt idx="977">
                  <c:v>44546.33333333334</c:v>
                </c:pt>
                <c:pt idx="978">
                  <c:v>44546.375</c:v>
                </c:pt>
                <c:pt idx="979">
                  <c:v>44546.54166666666</c:v>
                </c:pt>
                <c:pt idx="980">
                  <c:v>44546.875</c:v>
                </c:pt>
                <c:pt idx="981">
                  <c:v>44547.08333333334</c:v>
                </c:pt>
                <c:pt idx="982">
                  <c:v>44547.29166666666</c:v>
                </c:pt>
                <c:pt idx="983">
                  <c:v>44547.375</c:v>
                </c:pt>
                <c:pt idx="984">
                  <c:v>44547.625</c:v>
                </c:pt>
                <c:pt idx="985">
                  <c:v>44549.91666666666</c:v>
                </c:pt>
                <c:pt idx="986">
                  <c:v>44550.375</c:v>
                </c:pt>
                <c:pt idx="987">
                  <c:v>44550.54166666666</c:v>
                </c:pt>
                <c:pt idx="988">
                  <c:v>44550.70833333334</c:v>
                </c:pt>
                <c:pt idx="989">
                  <c:v>44550.91666666666</c:v>
                </c:pt>
                <c:pt idx="990">
                  <c:v>44551.04166666666</c:v>
                </c:pt>
                <c:pt idx="991">
                  <c:v>44551.29166666666</c:v>
                </c:pt>
                <c:pt idx="992">
                  <c:v>44551.41666666666</c:v>
                </c:pt>
                <c:pt idx="993">
                  <c:v>44551.83333333334</c:v>
                </c:pt>
                <c:pt idx="994">
                  <c:v>44552</c:v>
                </c:pt>
                <c:pt idx="995">
                  <c:v>44552.45833333334</c:v>
                </c:pt>
                <c:pt idx="996">
                  <c:v>44552.625</c:v>
                </c:pt>
                <c:pt idx="997">
                  <c:v>44552.70833333334</c:v>
                </c:pt>
                <c:pt idx="998">
                  <c:v>44553</c:v>
                </c:pt>
                <c:pt idx="999">
                  <c:v>44553.08333333334</c:v>
                </c:pt>
                <c:pt idx="1000">
                  <c:v>44553.16666666666</c:v>
                </c:pt>
                <c:pt idx="1001">
                  <c:v>44553.83333333334</c:v>
                </c:pt>
                <c:pt idx="1002">
                  <c:v>44553.91666666666</c:v>
                </c:pt>
                <c:pt idx="1003">
                  <c:v>44554</c:v>
                </c:pt>
                <c:pt idx="1004">
                  <c:v>44554.20833333334</c:v>
                </c:pt>
                <c:pt idx="1005">
                  <c:v>44554.41666666666</c:v>
                </c:pt>
                <c:pt idx="1006">
                  <c:v>44554.5</c:v>
                </c:pt>
                <c:pt idx="1007">
                  <c:v>44554.54166666666</c:v>
                </c:pt>
                <c:pt idx="1008">
                  <c:v>44554.625</c:v>
                </c:pt>
                <c:pt idx="1009">
                  <c:v>44554.66666666666</c:v>
                </c:pt>
                <c:pt idx="1010">
                  <c:v>44554.83333333334</c:v>
                </c:pt>
                <c:pt idx="1011">
                  <c:v>44556.95833333334</c:v>
                </c:pt>
                <c:pt idx="1012">
                  <c:v>44557</c:v>
                </c:pt>
                <c:pt idx="1013">
                  <c:v>44557.875</c:v>
                </c:pt>
                <c:pt idx="1014">
                  <c:v>44558</c:v>
                </c:pt>
                <c:pt idx="1015">
                  <c:v>44558.16666666666</c:v>
                </c:pt>
                <c:pt idx="1016">
                  <c:v>44558.25</c:v>
                </c:pt>
                <c:pt idx="1017">
                  <c:v>44558.29166666666</c:v>
                </c:pt>
                <c:pt idx="1018">
                  <c:v>44558.45833333334</c:v>
                </c:pt>
                <c:pt idx="1019">
                  <c:v>44558.54166666666</c:v>
                </c:pt>
                <c:pt idx="1020">
                  <c:v>44558.75</c:v>
                </c:pt>
                <c:pt idx="1021">
                  <c:v>44558.95833333334</c:v>
                </c:pt>
                <c:pt idx="1022">
                  <c:v>44559</c:v>
                </c:pt>
                <c:pt idx="1023">
                  <c:v>44559.04166666666</c:v>
                </c:pt>
                <c:pt idx="1024">
                  <c:v>44559.08333333334</c:v>
                </c:pt>
                <c:pt idx="1025">
                  <c:v>44559.45833333334</c:v>
                </c:pt>
                <c:pt idx="1026">
                  <c:v>44559.66666666666</c:v>
                </c:pt>
                <c:pt idx="1027">
                  <c:v>44559.95833333334</c:v>
                </c:pt>
                <c:pt idx="1028">
                  <c:v>44560</c:v>
                </c:pt>
                <c:pt idx="1029">
                  <c:v>44560.41666666666</c:v>
                </c:pt>
                <c:pt idx="1030">
                  <c:v>44560.54166666666</c:v>
                </c:pt>
                <c:pt idx="1031">
                  <c:v>44560.58333333334</c:v>
                </c:pt>
                <c:pt idx="1032">
                  <c:v>44560.625</c:v>
                </c:pt>
                <c:pt idx="1033">
                  <c:v>44560.79166666666</c:v>
                </c:pt>
                <c:pt idx="1034">
                  <c:v>44561.08333333334</c:v>
                </c:pt>
                <c:pt idx="1035">
                  <c:v>44561.33333333334</c:v>
                </c:pt>
                <c:pt idx="1036">
                  <c:v>44561.41666666666</c:v>
                </c:pt>
                <c:pt idx="1037">
                  <c:v>44561.41666666666</c:v>
                </c:pt>
                <c:pt idx="1038">
                  <c:v>44561.45833333334</c:v>
                </c:pt>
                <c:pt idx="1039">
                  <c:v>44561.54166666666</c:v>
                </c:pt>
                <c:pt idx="1040">
                  <c:v>44561.625</c:v>
                </c:pt>
                <c:pt idx="1041">
                  <c:v>44561.66666666666</c:v>
                </c:pt>
                <c:pt idx="1042">
                  <c:v>44561.83333333334</c:v>
                </c:pt>
                <c:pt idx="1043">
                  <c:v>44564.33333333334</c:v>
                </c:pt>
                <c:pt idx="1044">
                  <c:v>44564.54166666666</c:v>
                </c:pt>
                <c:pt idx="1045">
                  <c:v>44564.79166666666</c:v>
                </c:pt>
                <c:pt idx="1046">
                  <c:v>44564.79166666666</c:v>
                </c:pt>
                <c:pt idx="1047">
                  <c:v>44564.95833333334</c:v>
                </c:pt>
                <c:pt idx="1048">
                  <c:v>44565</c:v>
                </c:pt>
                <c:pt idx="1049">
                  <c:v>44565.625</c:v>
                </c:pt>
                <c:pt idx="1050">
                  <c:v>44565.91666666666</c:v>
                </c:pt>
                <c:pt idx="1051">
                  <c:v>44566.04166666666</c:v>
                </c:pt>
                <c:pt idx="1052">
                  <c:v>44566.29166666666</c:v>
                </c:pt>
                <c:pt idx="1053">
                  <c:v>44566.33333333334</c:v>
                </c:pt>
                <c:pt idx="1054">
                  <c:v>44566.54166666666</c:v>
                </c:pt>
                <c:pt idx="1055">
                  <c:v>44566.58333333334</c:v>
                </c:pt>
                <c:pt idx="1056">
                  <c:v>44566.625</c:v>
                </c:pt>
                <c:pt idx="1057">
                  <c:v>44567</c:v>
                </c:pt>
                <c:pt idx="1058">
                  <c:v>44567.41666666666</c:v>
                </c:pt>
                <c:pt idx="1059">
                  <c:v>44567.45833333334</c:v>
                </c:pt>
                <c:pt idx="1060">
                  <c:v>44567.5</c:v>
                </c:pt>
                <c:pt idx="1061">
                  <c:v>44567.54166666666</c:v>
                </c:pt>
                <c:pt idx="1062">
                  <c:v>44567.70833333334</c:v>
                </c:pt>
                <c:pt idx="1063">
                  <c:v>44567.875</c:v>
                </c:pt>
                <c:pt idx="1064">
                  <c:v>44568</c:v>
                </c:pt>
                <c:pt idx="1065">
                  <c:v>44568.08333333334</c:v>
                </c:pt>
                <c:pt idx="1066">
                  <c:v>44568.16666666666</c:v>
                </c:pt>
                <c:pt idx="1067">
                  <c:v>44568.29166666666</c:v>
                </c:pt>
                <c:pt idx="1068">
                  <c:v>44568.5</c:v>
                </c:pt>
                <c:pt idx="1069">
                  <c:v>44568.58333333334</c:v>
                </c:pt>
                <c:pt idx="1070">
                  <c:v>44570.91666666666</c:v>
                </c:pt>
                <c:pt idx="1071">
                  <c:v>44571.29166666666</c:v>
                </c:pt>
                <c:pt idx="1072">
                  <c:v>44571.79166666666</c:v>
                </c:pt>
                <c:pt idx="1073">
                  <c:v>44572.16666666666</c:v>
                </c:pt>
                <c:pt idx="1074">
                  <c:v>44572.33333333334</c:v>
                </c:pt>
                <c:pt idx="1075">
                  <c:v>44572.625</c:v>
                </c:pt>
                <c:pt idx="1076">
                  <c:v>44572.95833333334</c:v>
                </c:pt>
                <c:pt idx="1077">
                  <c:v>44573</c:v>
                </c:pt>
                <c:pt idx="1078">
                  <c:v>44573.08333333334</c:v>
                </c:pt>
                <c:pt idx="1079">
                  <c:v>44573.25</c:v>
                </c:pt>
                <c:pt idx="1080">
                  <c:v>44573.29166666666</c:v>
                </c:pt>
                <c:pt idx="1081">
                  <c:v>44573.33333333334</c:v>
                </c:pt>
                <c:pt idx="1082">
                  <c:v>44573.41666666666</c:v>
                </c:pt>
                <c:pt idx="1083">
                  <c:v>44573.54166666666</c:v>
                </c:pt>
                <c:pt idx="1084">
                  <c:v>44573.875</c:v>
                </c:pt>
                <c:pt idx="1085">
                  <c:v>44574.04166666666</c:v>
                </c:pt>
                <c:pt idx="1086">
                  <c:v>44574.25</c:v>
                </c:pt>
                <c:pt idx="1087">
                  <c:v>44574.29166666666</c:v>
                </c:pt>
                <c:pt idx="1088">
                  <c:v>44574.41666666666</c:v>
                </c:pt>
                <c:pt idx="1089">
                  <c:v>44574.5</c:v>
                </c:pt>
                <c:pt idx="1090">
                  <c:v>44574.83333333334</c:v>
                </c:pt>
                <c:pt idx="1091">
                  <c:v>44574.95833333334</c:v>
                </c:pt>
                <c:pt idx="1092">
                  <c:v>44575.25</c:v>
                </c:pt>
                <c:pt idx="1093">
                  <c:v>44575.5</c:v>
                </c:pt>
                <c:pt idx="1094">
                  <c:v>44575.625</c:v>
                </c:pt>
                <c:pt idx="1095">
                  <c:v>44578.29166666666</c:v>
                </c:pt>
                <c:pt idx="1096">
                  <c:v>44578.375</c:v>
                </c:pt>
                <c:pt idx="1097">
                  <c:v>44578.79166666666</c:v>
                </c:pt>
                <c:pt idx="1098">
                  <c:v>44578.83333333334</c:v>
                </c:pt>
                <c:pt idx="1099">
                  <c:v>44578.91666666666</c:v>
                </c:pt>
                <c:pt idx="1100">
                  <c:v>44579.08333333334</c:v>
                </c:pt>
                <c:pt idx="1101">
                  <c:v>44579.33333333334</c:v>
                </c:pt>
                <c:pt idx="1102">
                  <c:v>44579.70833333334</c:v>
                </c:pt>
                <c:pt idx="1103">
                  <c:v>44579.875</c:v>
                </c:pt>
                <c:pt idx="1104">
                  <c:v>44580</c:v>
                </c:pt>
                <c:pt idx="1105">
                  <c:v>44580.125</c:v>
                </c:pt>
                <c:pt idx="1106">
                  <c:v>44580.33333333334</c:v>
                </c:pt>
                <c:pt idx="1107">
                  <c:v>44580.58333333334</c:v>
                </c:pt>
                <c:pt idx="1108">
                  <c:v>44580.875</c:v>
                </c:pt>
                <c:pt idx="1109">
                  <c:v>44581</c:v>
                </c:pt>
                <c:pt idx="1110">
                  <c:v>44581.125</c:v>
                </c:pt>
                <c:pt idx="1111">
                  <c:v>44581.29166666666</c:v>
                </c:pt>
                <c:pt idx="1112">
                  <c:v>44581.70833333334</c:v>
                </c:pt>
                <c:pt idx="1113">
                  <c:v>44581.875</c:v>
                </c:pt>
                <c:pt idx="1114">
                  <c:v>44582.20833333334</c:v>
                </c:pt>
                <c:pt idx="1115">
                  <c:v>44582.45833333334</c:v>
                </c:pt>
                <c:pt idx="1116">
                  <c:v>44582.66666666666</c:v>
                </c:pt>
                <c:pt idx="1117">
                  <c:v>44582.70833333334</c:v>
                </c:pt>
                <c:pt idx="1118">
                  <c:v>44582.875</c:v>
                </c:pt>
                <c:pt idx="1119">
                  <c:v>44585.20833333334</c:v>
                </c:pt>
                <c:pt idx="1120">
                  <c:v>44585.45833333334</c:v>
                </c:pt>
                <c:pt idx="1121">
                  <c:v>44585.70833333334</c:v>
                </c:pt>
                <c:pt idx="1122">
                  <c:v>44585.83333333334</c:v>
                </c:pt>
                <c:pt idx="1123">
                  <c:v>44586.04166666666</c:v>
                </c:pt>
                <c:pt idx="1124">
                  <c:v>44586.25</c:v>
                </c:pt>
                <c:pt idx="1125">
                  <c:v>44586.54166666666</c:v>
                </c:pt>
                <c:pt idx="1126">
                  <c:v>44586.79166666666</c:v>
                </c:pt>
                <c:pt idx="1127">
                  <c:v>44586.875</c:v>
                </c:pt>
                <c:pt idx="1128">
                  <c:v>44587.08333333334</c:v>
                </c:pt>
                <c:pt idx="1129">
                  <c:v>44588.04166666666</c:v>
                </c:pt>
                <c:pt idx="1130">
                  <c:v>44588.16666666666</c:v>
                </c:pt>
                <c:pt idx="1131">
                  <c:v>44588.75</c:v>
                </c:pt>
                <c:pt idx="1132">
                  <c:v>44588.875</c:v>
                </c:pt>
                <c:pt idx="1133">
                  <c:v>44589.125</c:v>
                </c:pt>
                <c:pt idx="1134">
                  <c:v>44589.20833333334</c:v>
                </c:pt>
                <c:pt idx="1135">
                  <c:v>44589.54166666666</c:v>
                </c:pt>
              </c:numCache>
            </c:numRef>
          </c:cat>
          <c:val>
            <c:numRef>
              <c:f>'USD_JPY'!$J$2:$J$1137</c:f>
              <c:numCache>
                <c:formatCode>General</c:formatCode>
                <c:ptCount val="1136"/>
                <c:pt idx="0">
                  <c:v>-3.000000000000114</c:v>
                </c:pt>
                <c:pt idx="1">
                  <c:v>-17.40000000000066</c:v>
                </c:pt>
                <c:pt idx="2">
                  <c:v>-30.50000000000068</c:v>
                </c:pt>
                <c:pt idx="3">
                  <c:v>-32.99999999999983</c:v>
                </c:pt>
                <c:pt idx="4">
                  <c:v>-39.4999999999996</c:v>
                </c:pt>
                <c:pt idx="5">
                  <c:v>-42.40000000000066</c:v>
                </c:pt>
                <c:pt idx="6">
                  <c:v>-47.90000000000134</c:v>
                </c:pt>
                <c:pt idx="7">
                  <c:v>-52.30000000000103</c:v>
                </c:pt>
                <c:pt idx="8">
                  <c:v>-61.50000000000091</c:v>
                </c:pt>
                <c:pt idx="9">
                  <c:v>-58.5000000000008</c:v>
                </c:pt>
                <c:pt idx="10">
                  <c:v>-58.5000000000008</c:v>
                </c:pt>
                <c:pt idx="11">
                  <c:v>-59.60000000000178</c:v>
                </c:pt>
                <c:pt idx="12">
                  <c:v>-67.80000000000257</c:v>
                </c:pt>
                <c:pt idx="13">
                  <c:v>-74.20000000000329</c:v>
                </c:pt>
                <c:pt idx="14">
                  <c:v>-83.00000000000409</c:v>
                </c:pt>
                <c:pt idx="15">
                  <c:v>-89.80000000000388</c:v>
                </c:pt>
                <c:pt idx="16">
                  <c:v>-97.10000000000321</c:v>
                </c:pt>
                <c:pt idx="17">
                  <c:v>-104.4000000000025</c:v>
                </c:pt>
                <c:pt idx="18">
                  <c:v>-100.0000000000014</c:v>
                </c:pt>
                <c:pt idx="19">
                  <c:v>-109.0000000000003</c:v>
                </c:pt>
                <c:pt idx="20">
                  <c:v>-116.4000000000001</c:v>
                </c:pt>
                <c:pt idx="21">
                  <c:v>-119.2000000000007</c:v>
                </c:pt>
                <c:pt idx="22">
                  <c:v>-125.200000000001</c:v>
                </c:pt>
                <c:pt idx="23">
                  <c:v>-125.4000000000005</c:v>
                </c:pt>
                <c:pt idx="24">
                  <c:v>-127.2999999999996</c:v>
                </c:pt>
                <c:pt idx="25">
                  <c:v>-74.59999999999951</c:v>
                </c:pt>
                <c:pt idx="26">
                  <c:v>-96.39999999999986</c:v>
                </c:pt>
                <c:pt idx="27">
                  <c:v>-103.1999999999996</c:v>
                </c:pt>
                <c:pt idx="28">
                  <c:v>-102.1000000000001</c:v>
                </c:pt>
                <c:pt idx="29">
                  <c:v>-109.0000000000003</c:v>
                </c:pt>
                <c:pt idx="30">
                  <c:v>-114.7999999999996</c:v>
                </c:pt>
                <c:pt idx="31">
                  <c:v>-122.4999999999994</c:v>
                </c:pt>
                <c:pt idx="32">
                  <c:v>-101.0999999999996</c:v>
                </c:pt>
                <c:pt idx="33">
                  <c:v>-105.2999999999997</c:v>
                </c:pt>
                <c:pt idx="34">
                  <c:v>-121.9999999999999</c:v>
                </c:pt>
                <c:pt idx="35">
                  <c:v>-104.5999999999992</c:v>
                </c:pt>
                <c:pt idx="36">
                  <c:v>-106.8999999999988</c:v>
                </c:pt>
                <c:pt idx="37">
                  <c:v>-103.7999999999997</c:v>
                </c:pt>
                <c:pt idx="38">
                  <c:v>-95.19999999999982</c:v>
                </c:pt>
                <c:pt idx="39">
                  <c:v>-93.59999999999928</c:v>
                </c:pt>
                <c:pt idx="40">
                  <c:v>-93.59999999999928</c:v>
                </c:pt>
                <c:pt idx="41">
                  <c:v>-96.99999999999989</c:v>
                </c:pt>
                <c:pt idx="42">
                  <c:v>-103.0000000000001</c:v>
                </c:pt>
                <c:pt idx="43">
                  <c:v>-103.0000000000001</c:v>
                </c:pt>
                <c:pt idx="44">
                  <c:v>-103.6000000000001</c:v>
                </c:pt>
                <c:pt idx="45">
                  <c:v>-97.40000000000038</c:v>
                </c:pt>
                <c:pt idx="46">
                  <c:v>-110.9000000000009</c:v>
                </c:pt>
                <c:pt idx="47">
                  <c:v>-125.0000000000014</c:v>
                </c:pt>
                <c:pt idx="48">
                  <c:v>-129.4000000000025</c:v>
                </c:pt>
                <c:pt idx="49">
                  <c:v>-146.2000000000032</c:v>
                </c:pt>
                <c:pt idx="50">
                  <c:v>-156.4000000000036</c:v>
                </c:pt>
                <c:pt idx="51">
                  <c:v>-141.5000000000035</c:v>
                </c:pt>
                <c:pt idx="52">
                  <c:v>-147.6000000000028</c:v>
                </c:pt>
                <c:pt idx="53">
                  <c:v>-171.3000000000022</c:v>
                </c:pt>
                <c:pt idx="54">
                  <c:v>-187.3000000000019</c:v>
                </c:pt>
                <c:pt idx="55">
                  <c:v>-188.7000000000015</c:v>
                </c:pt>
                <c:pt idx="56">
                  <c:v>-193.6000000000007</c:v>
                </c:pt>
                <c:pt idx="57">
                  <c:v>-184.0000000000003</c:v>
                </c:pt>
                <c:pt idx="58">
                  <c:v>-192.0000000000002</c:v>
                </c:pt>
                <c:pt idx="59">
                  <c:v>-197.5999999999999</c:v>
                </c:pt>
                <c:pt idx="60">
                  <c:v>-167.0000000000002</c:v>
                </c:pt>
                <c:pt idx="61">
                  <c:v>-175.6</c:v>
                </c:pt>
                <c:pt idx="62">
                  <c:v>-170.0000000000003</c:v>
                </c:pt>
                <c:pt idx="63">
                  <c:v>-180.8000000000007</c:v>
                </c:pt>
                <c:pt idx="64">
                  <c:v>-185.3999999999999</c:v>
                </c:pt>
                <c:pt idx="65">
                  <c:v>-198.8</c:v>
                </c:pt>
                <c:pt idx="66">
                  <c:v>-170.1000000000008</c:v>
                </c:pt>
                <c:pt idx="67">
                  <c:v>-174.4000000000014</c:v>
                </c:pt>
                <c:pt idx="68">
                  <c:v>-164.100000000002</c:v>
                </c:pt>
                <c:pt idx="69">
                  <c:v>-184.6000000000018</c:v>
                </c:pt>
                <c:pt idx="70">
                  <c:v>-199.4000000000014</c:v>
                </c:pt>
                <c:pt idx="71">
                  <c:v>-204.7000000000011</c:v>
                </c:pt>
                <c:pt idx="72">
                  <c:v>-211.0000000000014</c:v>
                </c:pt>
                <c:pt idx="73">
                  <c:v>-210.6000000000023</c:v>
                </c:pt>
                <c:pt idx="74">
                  <c:v>-231.4000000000021</c:v>
                </c:pt>
                <c:pt idx="75">
                  <c:v>-222.4000000000018</c:v>
                </c:pt>
                <c:pt idx="76">
                  <c:v>-190.8000000000015</c:v>
                </c:pt>
                <c:pt idx="77">
                  <c:v>-219.0000000000012</c:v>
                </c:pt>
                <c:pt idx="78">
                  <c:v>-243.2000000000016</c:v>
                </c:pt>
                <c:pt idx="79">
                  <c:v>-240.900000000002</c:v>
                </c:pt>
                <c:pt idx="80">
                  <c:v>-243.2000000000016</c:v>
                </c:pt>
                <c:pt idx="81">
                  <c:v>-245.6000000000017</c:v>
                </c:pt>
                <c:pt idx="82">
                  <c:v>-258.2000000000022</c:v>
                </c:pt>
                <c:pt idx="83">
                  <c:v>-261.5000000000023</c:v>
                </c:pt>
                <c:pt idx="84">
                  <c:v>-266.200000000002</c:v>
                </c:pt>
                <c:pt idx="85">
                  <c:v>-275.9000000000015</c:v>
                </c:pt>
                <c:pt idx="86">
                  <c:v>-235.9000000000009</c:v>
                </c:pt>
                <c:pt idx="87">
                  <c:v>-239.0000000000001</c:v>
                </c:pt>
                <c:pt idx="88">
                  <c:v>-242.0000000000002</c:v>
                </c:pt>
                <c:pt idx="89">
                  <c:v>-247.5999999999999</c:v>
                </c:pt>
                <c:pt idx="90">
                  <c:v>-230.9999999999988</c:v>
                </c:pt>
                <c:pt idx="91">
                  <c:v>-189.3999999999977</c:v>
                </c:pt>
                <c:pt idx="92">
                  <c:v>-190.9999999999968</c:v>
                </c:pt>
                <c:pt idx="93">
                  <c:v>-193.3999999999969</c:v>
                </c:pt>
                <c:pt idx="94">
                  <c:v>-173.6999999999966</c:v>
                </c:pt>
                <c:pt idx="95">
                  <c:v>-178.5999999999959</c:v>
                </c:pt>
                <c:pt idx="96">
                  <c:v>-182.2999999999951</c:v>
                </c:pt>
                <c:pt idx="97">
                  <c:v>-184.4999999999942</c:v>
                </c:pt>
                <c:pt idx="98">
                  <c:v>-193.3999999999941</c:v>
                </c:pt>
                <c:pt idx="99">
                  <c:v>-201.8999999999934</c:v>
                </c:pt>
                <c:pt idx="100">
                  <c:v>-198.5999999999933</c:v>
                </c:pt>
                <c:pt idx="101">
                  <c:v>-192.3999999999936</c:v>
                </c:pt>
                <c:pt idx="102">
                  <c:v>-197.3999999999933</c:v>
                </c:pt>
                <c:pt idx="103">
                  <c:v>-194.4999999999936</c:v>
                </c:pt>
                <c:pt idx="104">
                  <c:v>-182.9999999999941</c:v>
                </c:pt>
                <c:pt idx="105">
                  <c:v>-179.599999999995</c:v>
                </c:pt>
                <c:pt idx="106">
                  <c:v>-201.8999999999963</c:v>
                </c:pt>
                <c:pt idx="107">
                  <c:v>-202.1999999999963</c:v>
                </c:pt>
                <c:pt idx="108">
                  <c:v>-205.0999999999959</c:v>
                </c:pt>
                <c:pt idx="109">
                  <c:v>-211.9999999999962</c:v>
                </c:pt>
                <c:pt idx="110">
                  <c:v>-217.1999999999969</c:v>
                </c:pt>
                <c:pt idx="111">
                  <c:v>-227.2999999999982</c:v>
                </c:pt>
                <c:pt idx="112">
                  <c:v>-231.5999999999988</c:v>
                </c:pt>
                <c:pt idx="113">
                  <c:v>-233.9999999999989</c:v>
                </c:pt>
                <c:pt idx="114">
                  <c:v>-291.1999999999992</c:v>
                </c:pt>
                <c:pt idx="115">
                  <c:v>-300.7999999999996</c:v>
                </c:pt>
                <c:pt idx="116">
                  <c:v>-309.0000000000003</c:v>
                </c:pt>
                <c:pt idx="117">
                  <c:v>-324.3000000000009</c:v>
                </c:pt>
                <c:pt idx="118">
                  <c:v>-316.6000000000011</c:v>
                </c:pt>
                <c:pt idx="119">
                  <c:v>-331.4000000000007</c:v>
                </c:pt>
                <c:pt idx="120">
                  <c:v>-350.1999999999995</c:v>
                </c:pt>
                <c:pt idx="121">
                  <c:v>-350.5999999999986</c:v>
                </c:pt>
                <c:pt idx="122">
                  <c:v>-356.5999999999988</c:v>
                </c:pt>
                <c:pt idx="123">
                  <c:v>-364.9000000000001</c:v>
                </c:pt>
                <c:pt idx="124">
                  <c:v>-364.9000000000001</c:v>
                </c:pt>
                <c:pt idx="125">
                  <c:v>-368.7999999999988</c:v>
                </c:pt>
                <c:pt idx="126">
                  <c:v>-364.9999999999977</c:v>
                </c:pt>
                <c:pt idx="127">
                  <c:v>-369.1999999999979</c:v>
                </c:pt>
                <c:pt idx="128">
                  <c:v>-379.7999999999988</c:v>
                </c:pt>
                <c:pt idx="129">
                  <c:v>-358.9999999999989</c:v>
                </c:pt>
                <c:pt idx="130">
                  <c:v>-359.1999999999985</c:v>
                </c:pt>
                <c:pt idx="131">
                  <c:v>-362.6999999999981</c:v>
                </c:pt>
                <c:pt idx="132">
                  <c:v>-342.3999999999978</c:v>
                </c:pt>
                <c:pt idx="133">
                  <c:v>-357.1999999999974</c:v>
                </c:pt>
                <c:pt idx="134">
                  <c:v>-296.299999999998</c:v>
                </c:pt>
                <c:pt idx="135">
                  <c:v>-306.9999999999979</c:v>
                </c:pt>
                <c:pt idx="136">
                  <c:v>-321.4999999999975</c:v>
                </c:pt>
                <c:pt idx="137">
                  <c:v>-329.5999999999978</c:v>
                </c:pt>
                <c:pt idx="138">
                  <c:v>-336.5999999999985</c:v>
                </c:pt>
                <c:pt idx="139">
                  <c:v>-325.0999999999991</c:v>
                </c:pt>
                <c:pt idx="140">
                  <c:v>-318.6999999999983</c:v>
                </c:pt>
                <c:pt idx="141">
                  <c:v>-307.9999999999984</c:v>
                </c:pt>
                <c:pt idx="142">
                  <c:v>-315.3999999999996</c:v>
                </c:pt>
                <c:pt idx="143">
                  <c:v>-321.0000000000008</c:v>
                </c:pt>
                <c:pt idx="144">
                  <c:v>-327.200000000002</c:v>
                </c:pt>
                <c:pt idx="145">
                  <c:v>-331.8000000000026</c:v>
                </c:pt>
                <c:pt idx="146">
                  <c:v>-337.1000000000024</c:v>
                </c:pt>
                <c:pt idx="147">
                  <c:v>-329.8000000000016</c:v>
                </c:pt>
                <c:pt idx="148">
                  <c:v>-337.4000000000009</c:v>
                </c:pt>
                <c:pt idx="149">
                  <c:v>-335.8000000000004</c:v>
                </c:pt>
                <c:pt idx="150">
                  <c:v>-335.9999999999999</c:v>
                </c:pt>
                <c:pt idx="151">
                  <c:v>-339.4999999999996</c:v>
                </c:pt>
                <c:pt idx="152">
                  <c:v>-345.5999999999989</c:v>
                </c:pt>
                <c:pt idx="153">
                  <c:v>-331.5999999999988</c:v>
                </c:pt>
                <c:pt idx="154">
                  <c:v>-339.0999999999991</c:v>
                </c:pt>
                <c:pt idx="155">
                  <c:v>-341.5999999999983</c:v>
                </c:pt>
                <c:pt idx="156">
                  <c:v>-347.9999999999976</c:v>
                </c:pt>
                <c:pt idx="157">
                  <c:v>-360.599999999998</c:v>
                </c:pt>
                <c:pt idx="158">
                  <c:v>-371.599999999998</c:v>
                </c:pt>
                <c:pt idx="159">
                  <c:v>-370.999999999998</c:v>
                </c:pt>
                <c:pt idx="160">
                  <c:v>-374.199999999999</c:v>
                </c:pt>
                <c:pt idx="161">
                  <c:v>-387.8</c:v>
                </c:pt>
                <c:pt idx="162">
                  <c:v>-395.1999999999998</c:v>
                </c:pt>
                <c:pt idx="163">
                  <c:v>-398.6999999999995</c:v>
                </c:pt>
                <c:pt idx="164">
                  <c:v>-392.6000000000002</c:v>
                </c:pt>
                <c:pt idx="165">
                  <c:v>-382.3000000000008</c:v>
                </c:pt>
                <c:pt idx="166">
                  <c:v>-354.6000000000006</c:v>
                </c:pt>
                <c:pt idx="167">
                  <c:v>-349.2000000000004</c:v>
                </c:pt>
                <c:pt idx="168">
                  <c:v>-353.2000000000011</c:v>
                </c:pt>
                <c:pt idx="169">
                  <c:v>-341.0000000000011</c:v>
                </c:pt>
                <c:pt idx="170">
                  <c:v>-355.9000000000012</c:v>
                </c:pt>
                <c:pt idx="171">
                  <c:v>-357.5000000000017</c:v>
                </c:pt>
                <c:pt idx="172">
                  <c:v>-365.100000000001</c:v>
                </c:pt>
                <c:pt idx="173">
                  <c:v>-370.4000000000008</c:v>
                </c:pt>
                <c:pt idx="174">
                  <c:v>-361.2000000000009</c:v>
                </c:pt>
                <c:pt idx="175">
                  <c:v>-363.8000000000005</c:v>
                </c:pt>
                <c:pt idx="176">
                  <c:v>-370.9000000000003</c:v>
                </c:pt>
                <c:pt idx="177">
                  <c:v>-374.8000000000005</c:v>
                </c:pt>
                <c:pt idx="178">
                  <c:v>-387.8</c:v>
                </c:pt>
                <c:pt idx="179">
                  <c:v>-387.6999999999995</c:v>
                </c:pt>
                <c:pt idx="180">
                  <c:v>-388.4</c:v>
                </c:pt>
                <c:pt idx="181">
                  <c:v>-392.0000000000002</c:v>
                </c:pt>
                <c:pt idx="182">
                  <c:v>-398.0000000000004</c:v>
                </c:pt>
                <c:pt idx="183">
                  <c:v>-397.8000000000009</c:v>
                </c:pt>
                <c:pt idx="184">
                  <c:v>-406.0000000000002</c:v>
                </c:pt>
                <c:pt idx="185">
                  <c:v>-412.9999999999995</c:v>
                </c:pt>
                <c:pt idx="186">
                  <c:v>-397.999999999999</c:v>
                </c:pt>
                <c:pt idx="187">
                  <c:v>-386.399999999999</c:v>
                </c:pt>
                <c:pt idx="188">
                  <c:v>-386.9</c:v>
                </c:pt>
                <c:pt idx="189">
                  <c:v>-390.5000000000001</c:v>
                </c:pt>
                <c:pt idx="190">
                  <c:v>-357.3999999999998</c:v>
                </c:pt>
                <c:pt idx="191">
                  <c:v>-361.1999999999995</c:v>
                </c:pt>
                <c:pt idx="192">
                  <c:v>-364.7999999999996</c:v>
                </c:pt>
                <c:pt idx="193">
                  <c:v>-363.8000000000005</c:v>
                </c:pt>
                <c:pt idx="194">
                  <c:v>-298.2000000000014</c:v>
                </c:pt>
                <c:pt idx="195">
                  <c:v>-304.2000000000016</c:v>
                </c:pt>
                <c:pt idx="196">
                  <c:v>-307.4000000000012</c:v>
                </c:pt>
                <c:pt idx="197">
                  <c:v>-319.2000000000007</c:v>
                </c:pt>
                <c:pt idx="198">
                  <c:v>-326.6000000000005</c:v>
                </c:pt>
                <c:pt idx="199">
                  <c:v>-331.7000000000007</c:v>
                </c:pt>
                <c:pt idx="200">
                  <c:v>-337.4000000000009</c:v>
                </c:pt>
                <c:pt idx="201">
                  <c:v>-345.2000000000012</c:v>
                </c:pt>
                <c:pt idx="202">
                  <c:v>-340.2000000000015</c:v>
                </c:pt>
                <c:pt idx="203">
                  <c:v>-327.200000000002</c:v>
                </c:pt>
                <c:pt idx="204">
                  <c:v>-335.1000000000028</c:v>
                </c:pt>
                <c:pt idx="205">
                  <c:v>-332.6000000000036</c:v>
                </c:pt>
                <c:pt idx="206">
                  <c:v>-341.0000000000039</c:v>
                </c:pt>
                <c:pt idx="207">
                  <c:v>-324.8000000000033</c:v>
                </c:pt>
                <c:pt idx="208">
                  <c:v>-321.4000000000027</c:v>
                </c:pt>
                <c:pt idx="209">
                  <c:v>-319.8000000000022</c:v>
                </c:pt>
                <c:pt idx="210">
                  <c:v>-316.7000000000016</c:v>
                </c:pt>
                <c:pt idx="211">
                  <c:v>-309.7000000000008</c:v>
                </c:pt>
                <c:pt idx="212">
                  <c:v>-284.1999999999999</c:v>
                </c:pt>
                <c:pt idx="213">
                  <c:v>-269.9999999999989</c:v>
                </c:pt>
                <c:pt idx="214">
                  <c:v>-252.3999999999987</c:v>
                </c:pt>
                <c:pt idx="215">
                  <c:v>-272.399999999999</c:v>
                </c:pt>
                <c:pt idx="216">
                  <c:v>-237.7999999999986</c:v>
                </c:pt>
                <c:pt idx="217">
                  <c:v>-237.7999999999986</c:v>
                </c:pt>
                <c:pt idx="218">
                  <c:v>-239.7999999999982</c:v>
                </c:pt>
                <c:pt idx="219">
                  <c:v>-237.3999999999981</c:v>
                </c:pt>
                <c:pt idx="220">
                  <c:v>-243.1999999999988</c:v>
                </c:pt>
                <c:pt idx="221">
                  <c:v>-172.999999999999</c:v>
                </c:pt>
                <c:pt idx="222">
                  <c:v>-165.9999999999997</c:v>
                </c:pt>
                <c:pt idx="223">
                  <c:v>-163.000000000001</c:v>
                </c:pt>
                <c:pt idx="224">
                  <c:v>-175.200000000001</c:v>
                </c:pt>
                <c:pt idx="225">
                  <c:v>-160.9999999999999</c:v>
                </c:pt>
                <c:pt idx="226">
                  <c:v>-163.5999999999996</c:v>
                </c:pt>
                <c:pt idx="227">
                  <c:v>-164.6000000000001</c:v>
                </c:pt>
                <c:pt idx="228">
                  <c:v>-144.4000000000003</c:v>
                </c:pt>
                <c:pt idx="229">
                  <c:v>-141.4000000000001</c:v>
                </c:pt>
                <c:pt idx="230">
                  <c:v>-137.8</c:v>
                </c:pt>
                <c:pt idx="231">
                  <c:v>-139.9999999999991</c:v>
                </c:pt>
                <c:pt idx="232">
                  <c:v>-142.5999999999988</c:v>
                </c:pt>
                <c:pt idx="233">
                  <c:v>-143.5999999999993</c:v>
                </c:pt>
                <c:pt idx="234">
                  <c:v>-151.2</c:v>
                </c:pt>
                <c:pt idx="235">
                  <c:v>-158.8999999999999</c:v>
                </c:pt>
                <c:pt idx="236">
                  <c:v>-168.1999999999988</c:v>
                </c:pt>
                <c:pt idx="237">
                  <c:v>-188.9999999999986</c:v>
                </c:pt>
                <c:pt idx="238">
                  <c:v>-191.1999999999992</c:v>
                </c:pt>
                <c:pt idx="239">
                  <c:v>-197.5999999999999</c:v>
                </c:pt>
                <c:pt idx="240">
                  <c:v>-200</c:v>
                </c:pt>
                <c:pt idx="241">
                  <c:v>-193.8000000000002</c:v>
                </c:pt>
                <c:pt idx="242">
                  <c:v>-193.8000000000002</c:v>
                </c:pt>
                <c:pt idx="243">
                  <c:v>-191.1999999999992</c:v>
                </c:pt>
                <c:pt idx="244">
                  <c:v>-194.1999999999993</c:v>
                </c:pt>
                <c:pt idx="245">
                  <c:v>-182.9999999999998</c:v>
                </c:pt>
                <c:pt idx="246">
                  <c:v>-181.9999999999993</c:v>
                </c:pt>
                <c:pt idx="247">
                  <c:v>-182.6999999999984</c:v>
                </c:pt>
                <c:pt idx="248">
                  <c:v>-151.5999999999977</c:v>
                </c:pt>
                <c:pt idx="249">
                  <c:v>-152.9999999999973</c:v>
                </c:pt>
                <c:pt idx="250">
                  <c:v>-149.7999999999976</c:v>
                </c:pt>
                <c:pt idx="251">
                  <c:v>-149.3999999999986</c:v>
                </c:pt>
                <c:pt idx="252">
                  <c:v>-119.3999999999988</c:v>
                </c:pt>
                <c:pt idx="253">
                  <c:v>-122.2999999999985</c:v>
                </c:pt>
                <c:pt idx="254">
                  <c:v>-121.9999999999985</c:v>
                </c:pt>
                <c:pt idx="255">
                  <c:v>-125.7999999999981</c:v>
                </c:pt>
                <c:pt idx="256">
                  <c:v>-125.5999999999972</c:v>
                </c:pt>
                <c:pt idx="257">
                  <c:v>-125.5999999999972</c:v>
                </c:pt>
                <c:pt idx="258">
                  <c:v>-128.0999999999977</c:v>
                </c:pt>
                <c:pt idx="259">
                  <c:v>-130.8999999999983</c:v>
                </c:pt>
                <c:pt idx="260">
                  <c:v>-134.7999999999985</c:v>
                </c:pt>
                <c:pt idx="261">
                  <c:v>-133.9999999999975</c:v>
                </c:pt>
                <c:pt idx="262">
                  <c:v>-135.7999999999976</c:v>
                </c:pt>
                <c:pt idx="263">
                  <c:v>-123.9999999999981</c:v>
                </c:pt>
                <c:pt idx="264">
                  <c:v>-130.9999999999974</c:v>
                </c:pt>
                <c:pt idx="265">
                  <c:v>-194.0999999999974</c:v>
                </c:pt>
                <c:pt idx="266">
                  <c:v>-179.5999999999978</c:v>
                </c:pt>
                <c:pt idx="267">
                  <c:v>-182.1999999999974</c:v>
                </c:pt>
                <c:pt idx="268">
                  <c:v>-182.1999999999974</c:v>
                </c:pt>
                <c:pt idx="269">
                  <c:v>-183.599999999997</c:v>
                </c:pt>
                <c:pt idx="270">
                  <c:v>-203.5999999999959</c:v>
                </c:pt>
                <c:pt idx="271">
                  <c:v>-181.399999999995</c:v>
                </c:pt>
                <c:pt idx="272">
                  <c:v>-184.9999999999952</c:v>
                </c:pt>
                <c:pt idx="273">
                  <c:v>-188.0999999999958</c:v>
                </c:pt>
                <c:pt idx="274">
                  <c:v>-195.7999999999956</c:v>
                </c:pt>
                <c:pt idx="275">
                  <c:v>-190.6999999999954</c:v>
                </c:pt>
                <c:pt idx="276">
                  <c:v>-182.9999999999956</c:v>
                </c:pt>
                <c:pt idx="277">
                  <c:v>-183.9999999999961</c:v>
                </c:pt>
                <c:pt idx="278">
                  <c:v>-185.9999999999971</c:v>
                </c:pt>
                <c:pt idx="279">
                  <c:v>-188.5999999999981</c:v>
                </c:pt>
                <c:pt idx="280">
                  <c:v>-199.0999999999985</c:v>
                </c:pt>
                <c:pt idx="281">
                  <c:v>-189.9999999999991</c:v>
                </c:pt>
                <c:pt idx="282">
                  <c:v>-167.1999999999997</c:v>
                </c:pt>
                <c:pt idx="283">
                  <c:v>-176.9999999999996</c:v>
                </c:pt>
                <c:pt idx="284">
                  <c:v>-164.3999999999991</c:v>
                </c:pt>
                <c:pt idx="285">
                  <c:v>-164.3999999999991</c:v>
                </c:pt>
                <c:pt idx="286">
                  <c:v>-168.2000000000002</c:v>
                </c:pt>
                <c:pt idx="287">
                  <c:v>-175.6000000000014</c:v>
                </c:pt>
                <c:pt idx="288">
                  <c:v>-157.2000000000017</c:v>
                </c:pt>
                <c:pt idx="289">
                  <c:v>-152.600000000001</c:v>
                </c:pt>
                <c:pt idx="290">
                  <c:v>-153.6000000000001</c:v>
                </c:pt>
                <c:pt idx="291">
                  <c:v>-153.6000000000001</c:v>
                </c:pt>
                <c:pt idx="292">
                  <c:v>-141.7000000000002</c:v>
                </c:pt>
                <c:pt idx="293">
                  <c:v>-149.2999999999995</c:v>
                </c:pt>
                <c:pt idx="294">
                  <c:v>-147.399999999999</c:v>
                </c:pt>
                <c:pt idx="295">
                  <c:v>-146.7999999999989</c:v>
                </c:pt>
                <c:pt idx="296">
                  <c:v>-134.9999999999994</c:v>
                </c:pt>
                <c:pt idx="297">
                  <c:v>-139.6000000000001</c:v>
                </c:pt>
                <c:pt idx="298">
                  <c:v>-145.0000000000003</c:v>
                </c:pt>
                <c:pt idx="299">
                  <c:v>-133.4000000000003</c:v>
                </c:pt>
                <c:pt idx="300">
                  <c:v>-132.8000000000003</c:v>
                </c:pt>
                <c:pt idx="301">
                  <c:v>-135.8000000000004</c:v>
                </c:pt>
                <c:pt idx="302">
                  <c:v>-137.6000000000005</c:v>
                </c:pt>
                <c:pt idx="303">
                  <c:v>-126.9999999999996</c:v>
                </c:pt>
                <c:pt idx="304">
                  <c:v>-129.8999999999992</c:v>
                </c:pt>
                <c:pt idx="305">
                  <c:v>-132.4999999999989</c:v>
                </c:pt>
                <c:pt idx="306">
                  <c:v>-132.7999999999989</c:v>
                </c:pt>
                <c:pt idx="307">
                  <c:v>-138.3999999999986</c:v>
                </c:pt>
                <c:pt idx="308">
                  <c:v>-149.4999999999976</c:v>
                </c:pt>
                <c:pt idx="309">
                  <c:v>-148.9999999999966</c:v>
                </c:pt>
                <c:pt idx="310">
                  <c:v>-143.799999999996</c:v>
                </c:pt>
                <c:pt idx="311">
                  <c:v>-129.3999999999954</c:v>
                </c:pt>
                <c:pt idx="312">
                  <c:v>-136.8999999999943</c:v>
                </c:pt>
                <c:pt idx="313">
                  <c:v>-141.9999999999931</c:v>
                </c:pt>
                <c:pt idx="314">
                  <c:v>-143.8999999999922</c:v>
                </c:pt>
                <c:pt idx="315">
                  <c:v>-156.0999999999922</c:v>
                </c:pt>
                <c:pt idx="316">
                  <c:v>-175.1999999999924</c:v>
                </c:pt>
                <c:pt idx="317">
                  <c:v>-179.7999999999931</c:v>
                </c:pt>
                <c:pt idx="318">
                  <c:v>-181.2999999999931</c:v>
                </c:pt>
                <c:pt idx="319">
                  <c:v>-185.1999999999919</c:v>
                </c:pt>
                <c:pt idx="320">
                  <c:v>-193.6999999999912</c:v>
                </c:pt>
                <c:pt idx="321">
                  <c:v>-195.7999999999913</c:v>
                </c:pt>
                <c:pt idx="322">
                  <c:v>-199.1999999999919</c:v>
                </c:pt>
                <c:pt idx="323">
                  <c:v>-201.799999999993</c:v>
                </c:pt>
                <c:pt idx="324">
                  <c:v>-201.799999999993</c:v>
                </c:pt>
                <c:pt idx="325">
                  <c:v>-205.0999999999931</c:v>
                </c:pt>
                <c:pt idx="326">
                  <c:v>-149.3999999999943</c:v>
                </c:pt>
                <c:pt idx="327">
                  <c:v>-151.3999999999953</c:v>
                </c:pt>
                <c:pt idx="328">
                  <c:v>-122.2999999999956</c:v>
                </c:pt>
                <c:pt idx="329">
                  <c:v>-136.5999999999957</c:v>
                </c:pt>
                <c:pt idx="330">
                  <c:v>-134.9999999999952</c:v>
                </c:pt>
                <c:pt idx="331">
                  <c:v>-137.1999999999943</c:v>
                </c:pt>
                <c:pt idx="332">
                  <c:v>-136.7999999999938</c:v>
                </c:pt>
                <c:pt idx="333">
                  <c:v>-139.7999999999939</c:v>
                </c:pt>
                <c:pt idx="334">
                  <c:v>-143.1999999999945</c:v>
                </c:pt>
                <c:pt idx="335">
                  <c:v>-100.9999999999948</c:v>
                </c:pt>
                <c:pt idx="336">
                  <c:v>-110.3999999999942</c:v>
                </c:pt>
                <c:pt idx="337">
                  <c:v>-118.3999999999941</c:v>
                </c:pt>
                <c:pt idx="338">
                  <c:v>-135.0999999999942</c:v>
                </c:pt>
                <c:pt idx="339">
                  <c:v>-130.7999999999936</c:v>
                </c:pt>
                <c:pt idx="340">
                  <c:v>-133.6999999999932</c:v>
                </c:pt>
                <c:pt idx="341">
                  <c:v>-139.599999999993</c:v>
                </c:pt>
                <c:pt idx="342">
                  <c:v>-142.4999999999926</c:v>
                </c:pt>
                <c:pt idx="343">
                  <c:v>-136.5999999999929</c:v>
                </c:pt>
                <c:pt idx="344">
                  <c:v>-145.9999999999937</c:v>
                </c:pt>
                <c:pt idx="345">
                  <c:v>-142.199999999994</c:v>
                </c:pt>
                <c:pt idx="346">
                  <c:v>-159.1999999999942</c:v>
                </c:pt>
                <c:pt idx="347">
                  <c:v>-166.599999999994</c:v>
                </c:pt>
                <c:pt idx="348">
                  <c:v>-170.4999999999941</c:v>
                </c:pt>
                <c:pt idx="349">
                  <c:v>-170.1999999999941</c:v>
                </c:pt>
                <c:pt idx="350">
                  <c:v>-161.8999999999929</c:v>
                </c:pt>
                <c:pt idx="351">
                  <c:v>-160.7999999999919</c:v>
                </c:pt>
                <c:pt idx="352">
                  <c:v>-165.9999999999911</c:v>
                </c:pt>
                <c:pt idx="353">
                  <c:v>-167.9999999999907</c:v>
                </c:pt>
                <c:pt idx="354">
                  <c:v>-171.3999999999913</c:v>
                </c:pt>
                <c:pt idx="355">
                  <c:v>-174.4999999999919</c:v>
                </c:pt>
                <c:pt idx="356">
                  <c:v>-183.9999999999918</c:v>
                </c:pt>
                <c:pt idx="357">
                  <c:v>-186.5999999999914</c:v>
                </c:pt>
                <c:pt idx="358">
                  <c:v>-190.3999999999911</c:v>
                </c:pt>
                <c:pt idx="359">
                  <c:v>-119.3999999999903</c:v>
                </c:pt>
                <c:pt idx="360">
                  <c:v>-123.79999999999</c:v>
                </c:pt>
                <c:pt idx="361">
                  <c:v>-126.5999999999906</c:v>
                </c:pt>
                <c:pt idx="362">
                  <c:v>-104.8999999999907</c:v>
                </c:pt>
                <c:pt idx="363">
                  <c:v>-108.4999999999908</c:v>
                </c:pt>
                <c:pt idx="364">
                  <c:v>-115.8999999999907</c:v>
                </c:pt>
                <c:pt idx="365">
                  <c:v>-131.9999999999908</c:v>
                </c:pt>
                <c:pt idx="366">
                  <c:v>-130.6999999999917</c:v>
                </c:pt>
                <c:pt idx="367">
                  <c:v>-134.8999999999918</c:v>
                </c:pt>
                <c:pt idx="368">
                  <c:v>-142.6999999999921</c:v>
                </c:pt>
                <c:pt idx="369">
                  <c:v>-145.9999999999923</c:v>
                </c:pt>
                <c:pt idx="370">
                  <c:v>-145.9999999999923</c:v>
                </c:pt>
                <c:pt idx="371">
                  <c:v>-148.7999999999928</c:v>
                </c:pt>
                <c:pt idx="372">
                  <c:v>-162.1999999999929</c:v>
                </c:pt>
                <c:pt idx="373">
                  <c:v>-175.0999999999934</c:v>
                </c:pt>
                <c:pt idx="374">
                  <c:v>-159.8999999999947</c:v>
                </c:pt>
                <c:pt idx="375">
                  <c:v>-163.5999999999953</c:v>
                </c:pt>
                <c:pt idx="376">
                  <c:v>-167.999999999995</c:v>
                </c:pt>
                <c:pt idx="377">
                  <c:v>-174.3999999999943</c:v>
                </c:pt>
                <c:pt idx="378">
                  <c:v>-174.7999999999934</c:v>
                </c:pt>
                <c:pt idx="379">
                  <c:v>-187.7999999999929</c:v>
                </c:pt>
                <c:pt idx="380">
                  <c:v>-202.5999999999925</c:v>
                </c:pt>
                <c:pt idx="381">
                  <c:v>-208.3999999999918</c:v>
                </c:pt>
                <c:pt idx="382">
                  <c:v>-190.3999999999911</c:v>
                </c:pt>
                <c:pt idx="383">
                  <c:v>-192.9999999999907</c:v>
                </c:pt>
                <c:pt idx="384">
                  <c:v>-204.5999999999907</c:v>
                </c:pt>
                <c:pt idx="385">
                  <c:v>-204.3999999999912</c:v>
                </c:pt>
                <c:pt idx="386">
                  <c:v>-209.2999999999918</c:v>
                </c:pt>
                <c:pt idx="387">
                  <c:v>-161.9999999999919</c:v>
                </c:pt>
                <c:pt idx="388">
                  <c:v>-170.3999999999922</c:v>
                </c:pt>
                <c:pt idx="389">
                  <c:v>-177.699999999993</c:v>
                </c:pt>
                <c:pt idx="390">
                  <c:v>-172.2999999999928</c:v>
                </c:pt>
                <c:pt idx="391">
                  <c:v>-172.2999999999928</c:v>
                </c:pt>
                <c:pt idx="392">
                  <c:v>-187.5999999999934</c:v>
                </c:pt>
                <c:pt idx="393">
                  <c:v>-188.2999999999939</c:v>
                </c:pt>
                <c:pt idx="394">
                  <c:v>-178.5999999999945</c:v>
                </c:pt>
                <c:pt idx="395">
                  <c:v>-196.3999999999942</c:v>
                </c:pt>
                <c:pt idx="396">
                  <c:v>-201.9999999999939</c:v>
                </c:pt>
                <c:pt idx="397">
                  <c:v>-184.1999999999942</c:v>
                </c:pt>
                <c:pt idx="398">
                  <c:v>-192.399999999995</c:v>
                </c:pt>
                <c:pt idx="399">
                  <c:v>-146.7999999999961</c:v>
                </c:pt>
                <c:pt idx="400">
                  <c:v>-142.0999999999964</c:v>
                </c:pt>
                <c:pt idx="401">
                  <c:v>-154.9999999999955</c:v>
                </c:pt>
                <c:pt idx="402">
                  <c:v>-167.799999999994</c:v>
                </c:pt>
                <c:pt idx="403">
                  <c:v>-183.3999999999932</c:v>
                </c:pt>
                <c:pt idx="404">
                  <c:v>-160.3999999999928</c:v>
                </c:pt>
                <c:pt idx="405">
                  <c:v>-164.7999999999925</c:v>
                </c:pt>
                <c:pt idx="406">
                  <c:v>-161.5999999999929</c:v>
                </c:pt>
                <c:pt idx="407">
                  <c:v>-164.599999999993</c:v>
                </c:pt>
                <c:pt idx="408">
                  <c:v>-130.5999999999926</c:v>
                </c:pt>
                <c:pt idx="409">
                  <c:v>-132.6999999999927</c:v>
                </c:pt>
                <c:pt idx="410">
                  <c:v>-136.5999999999929</c:v>
                </c:pt>
                <c:pt idx="411">
                  <c:v>-128.3999999999935</c:v>
                </c:pt>
                <c:pt idx="412">
                  <c:v>-132.5999999999937</c:v>
                </c:pt>
                <c:pt idx="413">
                  <c:v>-143.1999999999931</c:v>
                </c:pt>
                <c:pt idx="414">
                  <c:v>-159.2999999999932</c:v>
                </c:pt>
                <c:pt idx="415">
                  <c:v>-173.1999999999928</c:v>
                </c:pt>
                <c:pt idx="416">
                  <c:v>-179.9999999999926</c:v>
                </c:pt>
                <c:pt idx="417">
                  <c:v>-180.1999999999936</c:v>
                </c:pt>
                <c:pt idx="418">
                  <c:v>-180.1999999999936</c:v>
                </c:pt>
                <c:pt idx="419">
                  <c:v>-182.4999999999932</c:v>
                </c:pt>
                <c:pt idx="420">
                  <c:v>-157.1999999999932</c:v>
                </c:pt>
                <c:pt idx="421">
                  <c:v>-171.7999999999932</c:v>
                </c:pt>
                <c:pt idx="422">
                  <c:v>-175.8999999999929</c:v>
                </c:pt>
                <c:pt idx="423">
                  <c:v>-177.999999999993</c:v>
                </c:pt>
                <c:pt idx="424">
                  <c:v>-187.0999999999938</c:v>
                </c:pt>
                <c:pt idx="425">
                  <c:v>-171.9999999999942</c:v>
                </c:pt>
                <c:pt idx="426">
                  <c:v>-173.3999999999938</c:v>
                </c:pt>
                <c:pt idx="427">
                  <c:v>-177.5999999999925</c:v>
                </c:pt>
                <c:pt idx="428">
                  <c:v>-179.9999999999912</c:v>
                </c:pt>
                <c:pt idx="429">
                  <c:v>-161.9999999999905</c:v>
                </c:pt>
                <c:pt idx="430">
                  <c:v>-179.3999999999912</c:v>
                </c:pt>
                <c:pt idx="431">
                  <c:v>-155.3999999999917</c:v>
                </c:pt>
                <c:pt idx="432">
                  <c:v>-146.5999999999909</c:v>
                </c:pt>
                <c:pt idx="433">
                  <c:v>-150.1999999999896</c:v>
                </c:pt>
                <c:pt idx="434">
                  <c:v>-127.1999999999892</c:v>
                </c:pt>
                <c:pt idx="435">
                  <c:v>-98.79999999999001</c:v>
                </c:pt>
                <c:pt idx="436">
                  <c:v>-103.8999999999902</c:v>
                </c:pt>
                <c:pt idx="437">
                  <c:v>-114.0999999999892</c:v>
                </c:pt>
                <c:pt idx="438">
                  <c:v>-121.6999999999885</c:v>
                </c:pt>
                <c:pt idx="439">
                  <c:v>-94.39999999998889</c:v>
                </c:pt>
                <c:pt idx="440">
                  <c:v>-97.29999999998995</c:v>
                </c:pt>
                <c:pt idx="441">
                  <c:v>-106.4999999999912</c:v>
                </c:pt>
                <c:pt idx="442">
                  <c:v>-111.5999999999914</c:v>
                </c:pt>
                <c:pt idx="443">
                  <c:v>-121.4999999999904</c:v>
                </c:pt>
                <c:pt idx="444">
                  <c:v>-110.39999999999</c:v>
                </c:pt>
                <c:pt idx="445">
                  <c:v>-111.3999999999905</c:v>
                </c:pt>
                <c:pt idx="446">
                  <c:v>-119.9999999999903</c:v>
                </c:pt>
                <c:pt idx="447">
                  <c:v>-128.0999999999892</c:v>
                </c:pt>
                <c:pt idx="448">
                  <c:v>-132.299999999988</c:v>
                </c:pt>
                <c:pt idx="449">
                  <c:v>-135.4999999999876</c:v>
                </c:pt>
                <c:pt idx="450">
                  <c:v>-138.1999999999877</c:v>
                </c:pt>
                <c:pt idx="451">
                  <c:v>-100.7999999999882</c:v>
                </c:pt>
                <c:pt idx="452">
                  <c:v>-103.7999999999883</c:v>
                </c:pt>
                <c:pt idx="453">
                  <c:v>-97.99999999998761</c:v>
                </c:pt>
                <c:pt idx="454">
                  <c:v>-104.5999999999879</c:v>
                </c:pt>
                <c:pt idx="455">
                  <c:v>-108.199999999988</c:v>
                </c:pt>
                <c:pt idx="456">
                  <c:v>-109.2999999999876</c:v>
                </c:pt>
                <c:pt idx="457">
                  <c:v>-102.0999999999873</c:v>
                </c:pt>
                <c:pt idx="458">
                  <c:v>-106.799999999987</c:v>
                </c:pt>
                <c:pt idx="459">
                  <c:v>-103.6999999999864</c:v>
                </c:pt>
                <c:pt idx="460">
                  <c:v>-101.9999999999854</c:v>
                </c:pt>
                <c:pt idx="461">
                  <c:v>-154.599999999985</c:v>
                </c:pt>
                <c:pt idx="462">
                  <c:v>-164.3999999999849</c:v>
                </c:pt>
                <c:pt idx="463">
                  <c:v>-166.3999999999845</c:v>
                </c:pt>
                <c:pt idx="464">
                  <c:v>-149.0999999999843</c:v>
                </c:pt>
                <c:pt idx="465">
                  <c:v>-142.3999999999836</c:v>
                </c:pt>
                <c:pt idx="466">
                  <c:v>-126.2999999999835</c:v>
                </c:pt>
                <c:pt idx="467">
                  <c:v>-137.3999999999839</c:v>
                </c:pt>
                <c:pt idx="468">
                  <c:v>-142.2999999999845</c:v>
                </c:pt>
                <c:pt idx="469">
                  <c:v>-141.5999999999855</c:v>
                </c:pt>
                <c:pt idx="470">
                  <c:v>-97.19999999998521</c:v>
                </c:pt>
                <c:pt idx="471">
                  <c:v>-97.29999999998427</c:v>
                </c:pt>
                <c:pt idx="472">
                  <c:v>-99.59999999998388</c:v>
                </c:pt>
                <c:pt idx="473">
                  <c:v>-104.9999999999841</c:v>
                </c:pt>
                <c:pt idx="474">
                  <c:v>-103.499999999984</c:v>
                </c:pt>
                <c:pt idx="475">
                  <c:v>-106.1999999999841</c:v>
                </c:pt>
                <c:pt idx="476">
                  <c:v>-106.1999999999841</c:v>
                </c:pt>
                <c:pt idx="477">
                  <c:v>-109.3999999999838</c:v>
                </c:pt>
                <c:pt idx="478">
                  <c:v>-88.09999999998439</c:v>
                </c:pt>
                <c:pt idx="479">
                  <c:v>-90.79999999998449</c:v>
                </c:pt>
                <c:pt idx="480">
                  <c:v>-76.59999999998348</c:v>
                </c:pt>
                <c:pt idx="481">
                  <c:v>-43.99999999998272</c:v>
                </c:pt>
                <c:pt idx="482">
                  <c:v>-43.99999999998272</c:v>
                </c:pt>
                <c:pt idx="483">
                  <c:v>-46.7999999999833</c:v>
                </c:pt>
                <c:pt idx="484">
                  <c:v>-48.99999999998386</c:v>
                </c:pt>
                <c:pt idx="485">
                  <c:v>-47.19999999998379</c:v>
                </c:pt>
                <c:pt idx="486">
                  <c:v>-52.39999999998304</c:v>
                </c:pt>
                <c:pt idx="487">
                  <c:v>-58.99999999998329</c:v>
                </c:pt>
                <c:pt idx="488">
                  <c:v>-64.99999999998352</c:v>
                </c:pt>
                <c:pt idx="489">
                  <c:v>-71.59999999998377</c:v>
                </c:pt>
                <c:pt idx="490">
                  <c:v>-78.5999999999845</c:v>
                </c:pt>
                <c:pt idx="491">
                  <c:v>-89.39999999998491</c:v>
                </c:pt>
                <c:pt idx="492">
                  <c:v>-95.99999999998516</c:v>
                </c:pt>
                <c:pt idx="493">
                  <c:v>-98.79999999998574</c:v>
                </c:pt>
                <c:pt idx="494">
                  <c:v>-101.7999999999859</c:v>
                </c:pt>
                <c:pt idx="495">
                  <c:v>-28.49999999998545</c:v>
                </c:pt>
                <c:pt idx="496">
                  <c:v>-44.39999999998605</c:v>
                </c:pt>
                <c:pt idx="497">
                  <c:v>-36.59999999998718</c:v>
                </c:pt>
                <c:pt idx="498">
                  <c:v>-43.79999999998745</c:v>
                </c:pt>
                <c:pt idx="499">
                  <c:v>-47.29999999998711</c:v>
                </c:pt>
                <c:pt idx="500">
                  <c:v>-54.59999999998786</c:v>
                </c:pt>
                <c:pt idx="501">
                  <c:v>-47.099999999989</c:v>
                </c:pt>
                <c:pt idx="502">
                  <c:v>-47.19999999998947</c:v>
                </c:pt>
                <c:pt idx="503">
                  <c:v>-50.59999999999008</c:v>
                </c:pt>
                <c:pt idx="504">
                  <c:v>-48.59999999999047</c:v>
                </c:pt>
                <c:pt idx="505">
                  <c:v>-72.59999999998996</c:v>
                </c:pt>
                <c:pt idx="506">
                  <c:v>-73.09999999998951</c:v>
                </c:pt>
                <c:pt idx="507">
                  <c:v>-78.99999999998926</c:v>
                </c:pt>
                <c:pt idx="508">
                  <c:v>-83.39999999998895</c:v>
                </c:pt>
                <c:pt idx="509">
                  <c:v>-85.79999999998904</c:v>
                </c:pt>
                <c:pt idx="510">
                  <c:v>-80.69999999998885</c:v>
                </c:pt>
                <c:pt idx="511">
                  <c:v>-81.59999999998888</c:v>
                </c:pt>
                <c:pt idx="512">
                  <c:v>-55.39999999998884</c:v>
                </c:pt>
                <c:pt idx="513">
                  <c:v>-50.79999999998819</c:v>
                </c:pt>
                <c:pt idx="514">
                  <c:v>-41.79999999998785</c:v>
                </c:pt>
                <c:pt idx="515">
                  <c:v>-16.89999999998832</c:v>
                </c:pt>
                <c:pt idx="516">
                  <c:v>-8.799999999989438</c:v>
                </c:pt>
                <c:pt idx="517">
                  <c:v>-16.99999999999022</c:v>
                </c:pt>
                <c:pt idx="518">
                  <c:v>-31.49999999999125</c:v>
                </c:pt>
                <c:pt idx="519">
                  <c:v>-30.9999999999917</c:v>
                </c:pt>
                <c:pt idx="520">
                  <c:v>-22.39999999999185</c:v>
                </c:pt>
                <c:pt idx="521">
                  <c:v>-28.39999999999208</c:v>
                </c:pt>
                <c:pt idx="522">
                  <c:v>-30.79999999999217</c:v>
                </c:pt>
                <c:pt idx="523">
                  <c:v>-35.89999999999236</c:v>
                </c:pt>
                <c:pt idx="524">
                  <c:v>-37.99999999999244</c:v>
                </c:pt>
                <c:pt idx="525">
                  <c:v>-23.79999999999285</c:v>
                </c:pt>
                <c:pt idx="526">
                  <c:v>-26.59999999999343</c:v>
                </c:pt>
                <c:pt idx="527">
                  <c:v>-34.99999999999375</c:v>
                </c:pt>
                <c:pt idx="528">
                  <c:v>-31.7999999999941</c:v>
                </c:pt>
                <c:pt idx="529">
                  <c:v>-20.99999999999511</c:v>
                </c:pt>
                <c:pt idx="530">
                  <c:v>-24.19999999999618</c:v>
                </c:pt>
                <c:pt idx="531">
                  <c:v>-27.59999999999678</c:v>
                </c:pt>
                <c:pt idx="532">
                  <c:v>-18.7999999999974</c:v>
                </c:pt>
                <c:pt idx="533">
                  <c:v>-16.19999999999777</c:v>
                </c:pt>
                <c:pt idx="534">
                  <c:v>-16.79999999999779</c:v>
                </c:pt>
                <c:pt idx="535">
                  <c:v>-23.19999999999851</c:v>
                </c:pt>
                <c:pt idx="536">
                  <c:v>-5.399999999998784</c:v>
                </c:pt>
                <c:pt idx="537">
                  <c:v>-7.399999999998386</c:v>
                </c:pt>
                <c:pt idx="538">
                  <c:v>-9.99999999999801</c:v>
                </c:pt>
                <c:pt idx="539">
                  <c:v>-16.69999999999732</c:v>
                </c:pt>
                <c:pt idx="540">
                  <c:v>-22.39999999999753</c:v>
                </c:pt>
                <c:pt idx="541">
                  <c:v>-22.99999999999756</c:v>
                </c:pt>
                <c:pt idx="542">
                  <c:v>-13.09999999999718</c:v>
                </c:pt>
                <c:pt idx="543">
                  <c:v>-20.49999999999699</c:v>
                </c:pt>
                <c:pt idx="544">
                  <c:v>-32.39999999999696</c:v>
                </c:pt>
                <c:pt idx="545">
                  <c:v>-41.19999999999777</c:v>
                </c:pt>
                <c:pt idx="546">
                  <c:v>-48.19999999999851</c:v>
                </c:pt>
                <c:pt idx="547">
                  <c:v>-50.09999999999906</c:v>
                </c:pt>
                <c:pt idx="548">
                  <c:v>-53.59999999999872</c:v>
                </c:pt>
                <c:pt idx="549">
                  <c:v>-49.69999999999857</c:v>
                </c:pt>
                <c:pt idx="550">
                  <c:v>-42.59999999999877</c:v>
                </c:pt>
                <c:pt idx="551">
                  <c:v>-49.69999999999857</c:v>
                </c:pt>
                <c:pt idx="552">
                  <c:v>-66.99999999999875</c:v>
                </c:pt>
                <c:pt idx="553">
                  <c:v>-52.99999999999869</c:v>
                </c:pt>
                <c:pt idx="554">
                  <c:v>-64.59999999999866</c:v>
                </c:pt>
                <c:pt idx="555">
                  <c:v>-69.59999999999837</c:v>
                </c:pt>
                <c:pt idx="556">
                  <c:v>-56.59999999999741</c:v>
                </c:pt>
                <c:pt idx="557">
                  <c:v>-57.99999999999699</c:v>
                </c:pt>
                <c:pt idx="558">
                  <c:v>-61.99999999999761</c:v>
                </c:pt>
                <c:pt idx="559">
                  <c:v>-64.79999999999819</c:v>
                </c:pt>
                <c:pt idx="560">
                  <c:v>-74.39999999999856</c:v>
                </c:pt>
                <c:pt idx="561">
                  <c:v>-74.79999999999905</c:v>
                </c:pt>
                <c:pt idx="562">
                  <c:v>-74.79999999999905</c:v>
                </c:pt>
                <c:pt idx="563">
                  <c:v>-83.3999999999989</c:v>
                </c:pt>
                <c:pt idx="564">
                  <c:v>-88.19999999999908</c:v>
                </c:pt>
                <c:pt idx="565">
                  <c:v>-88.59999999999957</c:v>
                </c:pt>
                <c:pt idx="566">
                  <c:v>-74.89999999999952</c:v>
                </c:pt>
                <c:pt idx="567">
                  <c:v>-81.29999999999882</c:v>
                </c:pt>
                <c:pt idx="568">
                  <c:v>-58.3999999999989</c:v>
                </c:pt>
                <c:pt idx="569">
                  <c:v>-66.79999999999922</c:v>
                </c:pt>
                <c:pt idx="570">
                  <c:v>-101.3999999999996</c:v>
                </c:pt>
                <c:pt idx="571">
                  <c:v>-102.8999999999996</c:v>
                </c:pt>
                <c:pt idx="572">
                  <c:v>-114.0999999999991</c:v>
                </c:pt>
                <c:pt idx="573">
                  <c:v>-124.2999999999995</c:v>
                </c:pt>
                <c:pt idx="574">
                  <c:v>-129.6999999999997</c:v>
                </c:pt>
                <c:pt idx="575">
                  <c:v>-134.7999999999999</c:v>
                </c:pt>
                <c:pt idx="576">
                  <c:v>-140.2000000000001</c:v>
                </c:pt>
                <c:pt idx="577">
                  <c:v>-149.199999999999</c:v>
                </c:pt>
                <c:pt idx="578">
                  <c:v>-155.3999999999988</c:v>
                </c:pt>
                <c:pt idx="579">
                  <c:v>-157.1999999999989</c:v>
                </c:pt>
                <c:pt idx="580">
                  <c:v>-161.999999999999</c:v>
                </c:pt>
                <c:pt idx="581">
                  <c:v>-166.1999999999992</c:v>
                </c:pt>
                <c:pt idx="582">
                  <c:v>-170.7999999999984</c:v>
                </c:pt>
                <c:pt idx="583">
                  <c:v>-169.8999999999984</c:v>
                </c:pt>
                <c:pt idx="584">
                  <c:v>-176.9999999999982</c:v>
                </c:pt>
                <c:pt idx="585">
                  <c:v>-194.2999999999984</c:v>
                </c:pt>
                <c:pt idx="586">
                  <c:v>-197.399999999999</c:v>
                </c:pt>
                <c:pt idx="587">
                  <c:v>-197.399999999999</c:v>
                </c:pt>
                <c:pt idx="588">
                  <c:v>-203.2999999999987</c:v>
                </c:pt>
                <c:pt idx="589">
                  <c:v>-175.1999999999981</c:v>
                </c:pt>
                <c:pt idx="590">
                  <c:v>-165.7999999999973</c:v>
                </c:pt>
                <c:pt idx="591">
                  <c:v>-170.199999999997</c:v>
                </c:pt>
                <c:pt idx="592">
                  <c:v>-167.6999999999978</c:v>
                </c:pt>
                <c:pt idx="593">
                  <c:v>-168.7999999999988</c:v>
                </c:pt>
                <c:pt idx="594">
                  <c:v>-170.7999999999998</c:v>
                </c:pt>
                <c:pt idx="595">
                  <c:v>-172.5999999999999</c:v>
                </c:pt>
                <c:pt idx="596">
                  <c:v>-174.199999999999</c:v>
                </c:pt>
                <c:pt idx="597">
                  <c:v>-171.1999999999989</c:v>
                </c:pt>
                <c:pt idx="598">
                  <c:v>-126.9999999999996</c:v>
                </c:pt>
                <c:pt idx="599">
                  <c:v>-130.8000000000007</c:v>
                </c:pt>
                <c:pt idx="600">
                  <c:v>-132.8000000000017</c:v>
                </c:pt>
                <c:pt idx="601">
                  <c:v>-134.4000000000023</c:v>
                </c:pt>
                <c:pt idx="602">
                  <c:v>-139.100000000002</c:v>
                </c:pt>
                <c:pt idx="603">
                  <c:v>-144.4000000000017</c:v>
                </c:pt>
                <c:pt idx="604">
                  <c:v>-146.0000000000022</c:v>
                </c:pt>
                <c:pt idx="605">
                  <c:v>-144.4000000000031</c:v>
                </c:pt>
                <c:pt idx="606">
                  <c:v>-148.8000000000042</c:v>
                </c:pt>
                <c:pt idx="607">
                  <c:v>-141.8000000000049</c:v>
                </c:pt>
                <c:pt idx="608">
                  <c:v>-141.8000000000049</c:v>
                </c:pt>
                <c:pt idx="609">
                  <c:v>-100.2000000000052</c:v>
                </c:pt>
                <c:pt idx="610">
                  <c:v>-103.5000000000053</c:v>
                </c:pt>
                <c:pt idx="611">
                  <c:v>-110.4000000000056</c:v>
                </c:pt>
                <c:pt idx="612">
                  <c:v>-98.20000000000562</c:v>
                </c:pt>
                <c:pt idx="613">
                  <c:v>-105.3000000000054</c:v>
                </c:pt>
                <c:pt idx="614">
                  <c:v>-114.8000000000053</c:v>
                </c:pt>
                <c:pt idx="615">
                  <c:v>-121.2000000000046</c:v>
                </c:pt>
                <c:pt idx="616">
                  <c:v>-128.7000000000049</c:v>
                </c:pt>
                <c:pt idx="617">
                  <c:v>-136.0000000000056</c:v>
                </c:pt>
                <c:pt idx="618">
                  <c:v>-143.6000000000064</c:v>
                </c:pt>
                <c:pt idx="619">
                  <c:v>-149.9000000000066</c:v>
                </c:pt>
                <c:pt idx="620">
                  <c:v>-132.1000000000069</c:v>
                </c:pt>
                <c:pt idx="621">
                  <c:v>-122.500000000008</c:v>
                </c:pt>
                <c:pt idx="622">
                  <c:v>-122.0000000000084</c:v>
                </c:pt>
                <c:pt idx="623">
                  <c:v>-124.000000000008</c:v>
                </c:pt>
                <c:pt idx="624">
                  <c:v>-127.0000000000081</c:v>
                </c:pt>
                <c:pt idx="625">
                  <c:v>-131.2000000000083</c:v>
                </c:pt>
                <c:pt idx="626">
                  <c:v>-131.2000000000083</c:v>
                </c:pt>
                <c:pt idx="627">
                  <c:v>-133.2000000000093</c:v>
                </c:pt>
                <c:pt idx="628">
                  <c:v>-151.20000000001</c:v>
                </c:pt>
                <c:pt idx="629">
                  <c:v>-129.0000000000106</c:v>
                </c:pt>
                <c:pt idx="630">
                  <c:v>-137.4000000000109</c:v>
                </c:pt>
                <c:pt idx="631">
                  <c:v>-142.5000000000111</c:v>
                </c:pt>
                <c:pt idx="632">
                  <c:v>-146.2000000000117</c:v>
                </c:pt>
                <c:pt idx="633">
                  <c:v>-125.7000000000119</c:v>
                </c:pt>
                <c:pt idx="634">
                  <c:v>-134.6000000000117</c:v>
                </c:pt>
                <c:pt idx="635">
                  <c:v>-145.7000000000122</c:v>
                </c:pt>
                <c:pt idx="636">
                  <c:v>-150.0000000000128</c:v>
                </c:pt>
                <c:pt idx="637">
                  <c:v>-152.6000000000124</c:v>
                </c:pt>
                <c:pt idx="638">
                  <c:v>-164.7000000000119</c:v>
                </c:pt>
                <c:pt idx="639">
                  <c:v>-173.8000000000113</c:v>
                </c:pt>
                <c:pt idx="640">
                  <c:v>-169.5000000000107</c:v>
                </c:pt>
                <c:pt idx="641">
                  <c:v>-169.5000000000107</c:v>
                </c:pt>
                <c:pt idx="642">
                  <c:v>-139.500000000011</c:v>
                </c:pt>
                <c:pt idx="643">
                  <c:v>-149.6000000000109</c:v>
                </c:pt>
                <c:pt idx="644">
                  <c:v>-146.4000000000112</c:v>
                </c:pt>
                <c:pt idx="645">
                  <c:v>-151.2000000000114</c:v>
                </c:pt>
                <c:pt idx="646">
                  <c:v>-142.1000000000106</c:v>
                </c:pt>
                <c:pt idx="647">
                  <c:v>-140.1000000000096</c:v>
                </c:pt>
                <c:pt idx="648">
                  <c:v>-142.9000000000087</c:v>
                </c:pt>
                <c:pt idx="649">
                  <c:v>-113.200000000009</c:v>
                </c:pt>
                <c:pt idx="650">
                  <c:v>-128.4000000000091</c:v>
                </c:pt>
                <c:pt idx="651">
                  <c:v>-123.0000000000089</c:v>
                </c:pt>
                <c:pt idx="652">
                  <c:v>-113.200000000009</c:v>
                </c:pt>
                <c:pt idx="653">
                  <c:v>-125.2000000000095</c:v>
                </c:pt>
                <c:pt idx="654">
                  <c:v>-133.5000000000093</c:v>
                </c:pt>
                <c:pt idx="655">
                  <c:v>-103.6000000000087</c:v>
                </c:pt>
                <c:pt idx="656">
                  <c:v>-103.6000000000087</c:v>
                </c:pt>
                <c:pt idx="657">
                  <c:v>-101.8000000000086</c:v>
                </c:pt>
                <c:pt idx="658">
                  <c:v>-110.2000000000089</c:v>
                </c:pt>
                <c:pt idx="659">
                  <c:v>-119.6000000000097</c:v>
                </c:pt>
                <c:pt idx="660">
                  <c:v>-100.2000000000109</c:v>
                </c:pt>
                <c:pt idx="661">
                  <c:v>-107.2000000000116</c:v>
                </c:pt>
                <c:pt idx="662">
                  <c:v>-80.00000000001108</c:v>
                </c:pt>
                <c:pt idx="663">
                  <c:v>-84.00000000001029</c:v>
                </c:pt>
                <c:pt idx="664">
                  <c:v>-84.80000000000985</c:v>
                </c:pt>
                <c:pt idx="665">
                  <c:v>-91.50000000000915</c:v>
                </c:pt>
                <c:pt idx="666">
                  <c:v>-95.70000000000931</c:v>
                </c:pt>
                <c:pt idx="667">
                  <c:v>-114.30000000001</c:v>
                </c:pt>
                <c:pt idx="668">
                  <c:v>-74.80000000001041</c:v>
                </c:pt>
                <c:pt idx="669">
                  <c:v>-86.20000000001085</c:v>
                </c:pt>
                <c:pt idx="670">
                  <c:v>-69.00000000001114</c:v>
                </c:pt>
                <c:pt idx="671">
                  <c:v>-77.60000000001099</c:v>
                </c:pt>
                <c:pt idx="672">
                  <c:v>-91.4000000000101</c:v>
                </c:pt>
                <c:pt idx="673">
                  <c:v>-96.70000000000982</c:v>
                </c:pt>
                <c:pt idx="674">
                  <c:v>-80.60000000000969</c:v>
                </c:pt>
                <c:pt idx="675">
                  <c:v>-92.20000000000965</c:v>
                </c:pt>
                <c:pt idx="676">
                  <c:v>-92.00000000001012</c:v>
                </c:pt>
                <c:pt idx="677">
                  <c:v>-96.70000000000982</c:v>
                </c:pt>
                <c:pt idx="678">
                  <c:v>-55.00000000000966</c:v>
                </c:pt>
                <c:pt idx="679">
                  <c:v>-62.40000000000947</c:v>
                </c:pt>
                <c:pt idx="680">
                  <c:v>-65.20000000000863</c:v>
                </c:pt>
                <c:pt idx="681">
                  <c:v>-69.60000000000832</c:v>
                </c:pt>
                <c:pt idx="682">
                  <c:v>-82.30000000000786</c:v>
                </c:pt>
                <c:pt idx="683">
                  <c:v>-89.40000000000765</c:v>
                </c:pt>
                <c:pt idx="684">
                  <c:v>-94.80000000000786</c:v>
                </c:pt>
                <c:pt idx="685">
                  <c:v>-91.80000000000774</c:v>
                </c:pt>
                <c:pt idx="686">
                  <c:v>-34.80000000000842</c:v>
                </c:pt>
                <c:pt idx="687">
                  <c:v>-28.60000000000866</c:v>
                </c:pt>
                <c:pt idx="688">
                  <c:v>-34.2000000000084</c:v>
                </c:pt>
                <c:pt idx="689">
                  <c:v>-46.20000000000886</c:v>
                </c:pt>
                <c:pt idx="690">
                  <c:v>-56.20000000000971</c:v>
                </c:pt>
                <c:pt idx="691">
                  <c:v>-63.80000000001047</c:v>
                </c:pt>
                <c:pt idx="692">
                  <c:v>-71.20000000001028</c:v>
                </c:pt>
                <c:pt idx="693">
                  <c:v>-19.1000000000102</c:v>
                </c:pt>
                <c:pt idx="694">
                  <c:v>-24.40000000000992</c:v>
                </c:pt>
                <c:pt idx="695">
                  <c:v>-20.00000000000881</c:v>
                </c:pt>
                <c:pt idx="696">
                  <c:v>-34.70000000000795</c:v>
                </c:pt>
                <c:pt idx="697">
                  <c:v>-42.20000000000823</c:v>
                </c:pt>
                <c:pt idx="698">
                  <c:v>-61.9000000000085</c:v>
                </c:pt>
                <c:pt idx="699">
                  <c:v>-63.20000000000761</c:v>
                </c:pt>
                <c:pt idx="700">
                  <c:v>-68.80000000000734</c:v>
                </c:pt>
                <c:pt idx="701">
                  <c:v>-73.20000000000704</c:v>
                </c:pt>
                <c:pt idx="702">
                  <c:v>-70.60000000000599</c:v>
                </c:pt>
                <c:pt idx="703">
                  <c:v>-85.60000000000514</c:v>
                </c:pt>
                <c:pt idx="704">
                  <c:v>-93.90000000000498</c:v>
                </c:pt>
                <c:pt idx="705">
                  <c:v>-77.60000000000531</c:v>
                </c:pt>
                <c:pt idx="706">
                  <c:v>-76.40000000000526</c:v>
                </c:pt>
                <c:pt idx="707">
                  <c:v>-92.40000000000492</c:v>
                </c:pt>
                <c:pt idx="708">
                  <c:v>-92.20000000000539</c:v>
                </c:pt>
                <c:pt idx="709">
                  <c:v>-99.60000000000662</c:v>
                </c:pt>
                <c:pt idx="710">
                  <c:v>-49.00000000000659</c:v>
                </c:pt>
                <c:pt idx="711">
                  <c:v>-20.40000000000646</c:v>
                </c:pt>
                <c:pt idx="712">
                  <c:v>-18.20000000000732</c:v>
                </c:pt>
                <c:pt idx="713">
                  <c:v>-19.70000000000738</c:v>
                </c:pt>
                <c:pt idx="714">
                  <c:v>-24.00000000000659</c:v>
                </c:pt>
                <c:pt idx="715">
                  <c:v>-32.7000000000055</c:v>
                </c:pt>
                <c:pt idx="716">
                  <c:v>-38.00000000000523</c:v>
                </c:pt>
                <c:pt idx="717">
                  <c:v>-44.500000000005</c:v>
                </c:pt>
                <c:pt idx="718">
                  <c:v>-56.80000000000405</c:v>
                </c:pt>
                <c:pt idx="719">
                  <c:v>-67.60000000000304</c:v>
                </c:pt>
                <c:pt idx="720">
                  <c:v>-79.200000000003</c:v>
                </c:pt>
                <c:pt idx="721">
                  <c:v>-89.60000000000292</c:v>
                </c:pt>
                <c:pt idx="722">
                  <c:v>-48.1000000000023</c:v>
                </c:pt>
                <c:pt idx="723">
                  <c:v>-47.10000000000178</c:v>
                </c:pt>
                <c:pt idx="724">
                  <c:v>103.7999999999982</c:v>
                </c:pt>
                <c:pt idx="725">
                  <c:v>103.7999999999982</c:v>
                </c:pt>
                <c:pt idx="726">
                  <c:v>99.99999999999858</c:v>
                </c:pt>
                <c:pt idx="727">
                  <c:v>93.69999999999834</c:v>
                </c:pt>
                <c:pt idx="728">
                  <c:v>89.79999999999819</c:v>
                </c:pt>
                <c:pt idx="729">
                  <c:v>87.3999999999981</c:v>
                </c:pt>
                <c:pt idx="730">
                  <c:v>109.1999999999985</c:v>
                </c:pt>
                <c:pt idx="731">
                  <c:v>122.2999999999985</c:v>
                </c:pt>
                <c:pt idx="732">
                  <c:v>130.4999999999978</c:v>
                </c:pt>
                <c:pt idx="733">
                  <c:v>119.0999999999974</c:v>
                </c:pt>
                <c:pt idx="734">
                  <c:v>95.49999999999699</c:v>
                </c:pt>
                <c:pt idx="735">
                  <c:v>106.9999999999965</c:v>
                </c:pt>
                <c:pt idx="736">
                  <c:v>120.3999999999965</c:v>
                </c:pt>
                <c:pt idx="737">
                  <c:v>122.4999999999966</c:v>
                </c:pt>
                <c:pt idx="738">
                  <c:v>186.3999999999962</c:v>
                </c:pt>
                <c:pt idx="739">
                  <c:v>161.5999999999957</c:v>
                </c:pt>
                <c:pt idx="740">
                  <c:v>151.5999999999948</c:v>
                </c:pt>
                <c:pt idx="741">
                  <c:v>143.2999999999936</c:v>
                </c:pt>
                <c:pt idx="742">
                  <c:v>139.1999999999925</c:v>
                </c:pt>
                <c:pt idx="743">
                  <c:v>125.099999999992</c:v>
                </c:pt>
                <c:pt idx="744">
                  <c:v>115.2999999999921</c:v>
                </c:pt>
                <c:pt idx="745">
                  <c:v>107.9999999999927</c:v>
                </c:pt>
                <c:pt idx="746">
                  <c:v>98.79999999999285</c:v>
                </c:pt>
                <c:pt idx="747">
                  <c:v>99.59999999999241</c:v>
                </c:pt>
                <c:pt idx="748">
                  <c:v>101.1999999999929</c:v>
                </c:pt>
                <c:pt idx="749">
                  <c:v>110.7999999999933</c:v>
                </c:pt>
                <c:pt idx="750">
                  <c:v>102.999999999993</c:v>
                </c:pt>
                <c:pt idx="751">
                  <c:v>105.0999999999931</c:v>
                </c:pt>
                <c:pt idx="752">
                  <c:v>147.3999999999933</c:v>
                </c:pt>
                <c:pt idx="753">
                  <c:v>147.3999999999933</c:v>
                </c:pt>
                <c:pt idx="754">
                  <c:v>147.9999999999933</c:v>
                </c:pt>
                <c:pt idx="755">
                  <c:v>143.9999999999927</c:v>
                </c:pt>
                <c:pt idx="756">
                  <c:v>131.3999999999922</c:v>
                </c:pt>
                <c:pt idx="757">
                  <c:v>130.7999999999922</c:v>
                </c:pt>
                <c:pt idx="758">
                  <c:v>126.899999999992</c:v>
                </c:pt>
                <c:pt idx="759">
                  <c:v>140.0999999999925</c:v>
                </c:pt>
                <c:pt idx="760">
                  <c:v>141.399999999993</c:v>
                </c:pt>
                <c:pt idx="761">
                  <c:v>168.0999999999926</c:v>
                </c:pt>
                <c:pt idx="762">
                  <c:v>168.0999999999926</c:v>
                </c:pt>
                <c:pt idx="763">
                  <c:v>164.0999999999934</c:v>
                </c:pt>
                <c:pt idx="764">
                  <c:v>160.0999999999942</c:v>
                </c:pt>
                <c:pt idx="765">
                  <c:v>144.199999999995</c:v>
                </c:pt>
                <c:pt idx="766">
                  <c:v>122.3999999999947</c:v>
                </c:pt>
                <c:pt idx="767">
                  <c:v>133.8999999999942</c:v>
                </c:pt>
                <c:pt idx="768">
                  <c:v>135.1999999999947</c:v>
                </c:pt>
                <c:pt idx="769">
                  <c:v>109.5999999999947</c:v>
                </c:pt>
                <c:pt idx="770">
                  <c:v>102.6999999999944</c:v>
                </c:pt>
                <c:pt idx="771">
                  <c:v>157.3999999999941</c:v>
                </c:pt>
                <c:pt idx="772">
                  <c:v>171.1999999999932</c:v>
                </c:pt>
                <c:pt idx="773">
                  <c:v>161.1999999999924</c:v>
                </c:pt>
                <c:pt idx="774">
                  <c:v>146.7999999999918</c:v>
                </c:pt>
                <c:pt idx="775">
                  <c:v>135.1999999999919</c:v>
                </c:pt>
                <c:pt idx="776">
                  <c:v>126.7999999999915</c:v>
                </c:pt>
                <c:pt idx="777">
                  <c:v>117.5999999999917</c:v>
                </c:pt>
                <c:pt idx="778">
                  <c:v>118.0999999999926</c:v>
                </c:pt>
                <c:pt idx="779">
                  <c:v>115.9999999999926</c:v>
                </c:pt>
                <c:pt idx="780">
                  <c:v>133.0999999999918</c:v>
                </c:pt>
                <c:pt idx="781">
                  <c:v>118.8999999999908</c:v>
                </c:pt>
                <c:pt idx="782">
                  <c:v>108.5999999999899</c:v>
                </c:pt>
                <c:pt idx="783">
                  <c:v>89.19999999998964</c:v>
                </c:pt>
                <c:pt idx="784">
                  <c:v>91.19999999998925</c:v>
                </c:pt>
                <c:pt idx="785">
                  <c:v>91.59999999998831</c:v>
                </c:pt>
                <c:pt idx="786">
                  <c:v>82.59999999998797</c:v>
                </c:pt>
                <c:pt idx="787">
                  <c:v>79.79999999998881</c:v>
                </c:pt>
                <c:pt idx="788">
                  <c:v>44.59999999998985</c:v>
                </c:pt>
                <c:pt idx="789">
                  <c:v>45.89999999999037</c:v>
                </c:pt>
                <c:pt idx="790">
                  <c:v>53.09999999999064</c:v>
                </c:pt>
                <c:pt idx="791">
                  <c:v>64.79999999999109</c:v>
                </c:pt>
                <c:pt idx="792">
                  <c:v>54.89999999999071</c:v>
                </c:pt>
                <c:pt idx="793">
                  <c:v>44.59999999998985</c:v>
                </c:pt>
                <c:pt idx="794">
                  <c:v>22.39999999998901</c:v>
                </c:pt>
                <c:pt idx="795">
                  <c:v>21.59999999998803</c:v>
                </c:pt>
                <c:pt idx="796">
                  <c:v>28.99999999998784</c:v>
                </c:pt>
                <c:pt idx="797">
                  <c:v>22.79999999998807</c:v>
                </c:pt>
                <c:pt idx="798">
                  <c:v>22.59999999998854</c:v>
                </c:pt>
                <c:pt idx="799">
                  <c:v>12.39999999998957</c:v>
                </c:pt>
                <c:pt idx="800">
                  <c:v>33.39999999999037</c:v>
                </c:pt>
                <c:pt idx="801">
                  <c:v>14.3999999999906</c:v>
                </c:pt>
                <c:pt idx="802">
                  <c:v>18.99999999999125</c:v>
                </c:pt>
                <c:pt idx="803">
                  <c:v>18.99999999999125</c:v>
                </c:pt>
                <c:pt idx="804">
                  <c:v>12.79999999999006</c:v>
                </c:pt>
                <c:pt idx="805">
                  <c:v>1.899999999989177</c:v>
                </c:pt>
                <c:pt idx="806">
                  <c:v>4.399999999988324</c:v>
                </c:pt>
                <c:pt idx="807">
                  <c:v>9.299999999987563</c:v>
                </c:pt>
                <c:pt idx="808">
                  <c:v>9.299999999987563</c:v>
                </c:pt>
                <c:pt idx="809">
                  <c:v>22.59999999998712</c:v>
                </c:pt>
                <c:pt idx="810">
                  <c:v>13.99999999998585</c:v>
                </c:pt>
                <c:pt idx="811">
                  <c:v>40.39999999998543</c:v>
                </c:pt>
                <c:pt idx="812">
                  <c:v>57.3999999999856</c:v>
                </c:pt>
                <c:pt idx="813">
                  <c:v>57.69999999998561</c:v>
                </c:pt>
                <c:pt idx="814">
                  <c:v>54.49999999998596</c:v>
                </c:pt>
                <c:pt idx="815">
                  <c:v>46.49999999998613</c:v>
                </c:pt>
                <c:pt idx="816">
                  <c:v>40.59999999998638</c:v>
                </c:pt>
                <c:pt idx="817">
                  <c:v>30.39999999998741</c:v>
                </c:pt>
                <c:pt idx="818">
                  <c:v>31.59999999998746</c:v>
                </c:pt>
                <c:pt idx="819">
                  <c:v>27.19999999998635</c:v>
                </c:pt>
                <c:pt idx="820">
                  <c:v>42.19999999998549</c:v>
                </c:pt>
                <c:pt idx="821">
                  <c:v>35.79999999998478</c:v>
                </c:pt>
                <c:pt idx="822">
                  <c:v>14.39999999998491</c:v>
                </c:pt>
                <c:pt idx="823">
                  <c:v>41.39999999998594</c:v>
                </c:pt>
                <c:pt idx="824">
                  <c:v>40.59999999998638</c:v>
                </c:pt>
                <c:pt idx="825">
                  <c:v>37.59999999998627</c:v>
                </c:pt>
                <c:pt idx="826">
                  <c:v>25.19999999998674</c:v>
                </c:pt>
                <c:pt idx="827">
                  <c:v>48.29999999998762</c:v>
                </c:pt>
                <c:pt idx="828">
                  <c:v>65.5999999999878</c:v>
                </c:pt>
                <c:pt idx="829">
                  <c:v>80.59999999998695</c:v>
                </c:pt>
                <c:pt idx="830">
                  <c:v>80.59999999998695</c:v>
                </c:pt>
                <c:pt idx="831">
                  <c:v>102.4999999999878</c:v>
                </c:pt>
                <c:pt idx="832">
                  <c:v>102.7999999999878</c:v>
                </c:pt>
                <c:pt idx="833">
                  <c:v>138.7999999999877</c:v>
                </c:pt>
                <c:pt idx="834">
                  <c:v>138.0999999999872</c:v>
                </c:pt>
                <c:pt idx="835">
                  <c:v>126.1999999999873</c:v>
                </c:pt>
                <c:pt idx="836">
                  <c:v>108.9999999999876</c:v>
                </c:pt>
                <c:pt idx="837">
                  <c:v>101.4999999999873</c:v>
                </c:pt>
                <c:pt idx="838">
                  <c:v>101.4999999999873</c:v>
                </c:pt>
                <c:pt idx="839">
                  <c:v>97.29999999998711</c:v>
                </c:pt>
                <c:pt idx="840">
                  <c:v>91.59999999998689</c:v>
                </c:pt>
                <c:pt idx="841">
                  <c:v>88.89999999998679</c:v>
                </c:pt>
                <c:pt idx="842">
                  <c:v>182.4999999999861</c:v>
                </c:pt>
                <c:pt idx="843">
                  <c:v>174.3999999999858</c:v>
                </c:pt>
                <c:pt idx="844">
                  <c:v>181.1999999999856</c:v>
                </c:pt>
                <c:pt idx="845">
                  <c:v>169.4999999999851</c:v>
                </c:pt>
                <c:pt idx="846">
                  <c:v>159.5999999999847</c:v>
                </c:pt>
                <c:pt idx="847">
                  <c:v>160.8999999999838</c:v>
                </c:pt>
                <c:pt idx="848">
                  <c:v>170.3999999999837</c:v>
                </c:pt>
                <c:pt idx="849">
                  <c:v>151.7999999999844</c:v>
                </c:pt>
                <c:pt idx="850">
                  <c:v>147.1999999999852</c:v>
                </c:pt>
                <c:pt idx="851">
                  <c:v>161.9999999999848</c:v>
                </c:pt>
                <c:pt idx="852">
                  <c:v>156.2999999999846</c:v>
                </c:pt>
                <c:pt idx="853">
                  <c:v>160.6999999999857</c:v>
                </c:pt>
                <c:pt idx="854">
                  <c:v>153.0999999999864</c:v>
                </c:pt>
                <c:pt idx="855">
                  <c:v>143.999999999987</c:v>
                </c:pt>
                <c:pt idx="856">
                  <c:v>124.9999999999872</c:v>
                </c:pt>
                <c:pt idx="857">
                  <c:v>108.3999999999875</c:v>
                </c:pt>
                <c:pt idx="858">
                  <c:v>96.29999999998802</c:v>
                </c:pt>
                <c:pt idx="859">
                  <c:v>91.49999999998784</c:v>
                </c:pt>
                <c:pt idx="860">
                  <c:v>121.9999999999885</c:v>
                </c:pt>
                <c:pt idx="861">
                  <c:v>120.6999999999894</c:v>
                </c:pt>
                <c:pt idx="862">
                  <c:v>120.6999999999894</c:v>
                </c:pt>
                <c:pt idx="863">
                  <c:v>116.2999999999897</c:v>
                </c:pt>
                <c:pt idx="864">
                  <c:v>172.4999999999909</c:v>
                </c:pt>
                <c:pt idx="865">
                  <c:v>163.599999999991</c:v>
                </c:pt>
                <c:pt idx="866">
                  <c:v>157.9999999999899</c:v>
                </c:pt>
                <c:pt idx="867">
                  <c:v>229.3999999999897</c:v>
                </c:pt>
                <c:pt idx="868">
                  <c:v>222.7999999999909</c:v>
                </c:pt>
                <c:pt idx="869">
                  <c:v>209.9999999999909</c:v>
                </c:pt>
                <c:pt idx="870">
                  <c:v>193.8999999999908</c:v>
                </c:pt>
                <c:pt idx="871">
                  <c:v>178.6999999999907</c:v>
                </c:pt>
                <c:pt idx="872">
                  <c:v>183.1999999999894</c:v>
                </c:pt>
                <c:pt idx="873">
                  <c:v>181.7999999999884</c:v>
                </c:pt>
                <c:pt idx="874">
                  <c:v>181.7999999999884</c:v>
                </c:pt>
                <c:pt idx="875">
                  <c:v>179.3999999999883</c:v>
                </c:pt>
                <c:pt idx="876">
                  <c:v>184.399999999988</c:v>
                </c:pt>
                <c:pt idx="877">
                  <c:v>168.9999999999884</c:v>
                </c:pt>
                <c:pt idx="878">
                  <c:v>123.8999999999891</c:v>
                </c:pt>
                <c:pt idx="879">
                  <c:v>136.1999999999895</c:v>
                </c:pt>
                <c:pt idx="880">
                  <c:v>127.4999999999892</c:v>
                </c:pt>
                <c:pt idx="881">
                  <c:v>109.1999999999885</c:v>
                </c:pt>
                <c:pt idx="882">
                  <c:v>124.5999999999881</c:v>
                </c:pt>
                <c:pt idx="883">
                  <c:v>122.5999999999885</c:v>
                </c:pt>
                <c:pt idx="884">
                  <c:v>191.5999999999883</c:v>
                </c:pt>
                <c:pt idx="885">
                  <c:v>167.6999999999879</c:v>
                </c:pt>
                <c:pt idx="886">
                  <c:v>129.5999999999879</c:v>
                </c:pt>
                <c:pt idx="887">
                  <c:v>115.9999999999883</c:v>
                </c:pt>
                <c:pt idx="888">
                  <c:v>131.9999999999894</c:v>
                </c:pt>
                <c:pt idx="889">
                  <c:v>124.9999999999901</c:v>
                </c:pt>
                <c:pt idx="890">
                  <c:v>124.9999999999901</c:v>
                </c:pt>
                <c:pt idx="891">
                  <c:v>124.7999999999905</c:v>
                </c:pt>
                <c:pt idx="892">
                  <c:v>155.0999999999917</c:v>
                </c:pt>
                <c:pt idx="893">
                  <c:v>153.7999999999926</c:v>
                </c:pt>
                <c:pt idx="894">
                  <c:v>149.7999999999934</c:v>
                </c:pt>
                <c:pt idx="895">
                  <c:v>147.5999999999942</c:v>
                </c:pt>
                <c:pt idx="896">
                  <c:v>147.2999999999942</c:v>
                </c:pt>
                <c:pt idx="897">
                  <c:v>345.7999999999942</c:v>
                </c:pt>
                <c:pt idx="898">
                  <c:v>356.1999999999941</c:v>
                </c:pt>
                <c:pt idx="899">
                  <c:v>344.3999999999932</c:v>
                </c:pt>
                <c:pt idx="900">
                  <c:v>344.3999999999932</c:v>
                </c:pt>
                <c:pt idx="901">
                  <c:v>347.1999999999937</c:v>
                </c:pt>
                <c:pt idx="902">
                  <c:v>320.6999999999937</c:v>
                </c:pt>
                <c:pt idx="903">
                  <c:v>306.9999999999936</c:v>
                </c:pt>
                <c:pt idx="904">
                  <c:v>338.1999999999934</c:v>
                </c:pt>
                <c:pt idx="905">
                  <c:v>338.1999999999934</c:v>
                </c:pt>
                <c:pt idx="906">
                  <c:v>333.4999999999937</c:v>
                </c:pt>
                <c:pt idx="907">
                  <c:v>323.9999999999938</c:v>
                </c:pt>
                <c:pt idx="908">
                  <c:v>309.5999999999947</c:v>
                </c:pt>
                <c:pt idx="909">
                  <c:v>368.299999999995</c:v>
                </c:pt>
                <c:pt idx="910">
                  <c:v>341.5999999999954</c:v>
                </c:pt>
                <c:pt idx="911">
                  <c:v>269.5999999999955</c:v>
                </c:pt>
                <c:pt idx="912">
                  <c:v>227.3999999999944</c:v>
                </c:pt>
                <c:pt idx="913">
                  <c:v>223.5999999999933</c:v>
                </c:pt>
                <c:pt idx="914">
                  <c:v>251.9999999999925</c:v>
                </c:pt>
                <c:pt idx="915">
                  <c:v>243.7999999999917</c:v>
                </c:pt>
                <c:pt idx="916">
                  <c:v>239.1999999999911</c:v>
                </c:pt>
                <c:pt idx="917">
                  <c:v>307.2999999999908</c:v>
                </c:pt>
                <c:pt idx="918">
                  <c:v>343.7999999999903</c:v>
                </c:pt>
                <c:pt idx="919">
                  <c:v>361.9999999999905</c:v>
                </c:pt>
                <c:pt idx="920">
                  <c:v>367.7999999999912</c:v>
                </c:pt>
                <c:pt idx="921">
                  <c:v>351.5999999999906</c:v>
                </c:pt>
                <c:pt idx="922">
                  <c:v>358.5999999999899</c:v>
                </c:pt>
                <c:pt idx="923">
                  <c:v>351.3999999999896</c:v>
                </c:pt>
                <c:pt idx="924">
                  <c:v>340.7999999999888</c:v>
                </c:pt>
                <c:pt idx="925">
                  <c:v>380.9999999999889</c:v>
                </c:pt>
                <c:pt idx="926">
                  <c:v>398.8999999999891</c:v>
                </c:pt>
                <c:pt idx="927">
                  <c:v>394.5999999999884</c:v>
                </c:pt>
                <c:pt idx="928">
                  <c:v>402.5999999999883</c:v>
                </c:pt>
                <c:pt idx="929">
                  <c:v>391.5999999999883</c:v>
                </c:pt>
                <c:pt idx="930">
                  <c:v>415.3999999999883</c:v>
                </c:pt>
                <c:pt idx="931">
                  <c:v>406.7999999999884</c:v>
                </c:pt>
                <c:pt idx="932">
                  <c:v>406.9999999999894</c:v>
                </c:pt>
                <c:pt idx="933">
                  <c:v>406.9999999999894</c:v>
                </c:pt>
                <c:pt idx="934">
                  <c:v>420.5999999999889</c:v>
                </c:pt>
                <c:pt idx="935">
                  <c:v>420.5999999999889</c:v>
                </c:pt>
                <c:pt idx="936">
                  <c:v>417.0999999999893</c:v>
                </c:pt>
                <c:pt idx="937">
                  <c:v>406.3999999999893</c:v>
                </c:pt>
                <c:pt idx="938">
                  <c:v>392.1999999999883</c:v>
                </c:pt>
                <c:pt idx="939">
                  <c:v>381.5999999999875</c:v>
                </c:pt>
                <c:pt idx="940">
                  <c:v>367.7999999999869</c:v>
                </c:pt>
                <c:pt idx="941">
                  <c:v>374.1999999999862</c:v>
                </c:pt>
                <c:pt idx="942">
                  <c:v>370.7999999999856</c:v>
                </c:pt>
                <c:pt idx="943">
                  <c:v>363.1999999999863</c:v>
                </c:pt>
                <c:pt idx="944">
                  <c:v>345.499999999987</c:v>
                </c:pt>
                <c:pt idx="945">
                  <c:v>315.1999999999873</c:v>
                </c:pt>
                <c:pt idx="946">
                  <c:v>311.7999999999881</c:v>
                </c:pt>
                <c:pt idx="947">
                  <c:v>307.7999999999889</c:v>
                </c:pt>
                <c:pt idx="948">
                  <c:v>310.799999999989</c:v>
                </c:pt>
                <c:pt idx="949">
                  <c:v>339.7999999999897</c:v>
                </c:pt>
                <c:pt idx="950">
                  <c:v>343.1999999999903</c:v>
                </c:pt>
                <c:pt idx="951">
                  <c:v>342.3999999999907</c:v>
                </c:pt>
                <c:pt idx="952">
                  <c:v>345.4999999999913</c:v>
                </c:pt>
                <c:pt idx="953">
                  <c:v>353.9999999999907</c:v>
                </c:pt>
                <c:pt idx="954">
                  <c:v>348.8999999999905</c:v>
                </c:pt>
                <c:pt idx="955">
                  <c:v>342.0999999999907</c:v>
                </c:pt>
                <c:pt idx="956">
                  <c:v>348.3999999999909</c:v>
                </c:pt>
                <c:pt idx="957">
                  <c:v>343.7999999999917</c:v>
                </c:pt>
                <c:pt idx="958">
                  <c:v>348.9999999999924</c:v>
                </c:pt>
                <c:pt idx="959">
                  <c:v>356.9999999999922</c:v>
                </c:pt>
                <c:pt idx="960">
                  <c:v>363.3999999999915</c:v>
                </c:pt>
                <c:pt idx="961">
                  <c:v>359.3999999999909</c:v>
                </c:pt>
                <c:pt idx="962">
                  <c:v>356.3999999999908</c:v>
                </c:pt>
                <c:pt idx="963">
                  <c:v>351.4999999999915</c:v>
                </c:pt>
                <c:pt idx="964">
                  <c:v>360.6999999999914</c:v>
                </c:pt>
                <c:pt idx="965">
                  <c:v>359.4999999999914</c:v>
                </c:pt>
                <c:pt idx="966">
                  <c:v>357.0999999999913</c:v>
                </c:pt>
                <c:pt idx="967">
                  <c:v>352.7999999999906</c:v>
                </c:pt>
                <c:pt idx="968">
                  <c:v>348.19999999999</c:v>
                </c:pt>
                <c:pt idx="969">
                  <c:v>346.5999999999894</c:v>
                </c:pt>
                <c:pt idx="970">
                  <c:v>351.0999999999896</c:v>
                </c:pt>
                <c:pt idx="971">
                  <c:v>346.6999999999899</c:v>
                </c:pt>
                <c:pt idx="972">
                  <c:v>346.6999999999899</c:v>
                </c:pt>
                <c:pt idx="973">
                  <c:v>339.1999999999896</c:v>
                </c:pt>
                <c:pt idx="974">
                  <c:v>355.7999999999893</c:v>
                </c:pt>
                <c:pt idx="975">
                  <c:v>347.7999999999895</c:v>
                </c:pt>
                <c:pt idx="976">
                  <c:v>341.5999999999897</c:v>
                </c:pt>
                <c:pt idx="977">
                  <c:v>336.1999999999895</c:v>
                </c:pt>
                <c:pt idx="978">
                  <c:v>333.999999999989</c:v>
                </c:pt>
                <c:pt idx="979">
                  <c:v>375.9999999999891</c:v>
                </c:pt>
                <c:pt idx="980">
                  <c:v>367.3999999999893</c:v>
                </c:pt>
                <c:pt idx="981">
                  <c:v>362.4999999999886</c:v>
                </c:pt>
                <c:pt idx="982">
                  <c:v>354.3999999999883</c:v>
                </c:pt>
                <c:pt idx="983">
                  <c:v>349.4999999999877</c:v>
                </c:pt>
                <c:pt idx="984">
                  <c:v>355.0999999999874</c:v>
                </c:pt>
                <c:pt idx="985">
                  <c:v>374.3999999999872</c:v>
                </c:pt>
                <c:pt idx="986">
                  <c:v>377.5999999999868</c:v>
                </c:pt>
                <c:pt idx="987">
                  <c:v>378.3999999999864</c:v>
                </c:pt>
                <c:pt idx="988">
                  <c:v>388.9999999999858</c:v>
                </c:pt>
                <c:pt idx="989">
                  <c:v>384.9999999999852</c:v>
                </c:pt>
                <c:pt idx="990">
                  <c:v>384.6999999999852</c:v>
                </c:pt>
                <c:pt idx="991">
                  <c:v>380.699999999986</c:v>
                </c:pt>
                <c:pt idx="992">
                  <c:v>419.2999999999856</c:v>
                </c:pt>
                <c:pt idx="993">
                  <c:v>413.5999999999854</c:v>
                </c:pt>
                <c:pt idx="994">
                  <c:v>421.2999999999852</c:v>
                </c:pt>
                <c:pt idx="995">
                  <c:v>412.3999999999853</c:v>
                </c:pt>
                <c:pt idx="996">
                  <c:v>402.2999999999854</c:v>
                </c:pt>
                <c:pt idx="997">
                  <c:v>405.3999999999846</c:v>
                </c:pt>
                <c:pt idx="998">
                  <c:v>400.4999999999839</c:v>
                </c:pt>
                <c:pt idx="999">
                  <c:v>399.0999999999829</c:v>
                </c:pt>
                <c:pt idx="1000">
                  <c:v>423.1999999999829</c:v>
                </c:pt>
                <c:pt idx="1001">
                  <c:v>417.8999999999832</c:v>
                </c:pt>
                <c:pt idx="1002">
                  <c:v>410.4999999999833</c:v>
                </c:pt>
                <c:pt idx="1003">
                  <c:v>408.1999999999837</c:v>
                </c:pt>
                <c:pt idx="1004">
                  <c:v>406.1999999999841</c:v>
                </c:pt>
                <c:pt idx="1005">
                  <c:v>403.699999999985</c:v>
                </c:pt>
                <c:pt idx="1006">
                  <c:v>401.1999999999858</c:v>
                </c:pt>
                <c:pt idx="1007">
                  <c:v>399.3999999999858</c:v>
                </c:pt>
                <c:pt idx="1008">
                  <c:v>397.0999999999847</c:v>
                </c:pt>
                <c:pt idx="1009">
                  <c:v>396.0999999999842</c:v>
                </c:pt>
                <c:pt idx="1010">
                  <c:v>392.6999999999836</c:v>
                </c:pt>
                <c:pt idx="1011">
                  <c:v>385.5999999999824</c:v>
                </c:pt>
                <c:pt idx="1012">
                  <c:v>433.2999999999814</c:v>
                </c:pt>
                <c:pt idx="1013">
                  <c:v>432.5999999999809</c:v>
                </c:pt>
                <c:pt idx="1014">
                  <c:v>428.7999999999812</c:v>
                </c:pt>
                <c:pt idx="1015">
                  <c:v>423.7999999999815</c:v>
                </c:pt>
                <c:pt idx="1016">
                  <c:v>417.6999999999808</c:v>
                </c:pt>
                <c:pt idx="1017">
                  <c:v>417.4999999999798</c:v>
                </c:pt>
                <c:pt idx="1018">
                  <c:v>405.1999999999794</c:v>
                </c:pt>
                <c:pt idx="1019">
                  <c:v>396.9999999999786</c:v>
                </c:pt>
                <c:pt idx="1020">
                  <c:v>393.1999999999775</c:v>
                </c:pt>
                <c:pt idx="1021">
                  <c:v>385.7999999999777</c:v>
                </c:pt>
                <c:pt idx="1022">
                  <c:v>380.9999999999789</c:v>
                </c:pt>
                <c:pt idx="1023">
                  <c:v>378.9999999999793</c:v>
                </c:pt>
                <c:pt idx="1024">
                  <c:v>385.5999999999796</c:v>
                </c:pt>
                <c:pt idx="1025">
                  <c:v>375.9999999999806</c:v>
                </c:pt>
                <c:pt idx="1026">
                  <c:v>373.2999999999805</c:v>
                </c:pt>
                <c:pt idx="1027">
                  <c:v>369.0999999999804</c:v>
                </c:pt>
                <c:pt idx="1028">
                  <c:v>383.1999999999809</c:v>
                </c:pt>
                <c:pt idx="1029">
                  <c:v>378.7999999999812</c:v>
                </c:pt>
                <c:pt idx="1030">
                  <c:v>369.3999999999818</c:v>
                </c:pt>
                <c:pt idx="1031">
                  <c:v>362.6999999999825</c:v>
                </c:pt>
                <c:pt idx="1032">
                  <c:v>353.9999999999822</c:v>
                </c:pt>
                <c:pt idx="1033">
                  <c:v>353.3999999999821</c:v>
                </c:pt>
                <c:pt idx="1034">
                  <c:v>355.5999999999827</c:v>
                </c:pt>
                <c:pt idx="1035">
                  <c:v>353.4999999999826</c:v>
                </c:pt>
                <c:pt idx="1036">
                  <c:v>353.4999999999826</c:v>
                </c:pt>
                <c:pt idx="1037">
                  <c:v>351.799999999983</c:v>
                </c:pt>
                <c:pt idx="1038">
                  <c:v>349.3999999999829</c:v>
                </c:pt>
                <c:pt idx="1039">
                  <c:v>345.3999999999823</c:v>
                </c:pt>
                <c:pt idx="1040">
                  <c:v>340.2999999999821</c:v>
                </c:pt>
                <c:pt idx="1041">
                  <c:v>339.9999999999821</c:v>
                </c:pt>
                <c:pt idx="1042">
                  <c:v>356.1999999999827</c:v>
                </c:pt>
                <c:pt idx="1043">
                  <c:v>367.2999999999831</c:v>
                </c:pt>
                <c:pt idx="1044">
                  <c:v>385.7999999999834</c:v>
                </c:pt>
                <c:pt idx="1045">
                  <c:v>385.7999999999834</c:v>
                </c:pt>
                <c:pt idx="1046">
                  <c:v>385.4999999999833</c:v>
                </c:pt>
                <c:pt idx="1047">
                  <c:v>379.4999999999831</c:v>
                </c:pt>
                <c:pt idx="1048">
                  <c:v>454.4999999999831</c:v>
                </c:pt>
                <c:pt idx="1049">
                  <c:v>453.9999999999836</c:v>
                </c:pt>
                <c:pt idx="1050">
                  <c:v>440.5999999999835</c:v>
                </c:pt>
                <c:pt idx="1051">
                  <c:v>438.399999999983</c:v>
                </c:pt>
                <c:pt idx="1052">
                  <c:v>426.9999999999825</c:v>
                </c:pt>
                <c:pt idx="1053">
                  <c:v>438.5999999999825</c:v>
                </c:pt>
                <c:pt idx="1054">
                  <c:v>431.5999999999818</c:v>
                </c:pt>
                <c:pt idx="1055">
                  <c:v>426.2999999999806</c:v>
                </c:pt>
                <c:pt idx="1056">
                  <c:v>456.9999999999794</c:v>
                </c:pt>
                <c:pt idx="1057">
                  <c:v>479.7999999999789</c:v>
                </c:pt>
                <c:pt idx="1058">
                  <c:v>473.1999999999786</c:v>
                </c:pt>
                <c:pt idx="1059">
                  <c:v>471.799999999979</c:v>
                </c:pt>
                <c:pt idx="1060">
                  <c:v>465.3999999999797</c:v>
                </c:pt>
                <c:pt idx="1061">
                  <c:v>459.19999999998</c:v>
                </c:pt>
                <c:pt idx="1062">
                  <c:v>462.3999999999796</c:v>
                </c:pt>
                <c:pt idx="1063">
                  <c:v>451.1999999999787</c:v>
                </c:pt>
                <c:pt idx="1064">
                  <c:v>442.9999999999779</c:v>
                </c:pt>
                <c:pt idx="1065">
                  <c:v>438.6999999999773</c:v>
                </c:pt>
                <c:pt idx="1066">
                  <c:v>434.5999999999776</c:v>
                </c:pt>
                <c:pt idx="1067">
                  <c:v>436.7999999999782</c:v>
                </c:pt>
                <c:pt idx="1068">
                  <c:v>420.5999999999776</c:v>
                </c:pt>
                <c:pt idx="1069">
                  <c:v>428.5999999999774</c:v>
                </c:pt>
                <c:pt idx="1070">
                  <c:v>446.9999999999786</c:v>
                </c:pt>
                <c:pt idx="1071">
                  <c:v>504.7999999999789</c:v>
                </c:pt>
                <c:pt idx="1072">
                  <c:v>507.799999999979</c:v>
                </c:pt>
                <c:pt idx="1073">
                  <c:v>500.8999999999801</c:v>
                </c:pt>
                <c:pt idx="1074">
                  <c:v>515.8999999999808</c:v>
                </c:pt>
                <c:pt idx="1075">
                  <c:v>529.0999999999813</c:v>
                </c:pt>
                <c:pt idx="1076">
                  <c:v>520.4999999999814</c:v>
                </c:pt>
                <c:pt idx="1077">
                  <c:v>510.3999999999814</c:v>
                </c:pt>
                <c:pt idx="1078">
                  <c:v>509.0999999999823</c:v>
                </c:pt>
                <c:pt idx="1079">
                  <c:v>502.7999999999821</c:v>
                </c:pt>
                <c:pt idx="1080">
                  <c:v>498.399999999981</c:v>
                </c:pt>
                <c:pt idx="1081">
                  <c:v>488.2999999999811</c:v>
                </c:pt>
                <c:pt idx="1082">
                  <c:v>463.5999999999811</c:v>
                </c:pt>
                <c:pt idx="1083">
                  <c:v>520.7999999999799</c:v>
                </c:pt>
                <c:pt idx="1084">
                  <c:v>513.7999999999793</c:v>
                </c:pt>
                <c:pt idx="1085">
                  <c:v>508.4999999999795</c:v>
                </c:pt>
                <c:pt idx="1086">
                  <c:v>487.3999999999797</c:v>
                </c:pt>
                <c:pt idx="1087">
                  <c:v>476.3999999999797</c:v>
                </c:pt>
                <c:pt idx="1088">
                  <c:v>459.5999999999805</c:v>
                </c:pt>
                <c:pt idx="1089">
                  <c:v>480.5999999999813</c:v>
                </c:pt>
                <c:pt idx="1090">
                  <c:v>478.2999999999817</c:v>
                </c:pt>
                <c:pt idx="1091">
                  <c:v>511.999999999982</c:v>
                </c:pt>
                <c:pt idx="1092">
                  <c:v>504.5999999999822</c:v>
                </c:pt>
                <c:pt idx="1093">
                  <c:v>496.1999999999819</c:v>
                </c:pt>
                <c:pt idx="1094">
                  <c:v>557.1999999999819</c:v>
                </c:pt>
                <c:pt idx="1095">
                  <c:v>547.3999999999819</c:v>
                </c:pt>
                <c:pt idx="1096">
                  <c:v>556.1999999999813</c:v>
                </c:pt>
                <c:pt idx="1097">
                  <c:v>552.9999999999802</c:v>
                </c:pt>
                <c:pt idx="1098">
                  <c:v>551.2999999999793</c:v>
                </c:pt>
                <c:pt idx="1099">
                  <c:v>535.7999999999791</c:v>
                </c:pt>
                <c:pt idx="1100">
                  <c:v>530.7999999999795</c:v>
                </c:pt>
                <c:pt idx="1101">
                  <c:v>542.3999999999794</c:v>
                </c:pt>
                <c:pt idx="1102">
                  <c:v>543.799999999979</c:v>
                </c:pt>
                <c:pt idx="1103">
                  <c:v>534.1999999999787</c:v>
                </c:pt>
                <c:pt idx="1104">
                  <c:v>519.5999999999785</c:v>
                </c:pt>
                <c:pt idx="1105">
                  <c:v>529.599999999978</c:v>
                </c:pt>
                <c:pt idx="1106">
                  <c:v>519.199999999978</c:v>
                </c:pt>
                <c:pt idx="1107">
                  <c:v>521.6999999999786</c:v>
                </c:pt>
                <c:pt idx="1108">
                  <c:v>515.7999999999788</c:v>
                </c:pt>
                <c:pt idx="1109">
                  <c:v>503.5999999999788</c:v>
                </c:pt>
                <c:pt idx="1110">
                  <c:v>504.2999999999793</c:v>
                </c:pt>
                <c:pt idx="1111">
                  <c:v>530.8999999999799</c:v>
                </c:pt>
                <c:pt idx="1112">
                  <c:v>531.2999999999804</c:v>
                </c:pt>
                <c:pt idx="1113">
                  <c:v>559.1999999999814</c:v>
                </c:pt>
                <c:pt idx="1114">
                  <c:v>558.0999999999818</c:v>
                </c:pt>
                <c:pt idx="1115">
                  <c:v>569.2999999999813</c:v>
                </c:pt>
                <c:pt idx="1116">
                  <c:v>560.3999999999814</c:v>
                </c:pt>
                <c:pt idx="1117">
                  <c:v>555.7999999999822</c:v>
                </c:pt>
                <c:pt idx="1118">
                  <c:v>566.4999999999822</c:v>
                </c:pt>
                <c:pt idx="1119">
                  <c:v>564.1999999999825</c:v>
                </c:pt>
                <c:pt idx="1120">
                  <c:v>556.9999999999836</c:v>
                </c:pt>
                <c:pt idx="1121">
                  <c:v>533.5999999999842</c:v>
                </c:pt>
                <c:pt idx="1122">
                  <c:v>519.4999999999836</c:v>
                </c:pt>
                <c:pt idx="1123">
                  <c:v>516.7999999999836</c:v>
                </c:pt>
                <c:pt idx="1124">
                  <c:v>519.9999999999847</c:v>
                </c:pt>
                <c:pt idx="1125">
                  <c:v>517.7999999999855</c:v>
                </c:pt>
                <c:pt idx="1126">
                  <c:v>512.0999999999854</c:v>
                </c:pt>
                <c:pt idx="1127">
                  <c:v>512.1999999999844</c:v>
                </c:pt>
                <c:pt idx="1128">
                  <c:v>586.4999999999839</c:v>
                </c:pt>
                <c:pt idx="1129">
                  <c:v>581.7999999999842</c:v>
                </c:pt>
                <c:pt idx="1130">
                  <c:v>637.3999999999839</c:v>
                </c:pt>
                <c:pt idx="1131">
                  <c:v>622.1999999999839</c:v>
                </c:pt>
                <c:pt idx="1132">
                  <c:v>621.7999999999848</c:v>
                </c:pt>
                <c:pt idx="1133">
                  <c:v>614.2999999999845</c:v>
                </c:pt>
                <c:pt idx="1134">
                  <c:v>603.799999999984</c:v>
                </c:pt>
                <c:pt idx="1135">
                  <c:v>606.8999999999846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'CHF_JPY'!$I$2:$I$304</c:f>
              <c:numCache>
                <c:formatCode>General</c:formatCode>
                <c:ptCount val="303"/>
                <c:pt idx="0">
                  <c:v>44300.33333333334</c:v>
                </c:pt>
                <c:pt idx="1">
                  <c:v>44300.375</c:v>
                </c:pt>
                <c:pt idx="2">
                  <c:v>44301.875</c:v>
                </c:pt>
                <c:pt idx="3">
                  <c:v>44304.91666666666</c:v>
                </c:pt>
                <c:pt idx="4">
                  <c:v>44305.41666666666</c:v>
                </c:pt>
                <c:pt idx="5">
                  <c:v>44305.75</c:v>
                </c:pt>
                <c:pt idx="6">
                  <c:v>44305.79166666666</c:v>
                </c:pt>
                <c:pt idx="7">
                  <c:v>44306.66666666666</c:v>
                </c:pt>
                <c:pt idx="8">
                  <c:v>44307.79166666666</c:v>
                </c:pt>
                <c:pt idx="9">
                  <c:v>44308.66666666666</c:v>
                </c:pt>
                <c:pt idx="10">
                  <c:v>44309.375</c:v>
                </c:pt>
                <c:pt idx="11">
                  <c:v>44312.33333333334</c:v>
                </c:pt>
                <c:pt idx="12">
                  <c:v>44312.625</c:v>
                </c:pt>
                <c:pt idx="13">
                  <c:v>44313.33333333334</c:v>
                </c:pt>
                <c:pt idx="14">
                  <c:v>44313.375</c:v>
                </c:pt>
                <c:pt idx="15">
                  <c:v>44314.375</c:v>
                </c:pt>
                <c:pt idx="16">
                  <c:v>44314.41666666666</c:v>
                </c:pt>
                <c:pt idx="17">
                  <c:v>44316.16666666666</c:v>
                </c:pt>
                <c:pt idx="18">
                  <c:v>44319.04166666666</c:v>
                </c:pt>
                <c:pt idx="19">
                  <c:v>44319.58333333334</c:v>
                </c:pt>
                <c:pt idx="20">
                  <c:v>44320.625</c:v>
                </c:pt>
                <c:pt idx="21">
                  <c:v>44321.29166666666</c:v>
                </c:pt>
                <c:pt idx="22">
                  <c:v>44321.58333333334</c:v>
                </c:pt>
                <c:pt idx="23">
                  <c:v>44321.75</c:v>
                </c:pt>
                <c:pt idx="24">
                  <c:v>44322.04166666666</c:v>
                </c:pt>
                <c:pt idx="25">
                  <c:v>44323.58333333334</c:v>
                </c:pt>
                <c:pt idx="26">
                  <c:v>44323.625</c:v>
                </c:pt>
                <c:pt idx="27">
                  <c:v>44326.875</c:v>
                </c:pt>
                <c:pt idx="28">
                  <c:v>44327.08333333334</c:v>
                </c:pt>
                <c:pt idx="29">
                  <c:v>44327.29166666666</c:v>
                </c:pt>
                <c:pt idx="30">
                  <c:v>44328.375</c:v>
                </c:pt>
                <c:pt idx="31">
                  <c:v>44333.25</c:v>
                </c:pt>
                <c:pt idx="32">
                  <c:v>44334.25</c:v>
                </c:pt>
                <c:pt idx="33">
                  <c:v>44335.125</c:v>
                </c:pt>
                <c:pt idx="34">
                  <c:v>44335.16666666666</c:v>
                </c:pt>
                <c:pt idx="35">
                  <c:v>44335.33333333334</c:v>
                </c:pt>
                <c:pt idx="36">
                  <c:v>44336.33333333334</c:v>
                </c:pt>
                <c:pt idx="37">
                  <c:v>44337.45833333334</c:v>
                </c:pt>
                <c:pt idx="38">
                  <c:v>44337.75</c:v>
                </c:pt>
                <c:pt idx="39">
                  <c:v>44340.25</c:v>
                </c:pt>
                <c:pt idx="40">
                  <c:v>44340.5</c:v>
                </c:pt>
                <c:pt idx="41">
                  <c:v>44341.20833333334</c:v>
                </c:pt>
                <c:pt idx="42">
                  <c:v>44341.29166666666</c:v>
                </c:pt>
                <c:pt idx="43">
                  <c:v>44341.79166666666</c:v>
                </c:pt>
                <c:pt idx="44">
                  <c:v>44342.20833333334</c:v>
                </c:pt>
                <c:pt idx="45">
                  <c:v>44342.66666666666</c:v>
                </c:pt>
                <c:pt idx="46">
                  <c:v>44342.75</c:v>
                </c:pt>
                <c:pt idx="47">
                  <c:v>44342.79166666666</c:v>
                </c:pt>
                <c:pt idx="48">
                  <c:v>44343.25</c:v>
                </c:pt>
                <c:pt idx="49">
                  <c:v>44343.375</c:v>
                </c:pt>
                <c:pt idx="50">
                  <c:v>44343.58333333334</c:v>
                </c:pt>
                <c:pt idx="51">
                  <c:v>44344.375</c:v>
                </c:pt>
                <c:pt idx="52">
                  <c:v>44347.91666666666</c:v>
                </c:pt>
                <c:pt idx="53">
                  <c:v>44348.04166666666</c:v>
                </c:pt>
                <c:pt idx="54">
                  <c:v>44348.33333333334</c:v>
                </c:pt>
                <c:pt idx="55">
                  <c:v>44349.375</c:v>
                </c:pt>
                <c:pt idx="56">
                  <c:v>44350</c:v>
                </c:pt>
                <c:pt idx="57">
                  <c:v>44350.375</c:v>
                </c:pt>
                <c:pt idx="58">
                  <c:v>44350.875</c:v>
                </c:pt>
                <c:pt idx="59">
                  <c:v>44351.125</c:v>
                </c:pt>
                <c:pt idx="60">
                  <c:v>44353.95833333334</c:v>
                </c:pt>
                <c:pt idx="61">
                  <c:v>44354.20833333334</c:v>
                </c:pt>
                <c:pt idx="62">
                  <c:v>44354.75</c:v>
                </c:pt>
                <c:pt idx="63">
                  <c:v>44356.16666666666</c:v>
                </c:pt>
                <c:pt idx="64">
                  <c:v>44356.16666666666</c:v>
                </c:pt>
                <c:pt idx="65">
                  <c:v>44356.25</c:v>
                </c:pt>
                <c:pt idx="66">
                  <c:v>44356.33333333334</c:v>
                </c:pt>
                <c:pt idx="67">
                  <c:v>44357.16666666666</c:v>
                </c:pt>
                <c:pt idx="68">
                  <c:v>44357.54166666666</c:v>
                </c:pt>
                <c:pt idx="69">
                  <c:v>44357.79166666666</c:v>
                </c:pt>
                <c:pt idx="70">
                  <c:v>44358.04166666666</c:v>
                </c:pt>
                <c:pt idx="71">
                  <c:v>44358.41666666666</c:v>
                </c:pt>
                <c:pt idx="72">
                  <c:v>44361.125</c:v>
                </c:pt>
                <c:pt idx="73">
                  <c:v>44361.25</c:v>
                </c:pt>
                <c:pt idx="74">
                  <c:v>44361.54166666666</c:v>
                </c:pt>
                <c:pt idx="75">
                  <c:v>44362.625</c:v>
                </c:pt>
                <c:pt idx="76">
                  <c:v>44362.625</c:v>
                </c:pt>
                <c:pt idx="77">
                  <c:v>44363.08333333334</c:v>
                </c:pt>
                <c:pt idx="78">
                  <c:v>44368.45833333334</c:v>
                </c:pt>
                <c:pt idx="79">
                  <c:v>44369.375</c:v>
                </c:pt>
                <c:pt idx="80">
                  <c:v>44369.5</c:v>
                </c:pt>
                <c:pt idx="81">
                  <c:v>44371.125</c:v>
                </c:pt>
                <c:pt idx="82">
                  <c:v>44371.79166666666</c:v>
                </c:pt>
                <c:pt idx="83">
                  <c:v>44372.45833333334</c:v>
                </c:pt>
                <c:pt idx="84">
                  <c:v>44372.70833333334</c:v>
                </c:pt>
                <c:pt idx="85">
                  <c:v>44372.79166666666</c:v>
                </c:pt>
                <c:pt idx="86">
                  <c:v>44372.83333333334</c:v>
                </c:pt>
                <c:pt idx="87">
                  <c:v>44375.04166666666</c:v>
                </c:pt>
                <c:pt idx="88">
                  <c:v>44377.70833333334</c:v>
                </c:pt>
                <c:pt idx="89">
                  <c:v>44379.16666666666</c:v>
                </c:pt>
                <c:pt idx="90">
                  <c:v>44379.625</c:v>
                </c:pt>
                <c:pt idx="91">
                  <c:v>44382.16666666666</c:v>
                </c:pt>
                <c:pt idx="92">
                  <c:v>44383.20833333334</c:v>
                </c:pt>
                <c:pt idx="93">
                  <c:v>44383.33333333334</c:v>
                </c:pt>
                <c:pt idx="94">
                  <c:v>44384.25</c:v>
                </c:pt>
                <c:pt idx="95">
                  <c:v>44384.625</c:v>
                </c:pt>
                <c:pt idx="96">
                  <c:v>44385.41666666666</c:v>
                </c:pt>
                <c:pt idx="97">
                  <c:v>44389.33333333334</c:v>
                </c:pt>
                <c:pt idx="98">
                  <c:v>44389.625</c:v>
                </c:pt>
                <c:pt idx="99">
                  <c:v>44390.375</c:v>
                </c:pt>
                <c:pt idx="100">
                  <c:v>44391.95833333334</c:v>
                </c:pt>
                <c:pt idx="101">
                  <c:v>44392</c:v>
                </c:pt>
                <c:pt idx="102">
                  <c:v>44392.375</c:v>
                </c:pt>
                <c:pt idx="103">
                  <c:v>44392.45833333334</c:v>
                </c:pt>
                <c:pt idx="104">
                  <c:v>44393.29166666666</c:v>
                </c:pt>
                <c:pt idx="105">
                  <c:v>44393.79166666666</c:v>
                </c:pt>
                <c:pt idx="106">
                  <c:v>44397.04166666666</c:v>
                </c:pt>
                <c:pt idx="107">
                  <c:v>44397.5</c:v>
                </c:pt>
                <c:pt idx="108">
                  <c:v>44397.79166666666</c:v>
                </c:pt>
                <c:pt idx="109">
                  <c:v>44399.41666666666</c:v>
                </c:pt>
                <c:pt idx="110">
                  <c:v>44400.29166666666</c:v>
                </c:pt>
                <c:pt idx="111">
                  <c:v>44403.20833333334</c:v>
                </c:pt>
                <c:pt idx="112">
                  <c:v>44403.54166666666</c:v>
                </c:pt>
                <c:pt idx="113">
                  <c:v>44404.20833333334</c:v>
                </c:pt>
                <c:pt idx="114">
                  <c:v>44405.33333333334</c:v>
                </c:pt>
                <c:pt idx="115">
                  <c:v>44406.91666666666</c:v>
                </c:pt>
                <c:pt idx="116">
                  <c:v>44407.375</c:v>
                </c:pt>
                <c:pt idx="117">
                  <c:v>44410.16666666666</c:v>
                </c:pt>
                <c:pt idx="118">
                  <c:v>44410.25</c:v>
                </c:pt>
                <c:pt idx="119">
                  <c:v>44410.33333333334</c:v>
                </c:pt>
                <c:pt idx="120">
                  <c:v>44411.41666666666</c:v>
                </c:pt>
                <c:pt idx="121">
                  <c:v>44411.625</c:v>
                </c:pt>
                <c:pt idx="122">
                  <c:v>44412.20833333334</c:v>
                </c:pt>
                <c:pt idx="123">
                  <c:v>44412.45833333334</c:v>
                </c:pt>
                <c:pt idx="124">
                  <c:v>44412.625</c:v>
                </c:pt>
                <c:pt idx="125">
                  <c:v>44414.25</c:v>
                </c:pt>
                <c:pt idx="126">
                  <c:v>44418.25</c:v>
                </c:pt>
                <c:pt idx="127">
                  <c:v>44418.45833333334</c:v>
                </c:pt>
                <c:pt idx="128">
                  <c:v>44419.04166666666</c:v>
                </c:pt>
                <c:pt idx="129">
                  <c:v>44419.625</c:v>
                </c:pt>
                <c:pt idx="130">
                  <c:v>44421.45833333334</c:v>
                </c:pt>
                <c:pt idx="131">
                  <c:v>44424.08333333334</c:v>
                </c:pt>
                <c:pt idx="132">
                  <c:v>44424.5</c:v>
                </c:pt>
                <c:pt idx="133">
                  <c:v>44425.125</c:v>
                </c:pt>
                <c:pt idx="134">
                  <c:v>44425.29166666666</c:v>
                </c:pt>
                <c:pt idx="135">
                  <c:v>44425.75</c:v>
                </c:pt>
                <c:pt idx="136">
                  <c:v>44426.20833333334</c:v>
                </c:pt>
                <c:pt idx="137">
                  <c:v>44426.66666666666</c:v>
                </c:pt>
                <c:pt idx="138">
                  <c:v>44428.16666666666</c:v>
                </c:pt>
                <c:pt idx="139">
                  <c:v>44428.45833333334</c:v>
                </c:pt>
                <c:pt idx="140">
                  <c:v>44428.58333333334</c:v>
                </c:pt>
                <c:pt idx="141">
                  <c:v>44432.5</c:v>
                </c:pt>
                <c:pt idx="142">
                  <c:v>44433.41666666666</c:v>
                </c:pt>
                <c:pt idx="143">
                  <c:v>44434.16666666666</c:v>
                </c:pt>
                <c:pt idx="144">
                  <c:v>44435.25</c:v>
                </c:pt>
                <c:pt idx="145">
                  <c:v>44438.29166666666</c:v>
                </c:pt>
                <c:pt idx="146">
                  <c:v>44439.20833333334</c:v>
                </c:pt>
                <c:pt idx="147">
                  <c:v>44440.125</c:v>
                </c:pt>
                <c:pt idx="148">
                  <c:v>44440.375</c:v>
                </c:pt>
                <c:pt idx="149">
                  <c:v>44440.83333333334</c:v>
                </c:pt>
                <c:pt idx="150">
                  <c:v>44441.625</c:v>
                </c:pt>
                <c:pt idx="151">
                  <c:v>44441.625</c:v>
                </c:pt>
                <c:pt idx="152">
                  <c:v>44441.66666666666</c:v>
                </c:pt>
                <c:pt idx="153">
                  <c:v>44441.66666666666</c:v>
                </c:pt>
                <c:pt idx="154">
                  <c:v>44441.70833333334</c:v>
                </c:pt>
                <c:pt idx="155">
                  <c:v>44442.45833333334</c:v>
                </c:pt>
                <c:pt idx="156">
                  <c:v>44445.79166666666</c:v>
                </c:pt>
                <c:pt idx="157">
                  <c:v>44446.66666666666</c:v>
                </c:pt>
                <c:pt idx="158">
                  <c:v>44448.20833333334</c:v>
                </c:pt>
                <c:pt idx="159">
                  <c:v>44448.33333333334</c:v>
                </c:pt>
                <c:pt idx="160">
                  <c:v>44448.5</c:v>
                </c:pt>
                <c:pt idx="161">
                  <c:v>44449.58333333334</c:v>
                </c:pt>
                <c:pt idx="162">
                  <c:v>44453.16666666666</c:v>
                </c:pt>
                <c:pt idx="163">
                  <c:v>44453.70833333334</c:v>
                </c:pt>
                <c:pt idx="164">
                  <c:v>44456.125</c:v>
                </c:pt>
                <c:pt idx="165">
                  <c:v>44456.625</c:v>
                </c:pt>
                <c:pt idx="166">
                  <c:v>44459.625</c:v>
                </c:pt>
                <c:pt idx="167">
                  <c:v>44460.875</c:v>
                </c:pt>
                <c:pt idx="168">
                  <c:v>44461.16666666666</c:v>
                </c:pt>
                <c:pt idx="169">
                  <c:v>44461.875</c:v>
                </c:pt>
                <c:pt idx="170">
                  <c:v>44462.29166666666</c:v>
                </c:pt>
                <c:pt idx="171">
                  <c:v>44466.125</c:v>
                </c:pt>
                <c:pt idx="172">
                  <c:v>44466.54166666666</c:v>
                </c:pt>
                <c:pt idx="173">
                  <c:v>44467.79166666666</c:v>
                </c:pt>
                <c:pt idx="174">
                  <c:v>44467.91666666666</c:v>
                </c:pt>
                <c:pt idx="175">
                  <c:v>44468.125</c:v>
                </c:pt>
                <c:pt idx="176">
                  <c:v>44469.125</c:v>
                </c:pt>
                <c:pt idx="177">
                  <c:v>44469.375</c:v>
                </c:pt>
                <c:pt idx="178">
                  <c:v>44470.625</c:v>
                </c:pt>
                <c:pt idx="179">
                  <c:v>44470.75</c:v>
                </c:pt>
                <c:pt idx="180">
                  <c:v>44470.79166666666</c:v>
                </c:pt>
                <c:pt idx="181">
                  <c:v>44473</c:v>
                </c:pt>
                <c:pt idx="182">
                  <c:v>44473.29166666666</c:v>
                </c:pt>
                <c:pt idx="183">
                  <c:v>44474.33333333334</c:v>
                </c:pt>
                <c:pt idx="184">
                  <c:v>44474.45833333334</c:v>
                </c:pt>
                <c:pt idx="185">
                  <c:v>44474.5</c:v>
                </c:pt>
                <c:pt idx="186">
                  <c:v>44474.5</c:v>
                </c:pt>
                <c:pt idx="187">
                  <c:v>44475.33333333334</c:v>
                </c:pt>
                <c:pt idx="188">
                  <c:v>44475.79166666666</c:v>
                </c:pt>
                <c:pt idx="189">
                  <c:v>44476.875</c:v>
                </c:pt>
                <c:pt idx="190">
                  <c:v>44477</c:v>
                </c:pt>
                <c:pt idx="191">
                  <c:v>44481.25</c:v>
                </c:pt>
                <c:pt idx="192">
                  <c:v>44481.58333333334</c:v>
                </c:pt>
                <c:pt idx="193">
                  <c:v>44481.70833333334</c:v>
                </c:pt>
                <c:pt idx="194">
                  <c:v>44482.29166666666</c:v>
                </c:pt>
                <c:pt idx="195">
                  <c:v>44487.04166666666</c:v>
                </c:pt>
                <c:pt idx="196">
                  <c:v>44487.625</c:v>
                </c:pt>
                <c:pt idx="197">
                  <c:v>44488.75</c:v>
                </c:pt>
                <c:pt idx="198">
                  <c:v>44489.54166666666</c:v>
                </c:pt>
                <c:pt idx="199">
                  <c:v>44490.25</c:v>
                </c:pt>
                <c:pt idx="200">
                  <c:v>44490.91666666666</c:v>
                </c:pt>
                <c:pt idx="201">
                  <c:v>44491.58333333334</c:v>
                </c:pt>
                <c:pt idx="202">
                  <c:v>44494.125</c:v>
                </c:pt>
                <c:pt idx="203">
                  <c:v>44494.375</c:v>
                </c:pt>
                <c:pt idx="204">
                  <c:v>44495.16666666666</c:v>
                </c:pt>
                <c:pt idx="205">
                  <c:v>44496.16666666666</c:v>
                </c:pt>
                <c:pt idx="206">
                  <c:v>44496.75</c:v>
                </c:pt>
                <c:pt idx="207">
                  <c:v>44497.08333333334</c:v>
                </c:pt>
                <c:pt idx="208">
                  <c:v>44497.58333333334</c:v>
                </c:pt>
                <c:pt idx="209">
                  <c:v>44498.70833333334</c:v>
                </c:pt>
                <c:pt idx="210">
                  <c:v>44501.29166666666</c:v>
                </c:pt>
                <c:pt idx="211">
                  <c:v>44502.16666666666</c:v>
                </c:pt>
                <c:pt idx="212">
                  <c:v>44503.20833333334</c:v>
                </c:pt>
                <c:pt idx="213">
                  <c:v>44504.375</c:v>
                </c:pt>
                <c:pt idx="214">
                  <c:v>44508.04166666666</c:v>
                </c:pt>
                <c:pt idx="215">
                  <c:v>44508.375</c:v>
                </c:pt>
                <c:pt idx="216">
                  <c:v>44509.75</c:v>
                </c:pt>
                <c:pt idx="217">
                  <c:v>44510.25</c:v>
                </c:pt>
                <c:pt idx="218">
                  <c:v>44510.33333333334</c:v>
                </c:pt>
                <c:pt idx="219">
                  <c:v>44511.20833333334</c:v>
                </c:pt>
                <c:pt idx="220">
                  <c:v>44512.08333333334</c:v>
                </c:pt>
                <c:pt idx="221">
                  <c:v>44512.375</c:v>
                </c:pt>
                <c:pt idx="222">
                  <c:v>44514.95833333334</c:v>
                </c:pt>
                <c:pt idx="223">
                  <c:v>44515.5</c:v>
                </c:pt>
                <c:pt idx="224">
                  <c:v>44516.95833333334</c:v>
                </c:pt>
                <c:pt idx="225">
                  <c:v>44517.25</c:v>
                </c:pt>
                <c:pt idx="226">
                  <c:v>44518.375</c:v>
                </c:pt>
                <c:pt idx="227">
                  <c:v>44519.375</c:v>
                </c:pt>
                <c:pt idx="228">
                  <c:v>44522.29166666666</c:v>
                </c:pt>
                <c:pt idx="229">
                  <c:v>44523.45833333334</c:v>
                </c:pt>
                <c:pt idx="230">
                  <c:v>44523.58333333334</c:v>
                </c:pt>
                <c:pt idx="231">
                  <c:v>44524.125</c:v>
                </c:pt>
                <c:pt idx="232">
                  <c:v>44524.70833333334</c:v>
                </c:pt>
                <c:pt idx="233">
                  <c:v>44525.5</c:v>
                </c:pt>
                <c:pt idx="234">
                  <c:v>44526.54166666666</c:v>
                </c:pt>
                <c:pt idx="235">
                  <c:v>44526.54166666666</c:v>
                </c:pt>
                <c:pt idx="236">
                  <c:v>44529.54166666666</c:v>
                </c:pt>
                <c:pt idx="237">
                  <c:v>44530.29166666666</c:v>
                </c:pt>
                <c:pt idx="238">
                  <c:v>44530.875</c:v>
                </c:pt>
                <c:pt idx="239">
                  <c:v>44531.58333333334</c:v>
                </c:pt>
                <c:pt idx="240">
                  <c:v>44532.20833333334</c:v>
                </c:pt>
                <c:pt idx="241">
                  <c:v>44533.75</c:v>
                </c:pt>
                <c:pt idx="242">
                  <c:v>44537.08333333334</c:v>
                </c:pt>
                <c:pt idx="243">
                  <c:v>44537.625</c:v>
                </c:pt>
                <c:pt idx="244">
                  <c:v>44538.125</c:v>
                </c:pt>
                <c:pt idx="245">
                  <c:v>44539.29166666666</c:v>
                </c:pt>
                <c:pt idx="246">
                  <c:v>44540.20833333334</c:v>
                </c:pt>
                <c:pt idx="247">
                  <c:v>44543.33333333334</c:v>
                </c:pt>
                <c:pt idx="248">
                  <c:v>44543.79166666666</c:v>
                </c:pt>
                <c:pt idx="249">
                  <c:v>44544.20833333334</c:v>
                </c:pt>
                <c:pt idx="250">
                  <c:v>44544.33333333334</c:v>
                </c:pt>
                <c:pt idx="251">
                  <c:v>44544.75</c:v>
                </c:pt>
                <c:pt idx="252">
                  <c:v>44545.54166666666</c:v>
                </c:pt>
                <c:pt idx="253">
                  <c:v>44545.58333333334</c:v>
                </c:pt>
                <c:pt idx="254">
                  <c:v>44545.875</c:v>
                </c:pt>
                <c:pt idx="255">
                  <c:v>44546.75</c:v>
                </c:pt>
                <c:pt idx="256">
                  <c:v>44546.875</c:v>
                </c:pt>
                <c:pt idx="257">
                  <c:v>44547.5</c:v>
                </c:pt>
                <c:pt idx="258">
                  <c:v>44550.54166666666</c:v>
                </c:pt>
                <c:pt idx="259">
                  <c:v>44551.58333333334</c:v>
                </c:pt>
                <c:pt idx="260">
                  <c:v>44551.70833333334</c:v>
                </c:pt>
                <c:pt idx="261">
                  <c:v>44554.54166666666</c:v>
                </c:pt>
                <c:pt idx="262">
                  <c:v>44557.29166666666</c:v>
                </c:pt>
                <c:pt idx="263">
                  <c:v>44558.625</c:v>
                </c:pt>
                <c:pt idx="264">
                  <c:v>44559.125</c:v>
                </c:pt>
                <c:pt idx="265">
                  <c:v>44559.5</c:v>
                </c:pt>
                <c:pt idx="266">
                  <c:v>44559.58333333334</c:v>
                </c:pt>
                <c:pt idx="267">
                  <c:v>44560.33333333334</c:v>
                </c:pt>
                <c:pt idx="268">
                  <c:v>44560.54166666666</c:v>
                </c:pt>
                <c:pt idx="269">
                  <c:v>44561.29166666666</c:v>
                </c:pt>
                <c:pt idx="270">
                  <c:v>44561.33333333334</c:v>
                </c:pt>
                <c:pt idx="271">
                  <c:v>44564.16666666666</c:v>
                </c:pt>
                <c:pt idx="272">
                  <c:v>44564.41666666666</c:v>
                </c:pt>
                <c:pt idx="273">
                  <c:v>44564.5</c:v>
                </c:pt>
                <c:pt idx="274">
                  <c:v>44565.16666666666</c:v>
                </c:pt>
                <c:pt idx="275">
                  <c:v>44566.20833333334</c:v>
                </c:pt>
                <c:pt idx="276">
                  <c:v>44566.875</c:v>
                </c:pt>
                <c:pt idx="277">
                  <c:v>44567</c:v>
                </c:pt>
                <c:pt idx="278">
                  <c:v>44568.79166666666</c:v>
                </c:pt>
                <c:pt idx="279">
                  <c:v>44571.375</c:v>
                </c:pt>
                <c:pt idx="280">
                  <c:v>44572.29166666666</c:v>
                </c:pt>
                <c:pt idx="281">
                  <c:v>44574.20833333334</c:v>
                </c:pt>
                <c:pt idx="282">
                  <c:v>44574.41666666666</c:v>
                </c:pt>
                <c:pt idx="283">
                  <c:v>44574.79166666666</c:v>
                </c:pt>
                <c:pt idx="284">
                  <c:v>44577.91666666666</c:v>
                </c:pt>
                <c:pt idx="285">
                  <c:v>44579.5</c:v>
                </c:pt>
                <c:pt idx="286">
                  <c:v>44580.45833333334</c:v>
                </c:pt>
                <c:pt idx="287">
                  <c:v>44580.625</c:v>
                </c:pt>
                <c:pt idx="288">
                  <c:v>44581.125</c:v>
                </c:pt>
                <c:pt idx="289">
                  <c:v>44581.5</c:v>
                </c:pt>
                <c:pt idx="290">
                  <c:v>44582.375</c:v>
                </c:pt>
                <c:pt idx="291">
                  <c:v>44585.08333333334</c:v>
                </c:pt>
                <c:pt idx="292">
                  <c:v>44585.5</c:v>
                </c:pt>
                <c:pt idx="293">
                  <c:v>44585.625</c:v>
                </c:pt>
                <c:pt idx="294">
                  <c:v>44585.91666666666</c:v>
                </c:pt>
                <c:pt idx="295">
                  <c:v>44586.08333333334</c:v>
                </c:pt>
                <c:pt idx="296">
                  <c:v>44587.08333333334</c:v>
                </c:pt>
                <c:pt idx="297">
                  <c:v>44587.45833333334</c:v>
                </c:pt>
                <c:pt idx="298">
                  <c:v>44587.5</c:v>
                </c:pt>
                <c:pt idx="299">
                  <c:v>44588</c:v>
                </c:pt>
                <c:pt idx="300">
                  <c:v>44588</c:v>
                </c:pt>
                <c:pt idx="301">
                  <c:v>44588.08333333334</c:v>
                </c:pt>
                <c:pt idx="302">
                  <c:v>44589.04166666666</c:v>
                </c:pt>
              </c:numCache>
            </c:numRef>
          </c:cat>
          <c:val>
            <c:numRef>
              <c:f>'CHF_JPY'!$J$2:$J$304</c:f>
              <c:numCache>
                <c:formatCode>General</c:formatCode>
                <c:ptCount val="303"/>
                <c:pt idx="0">
                  <c:v>-29.6999999999997</c:v>
                </c:pt>
                <c:pt idx="1">
                  <c:v>6.400000000000716</c:v>
                </c:pt>
                <c:pt idx="2">
                  <c:v>29.1000000000011</c:v>
                </c:pt>
                <c:pt idx="3">
                  <c:v>4.300000000000637</c:v>
                </c:pt>
                <c:pt idx="4">
                  <c:v>-15.00000000000057</c:v>
                </c:pt>
                <c:pt idx="5">
                  <c:v>-14.20000000000101</c:v>
                </c:pt>
                <c:pt idx="6">
                  <c:v>-29.1000000000011</c:v>
                </c:pt>
                <c:pt idx="7">
                  <c:v>-10.80000000000183</c:v>
                </c:pt>
                <c:pt idx="8">
                  <c:v>-20.00000000000171</c:v>
                </c:pt>
                <c:pt idx="9">
                  <c:v>-41.40000000000157</c:v>
                </c:pt>
                <c:pt idx="10">
                  <c:v>-59.00000000000176</c:v>
                </c:pt>
                <c:pt idx="11">
                  <c:v>-100.800000000001</c:v>
                </c:pt>
                <c:pt idx="12">
                  <c:v>-104.6999999999997</c:v>
                </c:pt>
                <c:pt idx="13">
                  <c:v>-132.7999999999989</c:v>
                </c:pt>
                <c:pt idx="14">
                  <c:v>-83.49999999999937</c:v>
                </c:pt>
                <c:pt idx="15">
                  <c:v>-96.5999999999994</c:v>
                </c:pt>
                <c:pt idx="16">
                  <c:v>-34.39999999999941</c:v>
                </c:pt>
                <c:pt idx="17">
                  <c:v>-45.19999999999982</c:v>
                </c:pt>
                <c:pt idx="18">
                  <c:v>-58.79999999999939</c:v>
                </c:pt>
                <c:pt idx="19">
                  <c:v>-59.19999999999987</c:v>
                </c:pt>
                <c:pt idx="20">
                  <c:v>-88.60000000000099</c:v>
                </c:pt>
                <c:pt idx="21">
                  <c:v>-108.9000000000013</c:v>
                </c:pt>
                <c:pt idx="22">
                  <c:v>-109.4000000000008</c:v>
                </c:pt>
                <c:pt idx="23">
                  <c:v>-118.6000000000007</c:v>
                </c:pt>
                <c:pt idx="24">
                  <c:v>-61.40000000000043</c:v>
                </c:pt>
                <c:pt idx="25">
                  <c:v>-81.00000000000023</c:v>
                </c:pt>
                <c:pt idx="26">
                  <c:v>-49.80000000000047</c:v>
                </c:pt>
                <c:pt idx="27">
                  <c:v>-69.80000000000075</c:v>
                </c:pt>
                <c:pt idx="28">
                  <c:v>-101.0000000000005</c:v>
                </c:pt>
                <c:pt idx="29">
                  <c:v>-68.80000000000024</c:v>
                </c:pt>
                <c:pt idx="30">
                  <c:v>8.99999999999892</c:v>
                </c:pt>
                <c:pt idx="31">
                  <c:v>-0.6000000000014438</c:v>
                </c:pt>
                <c:pt idx="32">
                  <c:v>15.99999999999824</c:v>
                </c:pt>
                <c:pt idx="33">
                  <c:v>10.69999999999709</c:v>
                </c:pt>
                <c:pt idx="34">
                  <c:v>-17.60000000000304</c:v>
                </c:pt>
                <c:pt idx="35">
                  <c:v>18.7999999999974</c:v>
                </c:pt>
                <c:pt idx="36">
                  <c:v>52.19999999999771</c:v>
                </c:pt>
                <c:pt idx="37">
                  <c:v>33.79999999999797</c:v>
                </c:pt>
                <c:pt idx="38">
                  <c:v>18.59999999999786</c:v>
                </c:pt>
                <c:pt idx="39">
                  <c:v>-2.200000000001978</c:v>
                </c:pt>
                <c:pt idx="40">
                  <c:v>-8.000000000001251</c:v>
                </c:pt>
                <c:pt idx="41">
                  <c:v>-40.30000000000058</c:v>
                </c:pt>
                <c:pt idx="42">
                  <c:v>-57.00000000000074</c:v>
                </c:pt>
                <c:pt idx="43">
                  <c:v>-69.10000000000025</c:v>
                </c:pt>
                <c:pt idx="44">
                  <c:v>-70.99999999999937</c:v>
                </c:pt>
                <c:pt idx="45">
                  <c:v>-73.99999999999949</c:v>
                </c:pt>
                <c:pt idx="46">
                  <c:v>-68.69999999999976</c:v>
                </c:pt>
                <c:pt idx="47">
                  <c:v>-66.79999999999922</c:v>
                </c:pt>
                <c:pt idx="48">
                  <c:v>-80.09999999999877</c:v>
                </c:pt>
                <c:pt idx="49">
                  <c:v>-150.7999999999996</c:v>
                </c:pt>
                <c:pt idx="50">
                  <c:v>-146.6999999999999</c:v>
                </c:pt>
                <c:pt idx="51">
                  <c:v>-114.7999999999996</c:v>
                </c:pt>
                <c:pt idx="52">
                  <c:v>-129.0999999999997</c:v>
                </c:pt>
                <c:pt idx="53">
                  <c:v>-143.9999999999998</c:v>
                </c:pt>
                <c:pt idx="54">
                  <c:v>-150.7999999999996</c:v>
                </c:pt>
                <c:pt idx="55">
                  <c:v>-172.399999999999</c:v>
                </c:pt>
                <c:pt idx="56">
                  <c:v>-179.3999999999983</c:v>
                </c:pt>
                <c:pt idx="57">
                  <c:v>-187.6999999999981</c:v>
                </c:pt>
                <c:pt idx="58">
                  <c:v>-207.1999999999989</c:v>
                </c:pt>
                <c:pt idx="59">
                  <c:v>-208.3999999999989</c:v>
                </c:pt>
                <c:pt idx="60">
                  <c:v>-223.7999999999985</c:v>
                </c:pt>
                <c:pt idx="61">
                  <c:v>-229.5999999999992</c:v>
                </c:pt>
                <c:pt idx="62">
                  <c:v>-197.7999999999994</c:v>
                </c:pt>
                <c:pt idx="63">
                  <c:v>-197.7999999999994</c:v>
                </c:pt>
                <c:pt idx="64">
                  <c:v>-208.5999999999999</c:v>
                </c:pt>
                <c:pt idx="65">
                  <c:v>-223.9999999999995</c:v>
                </c:pt>
                <c:pt idx="66">
                  <c:v>-208.7999999999994</c:v>
                </c:pt>
                <c:pt idx="67">
                  <c:v>-229.3999999999997</c:v>
                </c:pt>
                <c:pt idx="68">
                  <c:v>-266.5999999999997</c:v>
                </c:pt>
                <c:pt idx="69">
                  <c:v>-289.0000000000001</c:v>
                </c:pt>
                <c:pt idx="70">
                  <c:v>-312.6000000000005</c:v>
                </c:pt>
                <c:pt idx="71">
                  <c:v>-312.6000000000005</c:v>
                </c:pt>
                <c:pt idx="72">
                  <c:v>-326.0000000000005</c:v>
                </c:pt>
                <c:pt idx="73">
                  <c:v>-347.2000000000008</c:v>
                </c:pt>
                <c:pt idx="74">
                  <c:v>-312.6000000000005</c:v>
                </c:pt>
                <c:pt idx="75">
                  <c:v>-312.6000000000005</c:v>
                </c:pt>
                <c:pt idx="76">
                  <c:v>-321.8000000000018</c:v>
                </c:pt>
                <c:pt idx="77">
                  <c:v>-31.00000000000307</c:v>
                </c:pt>
                <c:pt idx="78">
                  <c:v>2.699999999995839</c:v>
                </c:pt>
                <c:pt idx="79">
                  <c:v>-34.0000000000046</c:v>
                </c:pt>
                <c:pt idx="80">
                  <c:v>13.89999999999532</c:v>
                </c:pt>
                <c:pt idx="81">
                  <c:v>15.79999999999586</c:v>
                </c:pt>
                <c:pt idx="82">
                  <c:v>12.9999999999967</c:v>
                </c:pt>
                <c:pt idx="83">
                  <c:v>2.799999999996317</c:v>
                </c:pt>
                <c:pt idx="84">
                  <c:v>5.299999999995464</c:v>
                </c:pt>
                <c:pt idx="85">
                  <c:v>5.199999999994986</c:v>
                </c:pt>
                <c:pt idx="86">
                  <c:v>-27.10000000000576</c:v>
                </c:pt>
                <c:pt idx="87">
                  <c:v>20.99999999999369</c:v>
                </c:pt>
                <c:pt idx="88">
                  <c:v>66.99999999999307</c:v>
                </c:pt>
                <c:pt idx="89">
                  <c:v>51.299999999992</c:v>
                </c:pt>
                <c:pt idx="90">
                  <c:v>38.59999999999104</c:v>
                </c:pt>
                <c:pt idx="91">
                  <c:v>49.69999999999004</c:v>
                </c:pt>
                <c:pt idx="92">
                  <c:v>7.999999999989882</c:v>
                </c:pt>
                <c:pt idx="93">
                  <c:v>19.99999999999034</c:v>
                </c:pt>
                <c:pt idx="94">
                  <c:v>-10.00000000000938</c:v>
                </c:pt>
                <c:pt idx="95">
                  <c:v>-25.8000000000095</c:v>
                </c:pt>
                <c:pt idx="96">
                  <c:v>40.59999999999064</c:v>
                </c:pt>
                <c:pt idx="97">
                  <c:v>23.69999999999095</c:v>
                </c:pt>
                <c:pt idx="98">
                  <c:v>4.399999999991167</c:v>
                </c:pt>
                <c:pt idx="99">
                  <c:v>15.49999999999159</c:v>
                </c:pt>
                <c:pt idx="100">
                  <c:v>8.899999999991337</c:v>
                </c:pt>
                <c:pt idx="101">
                  <c:v>-7.600000000009288</c:v>
                </c:pt>
                <c:pt idx="102">
                  <c:v>-45.4000000000093</c:v>
                </c:pt>
                <c:pt idx="103">
                  <c:v>-23.70000000000942</c:v>
                </c:pt>
                <c:pt idx="104">
                  <c:v>-31.6000000000102</c:v>
                </c:pt>
                <c:pt idx="105">
                  <c:v>9.199999999989927</c:v>
                </c:pt>
                <c:pt idx="106">
                  <c:v>-21.60000000000935</c:v>
                </c:pt>
                <c:pt idx="107">
                  <c:v>-48.80000000000848</c:v>
                </c:pt>
                <c:pt idx="108">
                  <c:v>38.39999999999151</c:v>
                </c:pt>
                <c:pt idx="109">
                  <c:v>45.99999999999085</c:v>
                </c:pt>
                <c:pt idx="110">
                  <c:v>52.79999999999063</c:v>
                </c:pt>
                <c:pt idx="111">
                  <c:v>31.19999999998981</c:v>
                </c:pt>
                <c:pt idx="112">
                  <c:v>29.99999999998977</c:v>
                </c:pt>
                <c:pt idx="113">
                  <c:v>24.79999999999052</c:v>
                </c:pt>
                <c:pt idx="114">
                  <c:v>74.899999999991</c:v>
                </c:pt>
                <c:pt idx="115">
                  <c:v>53.69999999999067</c:v>
                </c:pt>
                <c:pt idx="116">
                  <c:v>58.39999999999037</c:v>
                </c:pt>
                <c:pt idx="117">
                  <c:v>58.99999999999039</c:v>
                </c:pt>
                <c:pt idx="118">
                  <c:v>58.39999999999037</c:v>
                </c:pt>
                <c:pt idx="119">
                  <c:v>73.19999999999141</c:v>
                </c:pt>
                <c:pt idx="120">
                  <c:v>36.59999999999144</c:v>
                </c:pt>
                <c:pt idx="121">
                  <c:v>27.09999999999013</c:v>
                </c:pt>
                <c:pt idx="122">
                  <c:v>14.59999999999013</c:v>
                </c:pt>
                <c:pt idx="123">
                  <c:v>-9.60000000000889</c:v>
                </c:pt>
                <c:pt idx="124">
                  <c:v>10.19999999999186</c:v>
                </c:pt>
                <c:pt idx="125">
                  <c:v>113.3999999999929</c:v>
                </c:pt>
                <c:pt idx="126">
                  <c:v>93.5999999999936</c:v>
                </c:pt>
                <c:pt idx="127">
                  <c:v>76.99999999999392</c:v>
                </c:pt>
                <c:pt idx="128">
                  <c:v>70.59999999999462</c:v>
                </c:pt>
                <c:pt idx="129">
                  <c:v>86.5999999999957</c:v>
                </c:pt>
                <c:pt idx="130">
                  <c:v>67.19999999999686</c:v>
                </c:pt>
                <c:pt idx="131">
                  <c:v>49.79999999999762</c:v>
                </c:pt>
                <c:pt idx="132">
                  <c:v>47.59999999999849</c:v>
                </c:pt>
                <c:pt idx="133">
                  <c:v>9.199999999998454</c:v>
                </c:pt>
                <c:pt idx="134">
                  <c:v>-18.60000000000213</c:v>
                </c:pt>
                <c:pt idx="135">
                  <c:v>-31.00000000000165</c:v>
                </c:pt>
                <c:pt idx="136">
                  <c:v>-40.80000000000155</c:v>
                </c:pt>
                <c:pt idx="137">
                  <c:v>-35.70000000000135</c:v>
                </c:pt>
                <c:pt idx="138">
                  <c:v>-60.70000000000135</c:v>
                </c:pt>
                <c:pt idx="139">
                  <c:v>-71.80000000000177</c:v>
                </c:pt>
                <c:pt idx="140">
                  <c:v>-14.00000000000148</c:v>
                </c:pt>
                <c:pt idx="141">
                  <c:v>-17.00000000000159</c:v>
                </c:pt>
                <c:pt idx="142">
                  <c:v>-13.60000000000241</c:v>
                </c:pt>
                <c:pt idx="143">
                  <c:v>6.999999999996476</c:v>
                </c:pt>
                <c:pt idx="144">
                  <c:v>22.99999999999613</c:v>
                </c:pt>
                <c:pt idx="145">
                  <c:v>36.99999999999619</c:v>
                </c:pt>
                <c:pt idx="146">
                  <c:v>33.59999999999559</c:v>
                </c:pt>
                <c:pt idx="147">
                  <c:v>4.599999999994964</c:v>
                </c:pt>
                <c:pt idx="148">
                  <c:v>-10.00000000000512</c:v>
                </c:pt>
                <c:pt idx="149">
                  <c:v>-2.500000000004832</c:v>
                </c:pt>
                <c:pt idx="150">
                  <c:v>-2.500000000004832</c:v>
                </c:pt>
                <c:pt idx="151">
                  <c:v>-9.900000000004638</c:v>
                </c:pt>
                <c:pt idx="152">
                  <c:v>-9.900000000004638</c:v>
                </c:pt>
                <c:pt idx="153">
                  <c:v>-15.60000000000485</c:v>
                </c:pt>
                <c:pt idx="154">
                  <c:v>-20.30000000000456</c:v>
                </c:pt>
                <c:pt idx="155">
                  <c:v>-2.800000000004843</c:v>
                </c:pt>
                <c:pt idx="156">
                  <c:v>-6.700000000004991</c:v>
                </c:pt>
                <c:pt idx="157">
                  <c:v>24.59999999999525</c:v>
                </c:pt>
                <c:pt idx="158">
                  <c:v>15.79999999999444</c:v>
                </c:pt>
                <c:pt idx="159">
                  <c:v>8.599999999994168</c:v>
                </c:pt>
                <c:pt idx="160">
                  <c:v>19.9999999999946</c:v>
                </c:pt>
                <c:pt idx="161">
                  <c:v>56.7999999999941</c:v>
                </c:pt>
                <c:pt idx="162">
                  <c:v>51.79999999999296</c:v>
                </c:pt>
                <c:pt idx="163">
                  <c:v>133.5999999999927</c:v>
                </c:pt>
                <c:pt idx="164">
                  <c:v>93.5999999999936</c:v>
                </c:pt>
                <c:pt idx="165">
                  <c:v>105.5999999999941</c:v>
                </c:pt>
                <c:pt idx="166">
                  <c:v>127.1999999999935</c:v>
                </c:pt>
                <c:pt idx="167">
                  <c:v>103.7999999999926</c:v>
                </c:pt>
                <c:pt idx="168">
                  <c:v>116.1999999999921</c:v>
                </c:pt>
                <c:pt idx="169">
                  <c:v>93.79999999999171</c:v>
                </c:pt>
                <c:pt idx="170">
                  <c:v>162.4999999999915</c:v>
                </c:pt>
                <c:pt idx="171">
                  <c:v>145.8999999999918</c:v>
                </c:pt>
                <c:pt idx="172">
                  <c:v>177.9999999999916</c:v>
                </c:pt>
                <c:pt idx="173">
                  <c:v>170.4999999999913</c:v>
                </c:pt>
                <c:pt idx="174">
                  <c:v>154.9999999999912</c:v>
                </c:pt>
                <c:pt idx="175">
                  <c:v>154.9999999999912</c:v>
                </c:pt>
                <c:pt idx="176">
                  <c:v>138.599999999991</c:v>
                </c:pt>
                <c:pt idx="177">
                  <c:v>175.9999999999906</c:v>
                </c:pt>
                <c:pt idx="178">
                  <c:v>180.5999999999912</c:v>
                </c:pt>
                <c:pt idx="179">
                  <c:v>184.5999999999918</c:v>
                </c:pt>
                <c:pt idx="180">
                  <c:v>178.5999999999916</c:v>
                </c:pt>
                <c:pt idx="181">
                  <c:v>156.0999999999908</c:v>
                </c:pt>
                <c:pt idx="182">
                  <c:v>203.0999999999906</c:v>
                </c:pt>
                <c:pt idx="183">
                  <c:v>200.799999999991</c:v>
                </c:pt>
                <c:pt idx="184">
                  <c:v>195.9999999999908</c:v>
                </c:pt>
                <c:pt idx="185">
                  <c:v>195.9999999999908</c:v>
                </c:pt>
                <c:pt idx="186">
                  <c:v>195.4999999999913</c:v>
                </c:pt>
                <c:pt idx="187">
                  <c:v>178.2999999999916</c:v>
                </c:pt>
                <c:pt idx="188">
                  <c:v>183.7999999999923</c:v>
                </c:pt>
                <c:pt idx="189">
                  <c:v>175.6999999999934</c:v>
                </c:pt>
                <c:pt idx="190">
                  <c:v>358.9999999999932</c:v>
                </c:pt>
                <c:pt idx="191">
                  <c:v>338.5999999999925</c:v>
                </c:pt>
                <c:pt idx="192">
                  <c:v>314.1999999999925</c:v>
                </c:pt>
                <c:pt idx="193">
                  <c:v>298.6999999999924</c:v>
                </c:pt>
                <c:pt idx="194">
                  <c:v>427.5999999999925</c:v>
                </c:pt>
                <c:pt idx="195">
                  <c:v>405.1999999999936</c:v>
                </c:pt>
                <c:pt idx="196">
                  <c:v>420.7999999999942</c:v>
                </c:pt>
                <c:pt idx="197">
                  <c:v>398.0999999999938</c:v>
                </c:pt>
                <c:pt idx="198">
                  <c:v>384.4999999999928</c:v>
                </c:pt>
                <c:pt idx="199">
                  <c:v>369.6999999999917</c:v>
                </c:pt>
                <c:pt idx="200">
                  <c:v>358.4999999999908</c:v>
                </c:pt>
                <c:pt idx="201">
                  <c:v>342.1999999999898</c:v>
                </c:pt>
                <c:pt idx="202">
                  <c:v>286.1999999999895</c:v>
                </c:pt>
                <c:pt idx="203">
                  <c:v>271.5999999999894</c:v>
                </c:pt>
                <c:pt idx="204">
                  <c:v>298.7999999999886</c:v>
                </c:pt>
                <c:pt idx="205">
                  <c:v>298.9999999999881</c:v>
                </c:pt>
                <c:pt idx="206">
                  <c:v>273.2999999999876</c:v>
                </c:pt>
                <c:pt idx="207">
                  <c:v>241.2999999999869</c:v>
                </c:pt>
                <c:pt idx="208">
                  <c:v>279.3999999999869</c:v>
                </c:pt>
                <c:pt idx="209">
                  <c:v>241.5999999999869</c:v>
                </c:pt>
                <c:pt idx="210">
                  <c:v>255.5999999999869</c:v>
                </c:pt>
                <c:pt idx="211">
                  <c:v>293.399999999987</c:v>
                </c:pt>
                <c:pt idx="212">
                  <c:v>327.2999999999868</c:v>
                </c:pt>
                <c:pt idx="213">
                  <c:v>386.7999999999867</c:v>
                </c:pt>
                <c:pt idx="214">
                  <c:v>345.6999999999866</c:v>
                </c:pt>
                <c:pt idx="215">
                  <c:v>350.9999999999863</c:v>
                </c:pt>
                <c:pt idx="216">
                  <c:v>338.2999999999853</c:v>
                </c:pt>
                <c:pt idx="217">
                  <c:v>319.5999999999856</c:v>
                </c:pt>
                <c:pt idx="218">
                  <c:v>326.3999999999868</c:v>
                </c:pt>
                <c:pt idx="219">
                  <c:v>343.8999999999879</c:v>
                </c:pt>
                <c:pt idx="220">
                  <c:v>324.0999999999886</c:v>
                </c:pt>
                <c:pt idx="221">
                  <c:v>315.3999999999883</c:v>
                </c:pt>
                <c:pt idx="222">
                  <c:v>313.9999999999873</c:v>
                </c:pt>
                <c:pt idx="223">
                  <c:v>335.9999999999872</c:v>
                </c:pt>
                <c:pt idx="224">
                  <c:v>319.3999999999875</c:v>
                </c:pt>
                <c:pt idx="225">
                  <c:v>337.5999999999877</c:v>
                </c:pt>
                <c:pt idx="226">
                  <c:v>337.7999999999886</c:v>
                </c:pt>
                <c:pt idx="227">
                  <c:v>364.7999999999897</c:v>
                </c:pt>
                <c:pt idx="228">
                  <c:v>398.5999999999905</c:v>
                </c:pt>
                <c:pt idx="229">
                  <c:v>389.1999999999911</c:v>
                </c:pt>
                <c:pt idx="230">
                  <c:v>375.399999999992</c:v>
                </c:pt>
                <c:pt idx="231">
                  <c:v>348.2999999999933</c:v>
                </c:pt>
                <c:pt idx="232">
                  <c:v>349.6999999999943</c:v>
                </c:pt>
                <c:pt idx="233">
                  <c:v>392.999999999995</c:v>
                </c:pt>
                <c:pt idx="234">
                  <c:v>392.999999999995</c:v>
                </c:pt>
                <c:pt idx="235">
                  <c:v>410.6999999999942</c:v>
                </c:pt>
                <c:pt idx="236">
                  <c:v>418.9999999999941</c:v>
                </c:pt>
                <c:pt idx="237">
                  <c:v>392.799999999994</c:v>
                </c:pt>
                <c:pt idx="238">
                  <c:v>375.1999999999938</c:v>
                </c:pt>
                <c:pt idx="239">
                  <c:v>398.5999999999933</c:v>
                </c:pt>
                <c:pt idx="240">
                  <c:v>402.199999999992</c:v>
                </c:pt>
                <c:pt idx="241">
                  <c:v>403.7999999999911</c:v>
                </c:pt>
                <c:pt idx="242">
                  <c:v>393.6999999999912</c:v>
                </c:pt>
                <c:pt idx="243">
                  <c:v>377.3999999999916</c:v>
                </c:pt>
                <c:pt idx="244">
                  <c:v>414.1999999999911</c:v>
                </c:pt>
                <c:pt idx="245">
                  <c:v>461.29999999999</c:v>
                </c:pt>
                <c:pt idx="246">
                  <c:v>482.1999999999889</c:v>
                </c:pt>
                <c:pt idx="247">
                  <c:v>468.1999999999888</c:v>
                </c:pt>
                <c:pt idx="248">
                  <c:v>460.5999999999895</c:v>
                </c:pt>
                <c:pt idx="249">
                  <c:v>421.799999999989</c:v>
                </c:pt>
                <c:pt idx="250">
                  <c:v>391.1999999999878</c:v>
                </c:pt>
                <c:pt idx="251">
                  <c:v>389.8999999999873</c:v>
                </c:pt>
                <c:pt idx="252">
                  <c:v>362.4999999999872</c:v>
                </c:pt>
                <c:pt idx="253">
                  <c:v>310.7999999999876</c:v>
                </c:pt>
                <c:pt idx="254">
                  <c:v>326.1999999999887</c:v>
                </c:pt>
                <c:pt idx="255">
                  <c:v>311.9999999999891</c:v>
                </c:pt>
                <c:pt idx="256">
                  <c:v>271.2999999999894</c:v>
                </c:pt>
                <c:pt idx="257">
                  <c:v>284.5999999999904</c:v>
                </c:pt>
                <c:pt idx="258">
                  <c:v>295.1999999999913</c:v>
                </c:pt>
                <c:pt idx="259">
                  <c:v>273.3999999999924</c:v>
                </c:pt>
                <c:pt idx="260">
                  <c:v>376.499999999993</c:v>
                </c:pt>
                <c:pt idx="261">
                  <c:v>366.7999999999935</c:v>
                </c:pt>
                <c:pt idx="262">
                  <c:v>404.1999999999945</c:v>
                </c:pt>
                <c:pt idx="263">
                  <c:v>378.3999999999949</c:v>
                </c:pt>
                <c:pt idx="264">
                  <c:v>369.4999999999951</c:v>
                </c:pt>
                <c:pt idx="265">
                  <c:v>330.2999999999955</c:v>
                </c:pt>
                <c:pt idx="266">
                  <c:v>323.7999999999957</c:v>
                </c:pt>
                <c:pt idx="267">
                  <c:v>297.7999999999952</c:v>
                </c:pt>
                <c:pt idx="268">
                  <c:v>317.5999999999945</c:v>
                </c:pt>
                <c:pt idx="269">
                  <c:v>307.2999999999936</c:v>
                </c:pt>
                <c:pt idx="270">
                  <c:v>308.1999999999937</c:v>
                </c:pt>
                <c:pt idx="271">
                  <c:v>301.5999999999948</c:v>
                </c:pt>
                <c:pt idx="272">
                  <c:v>291.9999999999959</c:v>
                </c:pt>
                <c:pt idx="273">
                  <c:v>280.3999999999959</c:v>
                </c:pt>
                <c:pt idx="274">
                  <c:v>331.7999999999955</c:v>
                </c:pt>
                <c:pt idx="275">
                  <c:v>337.3999999999953</c:v>
                </c:pt>
                <c:pt idx="276">
                  <c:v>322.7999999999952</c:v>
                </c:pt>
                <c:pt idx="277">
                  <c:v>383.1999999999951</c:v>
                </c:pt>
                <c:pt idx="278">
                  <c:v>359.9999999999952</c:v>
                </c:pt>
                <c:pt idx="279">
                  <c:v>463.3999999999958</c:v>
                </c:pt>
                <c:pt idx="280">
                  <c:v>530.7999999999964</c:v>
                </c:pt>
                <c:pt idx="281">
                  <c:v>506.2999999999974</c:v>
                </c:pt>
                <c:pt idx="282">
                  <c:v>486.1999999999981</c:v>
                </c:pt>
                <c:pt idx="283">
                  <c:v>514.9999999999977</c:v>
                </c:pt>
                <c:pt idx="284">
                  <c:v>542.1999999999969</c:v>
                </c:pt>
                <c:pt idx="285">
                  <c:v>569.299999999997</c:v>
                </c:pt>
                <c:pt idx="286">
                  <c:v>548.7999999999972</c:v>
                </c:pt>
                <c:pt idx="287">
                  <c:v>529.7999999999975</c:v>
                </c:pt>
                <c:pt idx="288">
                  <c:v>505.799999999998</c:v>
                </c:pt>
                <c:pt idx="289">
                  <c:v>488.0999999999973</c:v>
                </c:pt>
                <c:pt idx="290">
                  <c:v>455.9999999999961</c:v>
                </c:pt>
                <c:pt idx="291">
                  <c:v>433.5999999999957</c:v>
                </c:pt>
                <c:pt idx="292">
                  <c:v>397.0999999999962</c:v>
                </c:pt>
                <c:pt idx="293">
                  <c:v>375.7999999999968</c:v>
                </c:pt>
                <c:pt idx="294">
                  <c:v>340.3999999999969</c:v>
                </c:pt>
                <c:pt idx="295">
                  <c:v>361.8999999999972</c:v>
                </c:pt>
                <c:pt idx="296">
                  <c:v>360.9999999999972</c:v>
                </c:pt>
                <c:pt idx="297">
                  <c:v>365.9999999999969</c:v>
                </c:pt>
                <c:pt idx="298">
                  <c:v>368.1999999999975</c:v>
                </c:pt>
                <c:pt idx="299">
                  <c:v>368.1999999999975</c:v>
                </c:pt>
                <c:pt idx="300">
                  <c:v>357.5999999999966</c:v>
                </c:pt>
                <c:pt idx="301">
                  <c:v>347.9999999999962</c:v>
                </c:pt>
                <c:pt idx="302">
                  <c:v>326.9999999999969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'EUR_CAD'!$I$2:$I$264</c:f>
              <c:numCache>
                <c:formatCode>General</c:formatCode>
                <c:ptCount val="263"/>
                <c:pt idx="0">
                  <c:v>44300.875</c:v>
                </c:pt>
                <c:pt idx="1">
                  <c:v>44301.79166666666</c:v>
                </c:pt>
                <c:pt idx="2">
                  <c:v>44302.375</c:v>
                </c:pt>
                <c:pt idx="3">
                  <c:v>44305.45833333334</c:v>
                </c:pt>
                <c:pt idx="4">
                  <c:v>44306.45833333334</c:v>
                </c:pt>
                <c:pt idx="5">
                  <c:v>44306.5</c:v>
                </c:pt>
                <c:pt idx="6">
                  <c:v>44307.41666666666</c:v>
                </c:pt>
                <c:pt idx="7">
                  <c:v>44308.41666666666</c:v>
                </c:pt>
                <c:pt idx="8">
                  <c:v>44308.625</c:v>
                </c:pt>
                <c:pt idx="9">
                  <c:v>44309.375</c:v>
                </c:pt>
                <c:pt idx="10">
                  <c:v>44312.33333333334</c:v>
                </c:pt>
                <c:pt idx="11">
                  <c:v>44313.58333333334</c:v>
                </c:pt>
                <c:pt idx="12">
                  <c:v>44314.29166666666</c:v>
                </c:pt>
                <c:pt idx="13">
                  <c:v>44319.375</c:v>
                </c:pt>
                <c:pt idx="14">
                  <c:v>44320</c:v>
                </c:pt>
                <c:pt idx="15">
                  <c:v>44320.75</c:v>
                </c:pt>
                <c:pt idx="16">
                  <c:v>44320.91666666666</c:v>
                </c:pt>
                <c:pt idx="17">
                  <c:v>44322.29166666666</c:v>
                </c:pt>
                <c:pt idx="18">
                  <c:v>44322.70833333334</c:v>
                </c:pt>
                <c:pt idx="19">
                  <c:v>44323.41666666666</c:v>
                </c:pt>
                <c:pt idx="20">
                  <c:v>44326.25</c:v>
                </c:pt>
                <c:pt idx="21">
                  <c:v>44327.41666666666</c:v>
                </c:pt>
                <c:pt idx="22">
                  <c:v>44327.95833333334</c:v>
                </c:pt>
                <c:pt idx="23">
                  <c:v>44329.16666666666</c:v>
                </c:pt>
                <c:pt idx="24">
                  <c:v>44330.58333333334</c:v>
                </c:pt>
                <c:pt idx="25">
                  <c:v>44333</c:v>
                </c:pt>
                <c:pt idx="26">
                  <c:v>44333.58333333334</c:v>
                </c:pt>
                <c:pt idx="27">
                  <c:v>44334.45833333334</c:v>
                </c:pt>
                <c:pt idx="28">
                  <c:v>44336.20833333334</c:v>
                </c:pt>
                <c:pt idx="29">
                  <c:v>44336.5</c:v>
                </c:pt>
                <c:pt idx="30">
                  <c:v>44336.58333333334</c:v>
                </c:pt>
                <c:pt idx="31">
                  <c:v>44336.66666666666</c:v>
                </c:pt>
                <c:pt idx="32">
                  <c:v>44336.66666666666</c:v>
                </c:pt>
                <c:pt idx="33">
                  <c:v>44337.20833333334</c:v>
                </c:pt>
                <c:pt idx="34">
                  <c:v>44337.5</c:v>
                </c:pt>
                <c:pt idx="35">
                  <c:v>44340.25</c:v>
                </c:pt>
                <c:pt idx="36">
                  <c:v>44341.04166666666</c:v>
                </c:pt>
                <c:pt idx="37">
                  <c:v>44341.29166666666</c:v>
                </c:pt>
                <c:pt idx="38">
                  <c:v>44342.41666666666</c:v>
                </c:pt>
                <c:pt idx="39">
                  <c:v>44342.45833333334</c:v>
                </c:pt>
                <c:pt idx="40">
                  <c:v>44343</c:v>
                </c:pt>
                <c:pt idx="41">
                  <c:v>44344.375</c:v>
                </c:pt>
                <c:pt idx="42">
                  <c:v>44346.875</c:v>
                </c:pt>
                <c:pt idx="43">
                  <c:v>44346.95833333334</c:v>
                </c:pt>
                <c:pt idx="44">
                  <c:v>44347.375</c:v>
                </c:pt>
                <c:pt idx="45">
                  <c:v>44347.625</c:v>
                </c:pt>
                <c:pt idx="46">
                  <c:v>44348.25</c:v>
                </c:pt>
                <c:pt idx="47">
                  <c:v>44348.91666666666</c:v>
                </c:pt>
                <c:pt idx="48">
                  <c:v>44349.41666666666</c:v>
                </c:pt>
                <c:pt idx="49">
                  <c:v>44350.5</c:v>
                </c:pt>
                <c:pt idx="50">
                  <c:v>44350.75</c:v>
                </c:pt>
                <c:pt idx="51">
                  <c:v>44351.54166666666</c:v>
                </c:pt>
                <c:pt idx="52">
                  <c:v>44355.375</c:v>
                </c:pt>
                <c:pt idx="53">
                  <c:v>44355.75</c:v>
                </c:pt>
                <c:pt idx="54">
                  <c:v>44356.41666666666</c:v>
                </c:pt>
                <c:pt idx="55">
                  <c:v>44356.875</c:v>
                </c:pt>
                <c:pt idx="56">
                  <c:v>44357.33333333334</c:v>
                </c:pt>
                <c:pt idx="57">
                  <c:v>44358.20833333334</c:v>
                </c:pt>
                <c:pt idx="58">
                  <c:v>44358.45833333334</c:v>
                </c:pt>
                <c:pt idx="59">
                  <c:v>44360.95833333334</c:v>
                </c:pt>
                <c:pt idx="60">
                  <c:v>44361.375</c:v>
                </c:pt>
                <c:pt idx="61">
                  <c:v>44361.58333333334</c:v>
                </c:pt>
                <c:pt idx="62">
                  <c:v>44361.91666666666</c:v>
                </c:pt>
                <c:pt idx="63">
                  <c:v>44362.29166666666</c:v>
                </c:pt>
                <c:pt idx="64">
                  <c:v>44363.20833333334</c:v>
                </c:pt>
                <c:pt idx="65">
                  <c:v>44365.25</c:v>
                </c:pt>
                <c:pt idx="66">
                  <c:v>44368.625</c:v>
                </c:pt>
                <c:pt idx="67">
                  <c:v>44369.5</c:v>
                </c:pt>
                <c:pt idx="68">
                  <c:v>44369.54166666666</c:v>
                </c:pt>
                <c:pt idx="69">
                  <c:v>44371</c:v>
                </c:pt>
                <c:pt idx="70">
                  <c:v>44371.33333333334</c:v>
                </c:pt>
                <c:pt idx="71">
                  <c:v>44371.54166666666</c:v>
                </c:pt>
                <c:pt idx="72">
                  <c:v>44372.33333333334</c:v>
                </c:pt>
                <c:pt idx="73">
                  <c:v>44375.41666666666</c:v>
                </c:pt>
                <c:pt idx="74">
                  <c:v>44376.375</c:v>
                </c:pt>
                <c:pt idx="75">
                  <c:v>44376.41666666666</c:v>
                </c:pt>
                <c:pt idx="76">
                  <c:v>44377.45833333334</c:v>
                </c:pt>
                <c:pt idx="77">
                  <c:v>44378.41666666666</c:v>
                </c:pt>
                <c:pt idx="78">
                  <c:v>44378.45833333334</c:v>
                </c:pt>
                <c:pt idx="79">
                  <c:v>44378.58333333334</c:v>
                </c:pt>
                <c:pt idx="80">
                  <c:v>44379.375</c:v>
                </c:pt>
                <c:pt idx="81">
                  <c:v>44382.33333333334</c:v>
                </c:pt>
                <c:pt idx="82">
                  <c:v>44382.91666666666</c:v>
                </c:pt>
                <c:pt idx="83">
                  <c:v>44383.54166666666</c:v>
                </c:pt>
                <c:pt idx="84">
                  <c:v>44384.41666666666</c:v>
                </c:pt>
                <c:pt idx="85">
                  <c:v>44384.91666666666</c:v>
                </c:pt>
                <c:pt idx="86">
                  <c:v>44386.04166666666</c:v>
                </c:pt>
                <c:pt idx="87">
                  <c:v>44389.375</c:v>
                </c:pt>
                <c:pt idx="88">
                  <c:v>44389.79166666666</c:v>
                </c:pt>
                <c:pt idx="89">
                  <c:v>44390.45833333334</c:v>
                </c:pt>
                <c:pt idx="90">
                  <c:v>44390.83333333334</c:v>
                </c:pt>
                <c:pt idx="91">
                  <c:v>44391.58333333334</c:v>
                </c:pt>
                <c:pt idx="92">
                  <c:v>44393.33333333334</c:v>
                </c:pt>
                <c:pt idx="93">
                  <c:v>44393.70833333334</c:v>
                </c:pt>
                <c:pt idx="94">
                  <c:v>44397.16666666666</c:v>
                </c:pt>
                <c:pt idx="95">
                  <c:v>44399.375</c:v>
                </c:pt>
                <c:pt idx="96">
                  <c:v>44399.58333333334</c:v>
                </c:pt>
                <c:pt idx="97">
                  <c:v>44400.41666666666</c:v>
                </c:pt>
                <c:pt idx="98">
                  <c:v>44400.79166666666</c:v>
                </c:pt>
                <c:pt idx="99">
                  <c:v>44400.79166666666</c:v>
                </c:pt>
                <c:pt idx="100">
                  <c:v>44403.83333333334</c:v>
                </c:pt>
                <c:pt idx="101">
                  <c:v>44404.33333333334</c:v>
                </c:pt>
                <c:pt idx="102">
                  <c:v>44405.33333333334</c:v>
                </c:pt>
                <c:pt idx="103">
                  <c:v>44407.375</c:v>
                </c:pt>
                <c:pt idx="104">
                  <c:v>44407.5</c:v>
                </c:pt>
                <c:pt idx="105">
                  <c:v>44409.91666666666</c:v>
                </c:pt>
                <c:pt idx="106">
                  <c:v>44412.04166666666</c:v>
                </c:pt>
                <c:pt idx="107">
                  <c:v>44412.54166666666</c:v>
                </c:pt>
                <c:pt idx="108">
                  <c:v>44412.66666666666</c:v>
                </c:pt>
                <c:pt idx="109">
                  <c:v>44417.20833333334</c:v>
                </c:pt>
                <c:pt idx="110">
                  <c:v>44417.375</c:v>
                </c:pt>
                <c:pt idx="111">
                  <c:v>44417.91666666666</c:v>
                </c:pt>
                <c:pt idx="112">
                  <c:v>44418.29166666666</c:v>
                </c:pt>
                <c:pt idx="113">
                  <c:v>44419.41666666666</c:v>
                </c:pt>
                <c:pt idx="114">
                  <c:v>44419.875</c:v>
                </c:pt>
                <c:pt idx="115">
                  <c:v>44419.91666666666</c:v>
                </c:pt>
                <c:pt idx="116">
                  <c:v>44425.75</c:v>
                </c:pt>
                <c:pt idx="117">
                  <c:v>44426.66666666666</c:v>
                </c:pt>
                <c:pt idx="118">
                  <c:v>44428.83333333334</c:v>
                </c:pt>
                <c:pt idx="119">
                  <c:v>44433.41666666666</c:v>
                </c:pt>
                <c:pt idx="120">
                  <c:v>44435.54166666666</c:v>
                </c:pt>
                <c:pt idx="121">
                  <c:v>44438.25</c:v>
                </c:pt>
                <c:pt idx="122">
                  <c:v>44438.54166666666</c:v>
                </c:pt>
                <c:pt idx="123">
                  <c:v>44439.08333333334</c:v>
                </c:pt>
                <c:pt idx="124">
                  <c:v>44440.125</c:v>
                </c:pt>
                <c:pt idx="125">
                  <c:v>44440.625</c:v>
                </c:pt>
                <c:pt idx="126">
                  <c:v>44441.41666666666</c:v>
                </c:pt>
                <c:pt idx="127">
                  <c:v>44445.16666666666</c:v>
                </c:pt>
                <c:pt idx="128">
                  <c:v>44445.54166666666</c:v>
                </c:pt>
                <c:pt idx="129">
                  <c:v>44446.125</c:v>
                </c:pt>
                <c:pt idx="130">
                  <c:v>44448.625</c:v>
                </c:pt>
                <c:pt idx="131">
                  <c:v>44451.91666666666</c:v>
                </c:pt>
                <c:pt idx="132">
                  <c:v>44452.41666666666</c:v>
                </c:pt>
                <c:pt idx="133">
                  <c:v>44452.95833333334</c:v>
                </c:pt>
                <c:pt idx="134">
                  <c:v>44454.54166666666</c:v>
                </c:pt>
                <c:pt idx="135">
                  <c:v>44455.875</c:v>
                </c:pt>
                <c:pt idx="136">
                  <c:v>44456.375</c:v>
                </c:pt>
                <c:pt idx="137">
                  <c:v>44456.66666666666</c:v>
                </c:pt>
                <c:pt idx="138">
                  <c:v>44460.125</c:v>
                </c:pt>
                <c:pt idx="139">
                  <c:v>44460.75</c:v>
                </c:pt>
                <c:pt idx="140">
                  <c:v>44461.29166666666</c:v>
                </c:pt>
                <c:pt idx="141">
                  <c:v>44463.08333333334</c:v>
                </c:pt>
                <c:pt idx="142">
                  <c:v>44463.75</c:v>
                </c:pt>
                <c:pt idx="143">
                  <c:v>44467.54166666666</c:v>
                </c:pt>
                <c:pt idx="144">
                  <c:v>44468.33333333334</c:v>
                </c:pt>
                <c:pt idx="145">
                  <c:v>44470.29166666666</c:v>
                </c:pt>
                <c:pt idx="146">
                  <c:v>44470.70833333334</c:v>
                </c:pt>
                <c:pt idx="147">
                  <c:v>44474.33333333334</c:v>
                </c:pt>
                <c:pt idx="148">
                  <c:v>44474.45833333334</c:v>
                </c:pt>
                <c:pt idx="149">
                  <c:v>44475.20833333334</c:v>
                </c:pt>
                <c:pt idx="150">
                  <c:v>44475.54166666666</c:v>
                </c:pt>
                <c:pt idx="151">
                  <c:v>44480.83333333334</c:v>
                </c:pt>
                <c:pt idx="152">
                  <c:v>44481.41666666666</c:v>
                </c:pt>
                <c:pt idx="153">
                  <c:v>44482.20833333334</c:v>
                </c:pt>
                <c:pt idx="154">
                  <c:v>44483.33333333334</c:v>
                </c:pt>
                <c:pt idx="155">
                  <c:v>44484.70833333334</c:v>
                </c:pt>
                <c:pt idx="156">
                  <c:v>44487.20833333334</c:v>
                </c:pt>
                <c:pt idx="157">
                  <c:v>44487.45833333334</c:v>
                </c:pt>
                <c:pt idx="158">
                  <c:v>44489.20833333334</c:v>
                </c:pt>
                <c:pt idx="159">
                  <c:v>44490.41666666666</c:v>
                </c:pt>
                <c:pt idx="160">
                  <c:v>44491.25</c:v>
                </c:pt>
                <c:pt idx="161">
                  <c:v>44491.70833333334</c:v>
                </c:pt>
                <c:pt idx="162">
                  <c:v>44494.41666666666</c:v>
                </c:pt>
                <c:pt idx="163">
                  <c:v>44495.04166666666</c:v>
                </c:pt>
                <c:pt idx="164">
                  <c:v>44495.25</c:v>
                </c:pt>
                <c:pt idx="165">
                  <c:v>44495.95833333334</c:v>
                </c:pt>
                <c:pt idx="166">
                  <c:v>44496.70833333334</c:v>
                </c:pt>
                <c:pt idx="167">
                  <c:v>44497.33333333334</c:v>
                </c:pt>
                <c:pt idx="168">
                  <c:v>44498.375</c:v>
                </c:pt>
                <c:pt idx="169">
                  <c:v>44501.45833333334</c:v>
                </c:pt>
                <c:pt idx="170">
                  <c:v>44502.875</c:v>
                </c:pt>
                <c:pt idx="171">
                  <c:v>44503.29166666666</c:v>
                </c:pt>
                <c:pt idx="172">
                  <c:v>44503.95833333334</c:v>
                </c:pt>
                <c:pt idx="173">
                  <c:v>44504.79166666666</c:v>
                </c:pt>
                <c:pt idx="174">
                  <c:v>44505.5</c:v>
                </c:pt>
                <c:pt idx="175">
                  <c:v>44508</c:v>
                </c:pt>
                <c:pt idx="176">
                  <c:v>44509.45833333334</c:v>
                </c:pt>
                <c:pt idx="177">
                  <c:v>44509.58333333334</c:v>
                </c:pt>
                <c:pt idx="178">
                  <c:v>44509.70833333334</c:v>
                </c:pt>
                <c:pt idx="179">
                  <c:v>44509.83333333334</c:v>
                </c:pt>
                <c:pt idx="180">
                  <c:v>44510.04166666666</c:v>
                </c:pt>
                <c:pt idx="181">
                  <c:v>44511.29166666666</c:v>
                </c:pt>
                <c:pt idx="182">
                  <c:v>44512.20833333334</c:v>
                </c:pt>
                <c:pt idx="183">
                  <c:v>44512.54166666666</c:v>
                </c:pt>
                <c:pt idx="184">
                  <c:v>44512.66666666666</c:v>
                </c:pt>
                <c:pt idx="185">
                  <c:v>44516.54166666666</c:v>
                </c:pt>
                <c:pt idx="186">
                  <c:v>44516.79166666666</c:v>
                </c:pt>
                <c:pt idx="187">
                  <c:v>44517.66666666666</c:v>
                </c:pt>
                <c:pt idx="188">
                  <c:v>44519.25</c:v>
                </c:pt>
                <c:pt idx="189">
                  <c:v>44522.75</c:v>
                </c:pt>
                <c:pt idx="190">
                  <c:v>44523.875</c:v>
                </c:pt>
                <c:pt idx="191">
                  <c:v>44525.41666666666</c:v>
                </c:pt>
                <c:pt idx="192">
                  <c:v>44525.83333333334</c:v>
                </c:pt>
                <c:pt idx="193">
                  <c:v>44526.125</c:v>
                </c:pt>
                <c:pt idx="194">
                  <c:v>44529.20833333334</c:v>
                </c:pt>
                <c:pt idx="195">
                  <c:v>44529.75</c:v>
                </c:pt>
                <c:pt idx="196">
                  <c:v>44531</c:v>
                </c:pt>
                <c:pt idx="197">
                  <c:v>44531.75</c:v>
                </c:pt>
                <c:pt idx="198">
                  <c:v>44532.45833333334</c:v>
                </c:pt>
                <c:pt idx="199">
                  <c:v>44532.70833333334</c:v>
                </c:pt>
                <c:pt idx="200">
                  <c:v>44532.91666666666</c:v>
                </c:pt>
                <c:pt idx="201">
                  <c:v>44533.5</c:v>
                </c:pt>
                <c:pt idx="202">
                  <c:v>44533.54166666666</c:v>
                </c:pt>
                <c:pt idx="203">
                  <c:v>44533.70833333334</c:v>
                </c:pt>
                <c:pt idx="204">
                  <c:v>44536.29166666666</c:v>
                </c:pt>
                <c:pt idx="205">
                  <c:v>44538.25</c:v>
                </c:pt>
                <c:pt idx="206">
                  <c:v>44539.45833333334</c:v>
                </c:pt>
                <c:pt idx="207">
                  <c:v>44540.08333333334</c:v>
                </c:pt>
                <c:pt idx="208">
                  <c:v>44540.5</c:v>
                </c:pt>
                <c:pt idx="209">
                  <c:v>44540.79166666666</c:v>
                </c:pt>
                <c:pt idx="210">
                  <c:v>44543.375</c:v>
                </c:pt>
                <c:pt idx="211">
                  <c:v>44543.625</c:v>
                </c:pt>
                <c:pt idx="212">
                  <c:v>44545.125</c:v>
                </c:pt>
                <c:pt idx="213">
                  <c:v>44545.41666666666</c:v>
                </c:pt>
                <c:pt idx="214">
                  <c:v>44546.125</c:v>
                </c:pt>
                <c:pt idx="215">
                  <c:v>44547.08333333334</c:v>
                </c:pt>
                <c:pt idx="216">
                  <c:v>44547.79166666666</c:v>
                </c:pt>
                <c:pt idx="217">
                  <c:v>44550.16666666666</c:v>
                </c:pt>
                <c:pt idx="218">
                  <c:v>44551.20833333334</c:v>
                </c:pt>
                <c:pt idx="219">
                  <c:v>44551.54166666666</c:v>
                </c:pt>
                <c:pt idx="220">
                  <c:v>44551.79166666666</c:v>
                </c:pt>
                <c:pt idx="221">
                  <c:v>44552.66666666666</c:v>
                </c:pt>
                <c:pt idx="222">
                  <c:v>44552.91666666666</c:v>
                </c:pt>
                <c:pt idx="223">
                  <c:v>44554.125</c:v>
                </c:pt>
                <c:pt idx="224">
                  <c:v>44554.625</c:v>
                </c:pt>
                <c:pt idx="225">
                  <c:v>44557.25</c:v>
                </c:pt>
                <c:pt idx="226">
                  <c:v>44557.79166666666</c:v>
                </c:pt>
                <c:pt idx="227">
                  <c:v>44558.45833333334</c:v>
                </c:pt>
                <c:pt idx="228">
                  <c:v>44558.58333333334</c:v>
                </c:pt>
                <c:pt idx="229">
                  <c:v>44558.66666666666</c:v>
                </c:pt>
                <c:pt idx="230">
                  <c:v>44558.875</c:v>
                </c:pt>
                <c:pt idx="231">
                  <c:v>44559</c:v>
                </c:pt>
                <c:pt idx="232">
                  <c:v>44559.41666666666</c:v>
                </c:pt>
                <c:pt idx="233">
                  <c:v>44559.625</c:v>
                </c:pt>
                <c:pt idx="234">
                  <c:v>44560.25</c:v>
                </c:pt>
                <c:pt idx="235">
                  <c:v>44564.5</c:v>
                </c:pt>
                <c:pt idx="236">
                  <c:v>44565.20833333334</c:v>
                </c:pt>
                <c:pt idx="237">
                  <c:v>44566.33333333334</c:v>
                </c:pt>
                <c:pt idx="238">
                  <c:v>44567.66666666666</c:v>
                </c:pt>
                <c:pt idx="239">
                  <c:v>44568.5</c:v>
                </c:pt>
                <c:pt idx="240">
                  <c:v>44568.79166666666</c:v>
                </c:pt>
                <c:pt idx="241">
                  <c:v>44571.83333333334</c:v>
                </c:pt>
                <c:pt idx="242">
                  <c:v>44572.375</c:v>
                </c:pt>
                <c:pt idx="243">
                  <c:v>44573.83333333334</c:v>
                </c:pt>
                <c:pt idx="244">
                  <c:v>44574.54166666666</c:v>
                </c:pt>
                <c:pt idx="245">
                  <c:v>44574.625</c:v>
                </c:pt>
                <c:pt idx="246">
                  <c:v>44574.625</c:v>
                </c:pt>
                <c:pt idx="247">
                  <c:v>44574.66666666666</c:v>
                </c:pt>
                <c:pt idx="248">
                  <c:v>44575.5</c:v>
                </c:pt>
                <c:pt idx="249">
                  <c:v>44577.91666666666</c:v>
                </c:pt>
                <c:pt idx="250">
                  <c:v>44578.20833333334</c:v>
                </c:pt>
                <c:pt idx="251">
                  <c:v>44580.625</c:v>
                </c:pt>
                <c:pt idx="252">
                  <c:v>44580.70833333334</c:v>
                </c:pt>
                <c:pt idx="253">
                  <c:v>44580.79166666666</c:v>
                </c:pt>
                <c:pt idx="254">
                  <c:v>44581.45833333334</c:v>
                </c:pt>
                <c:pt idx="255">
                  <c:v>44582.20833333334</c:v>
                </c:pt>
                <c:pt idx="256">
                  <c:v>44585.375</c:v>
                </c:pt>
                <c:pt idx="257">
                  <c:v>44585.58333333334</c:v>
                </c:pt>
                <c:pt idx="258">
                  <c:v>44586.25</c:v>
                </c:pt>
                <c:pt idx="259">
                  <c:v>44587.16666666666</c:v>
                </c:pt>
                <c:pt idx="260">
                  <c:v>44587.33333333334</c:v>
                </c:pt>
                <c:pt idx="261">
                  <c:v>44587.95833333334</c:v>
                </c:pt>
                <c:pt idx="262">
                  <c:v>44588.5</c:v>
                </c:pt>
              </c:numCache>
            </c:numRef>
          </c:cat>
          <c:val>
            <c:numRef>
              <c:f>'EUR_CAD'!$J$2:$J$264</c:f>
              <c:numCache>
                <c:formatCode>General</c:formatCode>
                <c:ptCount val="263"/>
                <c:pt idx="0">
                  <c:v>-12.0000000000009</c:v>
                </c:pt>
                <c:pt idx="1">
                  <c:v>-37.70000000000273</c:v>
                </c:pt>
                <c:pt idx="2">
                  <c:v>-90.30000000000315</c:v>
                </c:pt>
                <c:pt idx="3">
                  <c:v>-25.50000000000274</c:v>
                </c:pt>
                <c:pt idx="4">
                  <c:v>-6.40000000000196</c:v>
                </c:pt>
                <c:pt idx="5">
                  <c:v>38.99999999999793</c:v>
                </c:pt>
                <c:pt idx="6">
                  <c:v>97.59999999999769</c:v>
                </c:pt>
                <c:pt idx="7">
                  <c:v>33.59999999999808</c:v>
                </c:pt>
                <c:pt idx="8">
                  <c:v>-17.50000000000139</c:v>
                </c:pt>
                <c:pt idx="9">
                  <c:v>5.899999999998695</c:v>
                </c:pt>
                <c:pt idx="10">
                  <c:v>99.09999999999864</c:v>
                </c:pt>
                <c:pt idx="11">
                  <c:v>98.19999999999941</c:v>
                </c:pt>
                <c:pt idx="12">
                  <c:v>247.6999999999996</c:v>
                </c:pt>
                <c:pt idx="13">
                  <c:v>222.5999999999995</c:v>
                </c:pt>
                <c:pt idx="14">
                  <c:v>250.6999999999992</c:v>
                </c:pt>
                <c:pt idx="15">
                  <c:v>250.2999999999988</c:v>
                </c:pt>
                <c:pt idx="16">
                  <c:v>289.3999999999974</c:v>
                </c:pt>
                <c:pt idx="17">
                  <c:v>241.9999999999955</c:v>
                </c:pt>
                <c:pt idx="18">
                  <c:v>237.5999999999956</c:v>
                </c:pt>
                <c:pt idx="19">
                  <c:v>250.199999999996</c:v>
                </c:pt>
                <c:pt idx="20">
                  <c:v>245.299999999995</c:v>
                </c:pt>
                <c:pt idx="21">
                  <c:v>220.3999999999939</c:v>
                </c:pt>
                <c:pt idx="22">
                  <c:v>276.6999999999941</c:v>
                </c:pt>
                <c:pt idx="23">
                  <c:v>322.1999999999947</c:v>
                </c:pt>
                <c:pt idx="24">
                  <c:v>295.6999999999943</c:v>
                </c:pt>
                <c:pt idx="25">
                  <c:v>254.3999999999946</c:v>
                </c:pt>
                <c:pt idx="26">
                  <c:v>215.3999999999945</c:v>
                </c:pt>
                <c:pt idx="27">
                  <c:v>257.8999999999932</c:v>
                </c:pt>
                <c:pt idx="28">
                  <c:v>239.7999999999923</c:v>
                </c:pt>
                <c:pt idx="29">
                  <c:v>212.5999999999917</c:v>
                </c:pt>
                <c:pt idx="30">
                  <c:v>211.1999999999914</c:v>
                </c:pt>
                <c:pt idx="31">
                  <c:v>211.1999999999914</c:v>
                </c:pt>
                <c:pt idx="32">
                  <c:v>177.6999999999918</c:v>
                </c:pt>
                <c:pt idx="33">
                  <c:v>90.29999999999208</c:v>
                </c:pt>
                <c:pt idx="34">
                  <c:v>66.69999999999068</c:v>
                </c:pt>
                <c:pt idx="35">
                  <c:v>86.79999999998913</c:v>
                </c:pt>
                <c:pt idx="36">
                  <c:v>49.59999999998967</c:v>
                </c:pt>
                <c:pt idx="37">
                  <c:v>59.19999999999039</c:v>
                </c:pt>
                <c:pt idx="38">
                  <c:v>55.19999999999083</c:v>
                </c:pt>
                <c:pt idx="39">
                  <c:v>59.3999999999917</c:v>
                </c:pt>
                <c:pt idx="40">
                  <c:v>102.9999999999909</c:v>
                </c:pt>
                <c:pt idx="41">
                  <c:v>86.89999999998977</c:v>
                </c:pt>
                <c:pt idx="42">
                  <c:v>88.7999999999889</c:v>
                </c:pt>
                <c:pt idx="43">
                  <c:v>70.09999999998851</c:v>
                </c:pt>
                <c:pt idx="44">
                  <c:v>13.79999999998827</c:v>
                </c:pt>
                <c:pt idx="45">
                  <c:v>-7.200000000011634</c:v>
                </c:pt>
                <c:pt idx="46">
                  <c:v>-17.00000000001144</c:v>
                </c:pt>
                <c:pt idx="47">
                  <c:v>-59.80000000001206</c:v>
                </c:pt>
                <c:pt idx="48">
                  <c:v>-55.4000000000121</c:v>
                </c:pt>
                <c:pt idx="49">
                  <c:v>-78.50000000001245</c:v>
                </c:pt>
                <c:pt idx="50">
                  <c:v>-105.8000000000137</c:v>
                </c:pt>
                <c:pt idx="51">
                  <c:v>-101.2000000000146</c:v>
                </c:pt>
                <c:pt idx="52">
                  <c:v>-134.0000000000141</c:v>
                </c:pt>
                <c:pt idx="53">
                  <c:v>-148.5000000000136</c:v>
                </c:pt>
                <c:pt idx="54">
                  <c:v>-169.6000000000142</c:v>
                </c:pt>
                <c:pt idx="55">
                  <c:v>-182.0000000000155</c:v>
                </c:pt>
                <c:pt idx="56">
                  <c:v>-175.6000000000157</c:v>
                </c:pt>
                <c:pt idx="57">
                  <c:v>-219.5000000000147</c:v>
                </c:pt>
                <c:pt idx="58">
                  <c:v>-257.4000000000142</c:v>
                </c:pt>
                <c:pt idx="59">
                  <c:v>-259.8000000000144</c:v>
                </c:pt>
                <c:pt idx="60">
                  <c:v>-247.6000000000145</c:v>
                </c:pt>
                <c:pt idx="61">
                  <c:v>-239.6000000000153</c:v>
                </c:pt>
                <c:pt idx="62">
                  <c:v>-266.2000000000164</c:v>
                </c:pt>
                <c:pt idx="63">
                  <c:v>-237.8000000000169</c:v>
                </c:pt>
                <c:pt idx="64">
                  <c:v>-189.8000000000177</c:v>
                </c:pt>
                <c:pt idx="65">
                  <c:v>-184.0000000000175</c:v>
                </c:pt>
                <c:pt idx="66">
                  <c:v>-198.000000000016</c:v>
                </c:pt>
                <c:pt idx="67">
                  <c:v>-208.4000000000153</c:v>
                </c:pt>
                <c:pt idx="68">
                  <c:v>-153.9000000000157</c:v>
                </c:pt>
                <c:pt idx="69">
                  <c:v>-166.7000000000152</c:v>
                </c:pt>
                <c:pt idx="70">
                  <c:v>-199.400000000014</c:v>
                </c:pt>
                <c:pt idx="71">
                  <c:v>-206.4000000000133</c:v>
                </c:pt>
                <c:pt idx="72">
                  <c:v>-212.2000000000135</c:v>
                </c:pt>
                <c:pt idx="73">
                  <c:v>-182.8000000000141</c:v>
                </c:pt>
                <c:pt idx="74">
                  <c:v>-180.7000000000136</c:v>
                </c:pt>
                <c:pt idx="75">
                  <c:v>-179.400000000014</c:v>
                </c:pt>
                <c:pt idx="76">
                  <c:v>-162.0000000000155</c:v>
                </c:pt>
                <c:pt idx="77">
                  <c:v>-168.8000000000156</c:v>
                </c:pt>
                <c:pt idx="78">
                  <c:v>-168.2000000000139</c:v>
                </c:pt>
                <c:pt idx="79">
                  <c:v>-175.8000000000126</c:v>
                </c:pt>
                <c:pt idx="80">
                  <c:v>-130.100000000013</c:v>
                </c:pt>
                <c:pt idx="81">
                  <c:v>-145.4000000000133</c:v>
                </c:pt>
                <c:pt idx="82">
                  <c:v>-191.8000000000131</c:v>
                </c:pt>
                <c:pt idx="83">
                  <c:v>-170.2000000000137</c:v>
                </c:pt>
                <c:pt idx="84">
                  <c:v>-191.4000000000149</c:v>
                </c:pt>
                <c:pt idx="85">
                  <c:v>-54.80000000001485</c:v>
                </c:pt>
                <c:pt idx="86">
                  <c:v>-1.400000000013627</c:v>
                </c:pt>
                <c:pt idx="87">
                  <c:v>-37.4000000000141</c:v>
                </c:pt>
                <c:pt idx="88">
                  <c:v>-39.60000000001519</c:v>
                </c:pt>
                <c:pt idx="89">
                  <c:v>-74.80000000001488</c:v>
                </c:pt>
                <c:pt idx="90">
                  <c:v>-106.3000000000147</c:v>
                </c:pt>
                <c:pt idx="91">
                  <c:v>-26.60000000001442</c:v>
                </c:pt>
                <c:pt idx="92">
                  <c:v>-55.60000000001344</c:v>
                </c:pt>
                <c:pt idx="93">
                  <c:v>105.8999999999876</c:v>
                </c:pt>
                <c:pt idx="94">
                  <c:v>333.199999999989</c:v>
                </c:pt>
                <c:pt idx="95">
                  <c:v>344.5999999999904</c:v>
                </c:pt>
                <c:pt idx="96">
                  <c:v>390.7999999999911</c:v>
                </c:pt>
                <c:pt idx="97">
                  <c:v>408.9999999999904</c:v>
                </c:pt>
                <c:pt idx="98">
                  <c:v>408.9999999999904</c:v>
                </c:pt>
                <c:pt idx="99">
                  <c:v>418.2999999999914</c:v>
                </c:pt>
                <c:pt idx="100">
                  <c:v>398.5999999999911</c:v>
                </c:pt>
                <c:pt idx="101">
                  <c:v>440.8999999999907</c:v>
                </c:pt>
                <c:pt idx="102">
                  <c:v>507.9999999999906</c:v>
                </c:pt>
                <c:pt idx="103">
                  <c:v>482.5999999999907</c:v>
                </c:pt>
                <c:pt idx="104">
                  <c:v>457.1999999999908</c:v>
                </c:pt>
                <c:pt idx="105">
                  <c:v>533.1999999999914</c:v>
                </c:pt>
                <c:pt idx="106">
                  <c:v>504.6999999999912</c:v>
                </c:pt>
                <c:pt idx="107">
                  <c:v>454.6999999999901</c:v>
                </c:pt>
                <c:pt idx="108">
                  <c:v>535.9999999999898</c:v>
                </c:pt>
                <c:pt idx="109">
                  <c:v>511.1999999999894</c:v>
                </c:pt>
                <c:pt idx="110">
                  <c:v>500.299999999989</c:v>
                </c:pt>
                <c:pt idx="111">
                  <c:v>484.7999999999896</c:v>
                </c:pt>
                <c:pt idx="112">
                  <c:v>539.7999999999902</c:v>
                </c:pt>
                <c:pt idx="113">
                  <c:v>533.6999999999902</c:v>
                </c:pt>
                <c:pt idx="114">
                  <c:v>532.8999999999894</c:v>
                </c:pt>
                <c:pt idx="115">
                  <c:v>633.2999999999877</c:v>
                </c:pt>
                <c:pt idx="116">
                  <c:v>626.3999999999869</c:v>
                </c:pt>
                <c:pt idx="117">
                  <c:v>832.9999999999859</c:v>
                </c:pt>
                <c:pt idx="118">
                  <c:v>1010.399999999985</c:v>
                </c:pt>
                <c:pt idx="119">
                  <c:v>1099.399999999984</c:v>
                </c:pt>
                <c:pt idx="120">
                  <c:v>1110.399999999983</c:v>
                </c:pt>
                <c:pt idx="121">
                  <c:v>1070.499999999981</c:v>
                </c:pt>
                <c:pt idx="122">
                  <c:v>1025.399999999981</c:v>
                </c:pt>
                <c:pt idx="123">
                  <c:v>1017.399999999982</c:v>
                </c:pt>
                <c:pt idx="124">
                  <c:v>963.7999999999813</c:v>
                </c:pt>
                <c:pt idx="125">
                  <c:v>958.1999999999802</c:v>
                </c:pt>
                <c:pt idx="126">
                  <c:v>1013.39999999998</c:v>
                </c:pt>
                <c:pt idx="127">
                  <c:v>988.2999999999797</c:v>
                </c:pt>
                <c:pt idx="128">
                  <c:v>968.3999999999781</c:v>
                </c:pt>
                <c:pt idx="129">
                  <c:v>1047.999999999978</c:v>
                </c:pt>
                <c:pt idx="130">
                  <c:v>1027.199999999979</c:v>
                </c:pt>
                <c:pt idx="131">
                  <c:v>974.1999999999805</c:v>
                </c:pt>
                <c:pt idx="132">
                  <c:v>966.99999999998</c:v>
                </c:pt>
                <c:pt idx="133">
                  <c:v>970.1999999999788</c:v>
                </c:pt>
                <c:pt idx="134">
                  <c:v>986.9999999999778</c:v>
                </c:pt>
                <c:pt idx="135">
                  <c:v>970.3999999999779</c:v>
                </c:pt>
                <c:pt idx="136">
                  <c:v>940.5999999999781</c:v>
                </c:pt>
                <c:pt idx="137">
                  <c:v>989.1999999999767</c:v>
                </c:pt>
                <c:pt idx="138">
                  <c:v>952.4999999999761</c:v>
                </c:pt>
                <c:pt idx="139">
                  <c:v>950.7999999999761</c:v>
                </c:pt>
                <c:pt idx="140">
                  <c:v>1094.599999999977</c:v>
                </c:pt>
                <c:pt idx="141">
                  <c:v>1052.399999999978</c:v>
                </c:pt>
                <c:pt idx="142">
                  <c:v>1082.999999999978</c:v>
                </c:pt>
                <c:pt idx="143">
                  <c:v>1077.399999999979</c:v>
                </c:pt>
                <c:pt idx="144">
                  <c:v>1137.49999999998</c:v>
                </c:pt>
                <c:pt idx="145">
                  <c:v>1054.79999999998</c:v>
                </c:pt>
                <c:pt idx="146">
                  <c:v>1103.99999999998</c:v>
                </c:pt>
                <c:pt idx="147">
                  <c:v>1101.99999999998</c:v>
                </c:pt>
                <c:pt idx="148">
                  <c:v>1107.39999999998</c:v>
                </c:pt>
                <c:pt idx="149">
                  <c:v>1089.599999999979</c:v>
                </c:pt>
                <c:pt idx="150">
                  <c:v>1249.599999999977</c:v>
                </c:pt>
                <c:pt idx="151">
                  <c:v>1217.199999999976</c:v>
                </c:pt>
                <c:pt idx="152">
                  <c:v>1224.499999999975</c:v>
                </c:pt>
                <c:pt idx="153">
                  <c:v>1232.199999999974</c:v>
                </c:pt>
                <c:pt idx="154">
                  <c:v>1257.399999999975</c:v>
                </c:pt>
                <c:pt idx="155">
                  <c:v>1249.799999999976</c:v>
                </c:pt>
                <c:pt idx="156">
                  <c:v>1229.199999999977</c:v>
                </c:pt>
                <c:pt idx="157">
                  <c:v>1224.999999999976</c:v>
                </c:pt>
                <c:pt idx="158">
                  <c:v>1233.199999999974</c:v>
                </c:pt>
                <c:pt idx="159">
                  <c:v>1239.199999999973</c:v>
                </c:pt>
                <c:pt idx="160">
                  <c:v>1214.899999999974</c:v>
                </c:pt>
                <c:pt idx="161">
                  <c:v>1180.999999999974</c:v>
                </c:pt>
                <c:pt idx="162">
                  <c:v>1175.199999999974</c:v>
                </c:pt>
                <c:pt idx="163">
                  <c:v>1180.299999999974</c:v>
                </c:pt>
                <c:pt idx="164">
                  <c:v>1182.399999999974</c:v>
                </c:pt>
                <c:pt idx="165">
                  <c:v>1137.499999999976</c:v>
                </c:pt>
                <c:pt idx="166">
                  <c:v>1125.299999999976</c:v>
                </c:pt>
                <c:pt idx="167">
                  <c:v>1168.599999999975</c:v>
                </c:pt>
                <c:pt idx="168">
                  <c:v>1230.599999999975</c:v>
                </c:pt>
                <c:pt idx="169">
                  <c:v>1273.999999999975</c:v>
                </c:pt>
                <c:pt idx="170">
                  <c:v>1252.199999999976</c:v>
                </c:pt>
                <c:pt idx="171">
                  <c:v>1246.599999999977</c:v>
                </c:pt>
                <c:pt idx="172">
                  <c:v>1226.099999999979</c:v>
                </c:pt>
                <c:pt idx="173">
                  <c:v>1166.799999999979</c:v>
                </c:pt>
                <c:pt idx="174">
                  <c:v>1101.599999999978</c:v>
                </c:pt>
                <c:pt idx="175">
                  <c:v>1108.199999999979</c:v>
                </c:pt>
                <c:pt idx="176">
                  <c:v>1065.69999999998</c:v>
                </c:pt>
                <c:pt idx="177">
                  <c:v>1032.199999999981</c:v>
                </c:pt>
                <c:pt idx="178">
                  <c:v>1024.99999999998</c:v>
                </c:pt>
                <c:pt idx="179">
                  <c:v>1008.199999999979</c:v>
                </c:pt>
                <c:pt idx="180">
                  <c:v>1072.399999999978</c:v>
                </c:pt>
                <c:pt idx="181">
                  <c:v>1126.999999999978</c:v>
                </c:pt>
                <c:pt idx="182">
                  <c:v>1119.599999999978</c:v>
                </c:pt>
                <c:pt idx="183">
                  <c:v>1083.199999999978</c:v>
                </c:pt>
                <c:pt idx="184">
                  <c:v>1217.199999999976</c:v>
                </c:pt>
                <c:pt idx="185">
                  <c:v>1191.599999999975</c:v>
                </c:pt>
                <c:pt idx="186">
                  <c:v>1147.199999999975</c:v>
                </c:pt>
                <c:pt idx="187">
                  <c:v>1193.399999999976</c:v>
                </c:pt>
                <c:pt idx="188">
                  <c:v>1225.199999999975</c:v>
                </c:pt>
                <c:pt idx="189">
                  <c:v>1207.799999999974</c:v>
                </c:pt>
                <c:pt idx="190">
                  <c:v>1249.099999999974</c:v>
                </c:pt>
                <c:pt idx="191">
                  <c:v>1213.199999999974</c:v>
                </c:pt>
                <c:pt idx="192">
                  <c:v>1128.999999999975</c:v>
                </c:pt>
                <c:pt idx="193">
                  <c:v>1247.299999999976</c:v>
                </c:pt>
                <c:pt idx="194">
                  <c:v>1248.399999999974</c:v>
                </c:pt>
                <c:pt idx="195">
                  <c:v>1344.599999999974</c:v>
                </c:pt>
                <c:pt idx="196">
                  <c:v>1311.999999999973</c:v>
                </c:pt>
                <c:pt idx="197">
                  <c:v>1320.799999999973</c:v>
                </c:pt>
                <c:pt idx="198">
                  <c:v>1350.799999999974</c:v>
                </c:pt>
                <c:pt idx="199">
                  <c:v>1340.199999999974</c:v>
                </c:pt>
                <c:pt idx="200">
                  <c:v>1331.399999999974</c:v>
                </c:pt>
                <c:pt idx="201">
                  <c:v>1283.399999999975</c:v>
                </c:pt>
                <c:pt idx="202">
                  <c:v>1198.399999999975</c:v>
                </c:pt>
                <c:pt idx="203">
                  <c:v>1137.599999999976</c:v>
                </c:pt>
                <c:pt idx="204">
                  <c:v>1308.999999999978</c:v>
                </c:pt>
                <c:pt idx="205">
                  <c:v>1373.599999999979</c:v>
                </c:pt>
                <c:pt idx="206">
                  <c:v>1370.199999999979</c:v>
                </c:pt>
                <c:pt idx="207">
                  <c:v>1344.399999999979</c:v>
                </c:pt>
                <c:pt idx="208">
                  <c:v>1276.599999999979</c:v>
                </c:pt>
                <c:pt idx="209">
                  <c:v>1244.199999999978</c:v>
                </c:pt>
                <c:pt idx="210">
                  <c:v>1167.799999999977</c:v>
                </c:pt>
                <c:pt idx="211">
                  <c:v>1193.299999999977</c:v>
                </c:pt>
                <c:pt idx="212">
                  <c:v>1154.799999999978</c:v>
                </c:pt>
                <c:pt idx="213">
                  <c:v>1150.599999999979</c:v>
                </c:pt>
                <c:pt idx="214">
                  <c:v>1169.99999999998</c:v>
                </c:pt>
                <c:pt idx="215">
                  <c:v>1178.79999999998</c:v>
                </c:pt>
                <c:pt idx="216">
                  <c:v>1155.09999999998</c:v>
                </c:pt>
                <c:pt idx="217">
                  <c:v>1218.899999999981</c:v>
                </c:pt>
                <c:pt idx="218">
                  <c:v>1196.399999999982</c:v>
                </c:pt>
                <c:pt idx="219">
                  <c:v>1176.199999999983</c:v>
                </c:pt>
                <c:pt idx="220">
                  <c:v>1212.399999999982</c:v>
                </c:pt>
                <c:pt idx="221">
                  <c:v>1210.799999999981</c:v>
                </c:pt>
                <c:pt idx="222">
                  <c:v>1230.29999999998</c:v>
                </c:pt>
                <c:pt idx="223">
                  <c:v>1187.499999999979</c:v>
                </c:pt>
                <c:pt idx="224">
                  <c:v>1157.399999999979</c:v>
                </c:pt>
                <c:pt idx="225">
                  <c:v>1138.599999999981</c:v>
                </c:pt>
                <c:pt idx="226">
                  <c:v>1130.599999999981</c:v>
                </c:pt>
                <c:pt idx="227">
                  <c:v>1100.999999999983</c:v>
                </c:pt>
                <c:pt idx="228">
                  <c:v>1074.199999999983</c:v>
                </c:pt>
                <c:pt idx="229">
                  <c:v>1068.499999999981</c:v>
                </c:pt>
                <c:pt idx="230">
                  <c:v>1068.299999999979</c:v>
                </c:pt>
                <c:pt idx="231">
                  <c:v>1053.299999999979</c:v>
                </c:pt>
                <c:pt idx="232">
                  <c:v>1001.59999999998</c:v>
                </c:pt>
                <c:pt idx="233">
                  <c:v>962.4999999999814</c:v>
                </c:pt>
                <c:pt idx="234">
                  <c:v>1048.399999999982</c:v>
                </c:pt>
                <c:pt idx="235">
                  <c:v>1027.899999999983</c:v>
                </c:pt>
                <c:pt idx="236">
                  <c:v>1040.399999999983</c:v>
                </c:pt>
                <c:pt idx="237">
                  <c:v>1059.599999999982</c:v>
                </c:pt>
                <c:pt idx="238">
                  <c:v>1076.799999999982</c:v>
                </c:pt>
                <c:pt idx="239">
                  <c:v>1060.199999999982</c:v>
                </c:pt>
                <c:pt idx="240">
                  <c:v>1061.799999999983</c:v>
                </c:pt>
                <c:pt idx="241">
                  <c:v>1032.399999999984</c:v>
                </c:pt>
                <c:pt idx="242">
                  <c:v>1041.399999999983</c:v>
                </c:pt>
                <c:pt idx="243">
                  <c:v>1019.999999999983</c:v>
                </c:pt>
                <c:pt idx="244">
                  <c:v>1006.199999999983</c:v>
                </c:pt>
                <c:pt idx="245">
                  <c:v>1006.199999999983</c:v>
                </c:pt>
                <c:pt idx="246">
                  <c:v>1004.299999999982</c:v>
                </c:pt>
                <c:pt idx="247">
                  <c:v>1016.499999999982</c:v>
                </c:pt>
                <c:pt idx="248">
                  <c:v>1020.299999999983</c:v>
                </c:pt>
                <c:pt idx="249">
                  <c:v>1022.999999999982</c:v>
                </c:pt>
                <c:pt idx="250">
                  <c:v>1145.199999999984</c:v>
                </c:pt>
                <c:pt idx="251">
                  <c:v>1111.899999999985</c:v>
                </c:pt>
                <c:pt idx="252">
                  <c:v>1100.999999999987</c:v>
                </c:pt>
                <c:pt idx="253">
                  <c:v>1086.699999999989</c:v>
                </c:pt>
                <c:pt idx="254">
                  <c:v>1072.59999999999</c:v>
                </c:pt>
                <c:pt idx="255">
                  <c:v>1161.79999999999</c:v>
                </c:pt>
                <c:pt idx="256">
                  <c:v>1135.599999999989</c:v>
                </c:pt>
                <c:pt idx="257">
                  <c:v>1126.399999999989</c:v>
                </c:pt>
                <c:pt idx="258">
                  <c:v>1168.59999999999</c:v>
                </c:pt>
                <c:pt idx="259">
                  <c:v>1136.899999999991</c:v>
                </c:pt>
                <c:pt idx="260">
                  <c:v>1119.599999999991</c:v>
                </c:pt>
                <c:pt idx="261">
                  <c:v>1060.79999999999</c:v>
                </c:pt>
                <c:pt idx="262">
                  <c:v>1050.399999999991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'EUR_CHF'!$I$2:$I$524</c:f>
              <c:numCache>
                <c:formatCode>General</c:formatCode>
                <c:ptCount val="523"/>
                <c:pt idx="0">
                  <c:v>44299.95833333334</c:v>
                </c:pt>
                <c:pt idx="1">
                  <c:v>44301.29166666666</c:v>
                </c:pt>
                <c:pt idx="2">
                  <c:v>44302.66666666666</c:v>
                </c:pt>
                <c:pt idx="3">
                  <c:v>44305</c:v>
                </c:pt>
                <c:pt idx="4">
                  <c:v>44305.66666666666</c:v>
                </c:pt>
                <c:pt idx="5">
                  <c:v>44306.54166666666</c:v>
                </c:pt>
                <c:pt idx="6">
                  <c:v>44306.875</c:v>
                </c:pt>
                <c:pt idx="7">
                  <c:v>44307.20833333334</c:v>
                </c:pt>
                <c:pt idx="8">
                  <c:v>44307.45833333334</c:v>
                </c:pt>
                <c:pt idx="9">
                  <c:v>44308.125</c:v>
                </c:pt>
                <c:pt idx="10">
                  <c:v>44308.5</c:v>
                </c:pt>
                <c:pt idx="11">
                  <c:v>44308.75</c:v>
                </c:pt>
                <c:pt idx="12">
                  <c:v>44309.125</c:v>
                </c:pt>
                <c:pt idx="13">
                  <c:v>44312.25</c:v>
                </c:pt>
                <c:pt idx="14">
                  <c:v>44312.33333333334</c:v>
                </c:pt>
                <c:pt idx="15">
                  <c:v>44312.625</c:v>
                </c:pt>
                <c:pt idx="16">
                  <c:v>44313.125</c:v>
                </c:pt>
                <c:pt idx="17">
                  <c:v>44313.41666666666</c:v>
                </c:pt>
                <c:pt idx="18">
                  <c:v>44313.79166666666</c:v>
                </c:pt>
                <c:pt idx="19">
                  <c:v>44314.45833333334</c:v>
                </c:pt>
                <c:pt idx="20">
                  <c:v>44315.08333333334</c:v>
                </c:pt>
                <c:pt idx="21">
                  <c:v>44315.375</c:v>
                </c:pt>
                <c:pt idx="22">
                  <c:v>44315.75</c:v>
                </c:pt>
                <c:pt idx="23">
                  <c:v>44315.75</c:v>
                </c:pt>
                <c:pt idx="24">
                  <c:v>44319.04166666666</c:v>
                </c:pt>
                <c:pt idx="25">
                  <c:v>44319.70833333334</c:v>
                </c:pt>
                <c:pt idx="26">
                  <c:v>44320.04166666666</c:v>
                </c:pt>
                <c:pt idx="27">
                  <c:v>44320.375</c:v>
                </c:pt>
                <c:pt idx="28">
                  <c:v>44320.83333333334</c:v>
                </c:pt>
                <c:pt idx="29">
                  <c:v>44320.95833333334</c:v>
                </c:pt>
                <c:pt idx="30">
                  <c:v>44320.95833333334</c:v>
                </c:pt>
                <c:pt idx="31">
                  <c:v>44321.04166666666</c:v>
                </c:pt>
                <c:pt idx="32">
                  <c:v>44321.04166666666</c:v>
                </c:pt>
                <c:pt idx="33">
                  <c:v>44321.5</c:v>
                </c:pt>
                <c:pt idx="34">
                  <c:v>44321.875</c:v>
                </c:pt>
                <c:pt idx="35">
                  <c:v>44322.33333333334</c:v>
                </c:pt>
                <c:pt idx="36">
                  <c:v>44322.66666666666</c:v>
                </c:pt>
                <c:pt idx="37">
                  <c:v>44322.83333333334</c:v>
                </c:pt>
                <c:pt idx="38">
                  <c:v>44323.29166666666</c:v>
                </c:pt>
                <c:pt idx="39">
                  <c:v>44323.66666666666</c:v>
                </c:pt>
                <c:pt idx="40">
                  <c:v>44327.20833333334</c:v>
                </c:pt>
                <c:pt idx="41">
                  <c:v>44327.95833333334</c:v>
                </c:pt>
                <c:pt idx="42">
                  <c:v>44328.20833333334</c:v>
                </c:pt>
                <c:pt idx="43">
                  <c:v>44328.25</c:v>
                </c:pt>
                <c:pt idx="44">
                  <c:v>44328.66666666666</c:v>
                </c:pt>
                <c:pt idx="45">
                  <c:v>44328.875</c:v>
                </c:pt>
                <c:pt idx="46">
                  <c:v>44328.95833333334</c:v>
                </c:pt>
                <c:pt idx="47">
                  <c:v>44329.33333333334</c:v>
                </c:pt>
                <c:pt idx="48">
                  <c:v>44330.375</c:v>
                </c:pt>
                <c:pt idx="49">
                  <c:v>44332.91666666666</c:v>
                </c:pt>
                <c:pt idx="50">
                  <c:v>44333.375</c:v>
                </c:pt>
                <c:pt idx="51">
                  <c:v>44334.20833333334</c:v>
                </c:pt>
                <c:pt idx="52">
                  <c:v>44334.66666666666</c:v>
                </c:pt>
                <c:pt idx="53">
                  <c:v>44334.70833333334</c:v>
                </c:pt>
                <c:pt idx="54">
                  <c:v>44334.75</c:v>
                </c:pt>
                <c:pt idx="55">
                  <c:v>44335.75</c:v>
                </c:pt>
                <c:pt idx="56">
                  <c:v>44335.95833333334</c:v>
                </c:pt>
                <c:pt idx="57">
                  <c:v>44336.29166666666</c:v>
                </c:pt>
                <c:pt idx="58">
                  <c:v>44340.20833333334</c:v>
                </c:pt>
                <c:pt idx="59">
                  <c:v>44340.66666666666</c:v>
                </c:pt>
                <c:pt idx="60">
                  <c:v>44340.91666666666</c:v>
                </c:pt>
                <c:pt idx="61">
                  <c:v>44341.79166666666</c:v>
                </c:pt>
                <c:pt idx="62">
                  <c:v>44343.33333333334</c:v>
                </c:pt>
                <c:pt idx="63">
                  <c:v>44343.70833333334</c:v>
                </c:pt>
                <c:pt idx="64">
                  <c:v>44344.20833333334</c:v>
                </c:pt>
                <c:pt idx="65">
                  <c:v>44347.08333333334</c:v>
                </c:pt>
                <c:pt idx="66">
                  <c:v>44347.33333333334</c:v>
                </c:pt>
                <c:pt idx="67">
                  <c:v>44347.91666666666</c:v>
                </c:pt>
                <c:pt idx="68">
                  <c:v>44348.125</c:v>
                </c:pt>
                <c:pt idx="69">
                  <c:v>44348.16666666666</c:v>
                </c:pt>
                <c:pt idx="70">
                  <c:v>44348.20833333334</c:v>
                </c:pt>
                <c:pt idx="71">
                  <c:v>44348.5</c:v>
                </c:pt>
                <c:pt idx="72">
                  <c:v>44349.08333333334</c:v>
                </c:pt>
                <c:pt idx="73">
                  <c:v>44349.66666666666</c:v>
                </c:pt>
                <c:pt idx="74">
                  <c:v>44350.33333333334</c:v>
                </c:pt>
                <c:pt idx="75">
                  <c:v>44350.66666666666</c:v>
                </c:pt>
                <c:pt idx="76">
                  <c:v>44350.66666666666</c:v>
                </c:pt>
                <c:pt idx="77">
                  <c:v>44350.79166666666</c:v>
                </c:pt>
                <c:pt idx="78">
                  <c:v>44354</c:v>
                </c:pt>
                <c:pt idx="79">
                  <c:v>44354.20833333334</c:v>
                </c:pt>
                <c:pt idx="80">
                  <c:v>44354.25</c:v>
                </c:pt>
                <c:pt idx="81">
                  <c:v>44354.375</c:v>
                </c:pt>
                <c:pt idx="82">
                  <c:v>44354.66666666666</c:v>
                </c:pt>
                <c:pt idx="83">
                  <c:v>44355.08333333334</c:v>
                </c:pt>
                <c:pt idx="84">
                  <c:v>44355.75</c:v>
                </c:pt>
                <c:pt idx="85">
                  <c:v>44355.91666666666</c:v>
                </c:pt>
                <c:pt idx="86">
                  <c:v>44356.08333333334</c:v>
                </c:pt>
                <c:pt idx="87">
                  <c:v>44356.5</c:v>
                </c:pt>
                <c:pt idx="88">
                  <c:v>44357.41666666666</c:v>
                </c:pt>
                <c:pt idx="89">
                  <c:v>44357.66666666666</c:v>
                </c:pt>
                <c:pt idx="90">
                  <c:v>44358.16666666666</c:v>
                </c:pt>
                <c:pt idx="91">
                  <c:v>44358.45833333334</c:v>
                </c:pt>
                <c:pt idx="92">
                  <c:v>44361.20833333334</c:v>
                </c:pt>
                <c:pt idx="93">
                  <c:v>44362</c:v>
                </c:pt>
                <c:pt idx="94">
                  <c:v>44362.08333333334</c:v>
                </c:pt>
                <c:pt idx="95">
                  <c:v>44362.125</c:v>
                </c:pt>
                <c:pt idx="96">
                  <c:v>44362.29166666666</c:v>
                </c:pt>
                <c:pt idx="97">
                  <c:v>44362.625</c:v>
                </c:pt>
                <c:pt idx="98">
                  <c:v>44362.75</c:v>
                </c:pt>
                <c:pt idx="99">
                  <c:v>44363</c:v>
                </c:pt>
                <c:pt idx="100">
                  <c:v>44363.375</c:v>
                </c:pt>
                <c:pt idx="101">
                  <c:v>44363.5</c:v>
                </c:pt>
                <c:pt idx="102">
                  <c:v>44363.70833333334</c:v>
                </c:pt>
                <c:pt idx="103">
                  <c:v>44363.91666666666</c:v>
                </c:pt>
                <c:pt idx="104">
                  <c:v>44364.125</c:v>
                </c:pt>
                <c:pt idx="105">
                  <c:v>44364.25</c:v>
                </c:pt>
                <c:pt idx="106">
                  <c:v>44365.25</c:v>
                </c:pt>
                <c:pt idx="107">
                  <c:v>44365.33333333334</c:v>
                </c:pt>
                <c:pt idx="108">
                  <c:v>44365.66666666666</c:v>
                </c:pt>
                <c:pt idx="109">
                  <c:v>44365.83333333334</c:v>
                </c:pt>
                <c:pt idx="110">
                  <c:v>44368.125</c:v>
                </c:pt>
                <c:pt idx="111">
                  <c:v>44368.33333333334</c:v>
                </c:pt>
                <c:pt idx="112">
                  <c:v>44368.625</c:v>
                </c:pt>
                <c:pt idx="113">
                  <c:v>44369</c:v>
                </c:pt>
                <c:pt idx="114">
                  <c:v>44369.375</c:v>
                </c:pt>
                <c:pt idx="115">
                  <c:v>44369.54166666666</c:v>
                </c:pt>
                <c:pt idx="116">
                  <c:v>44370.20833333334</c:v>
                </c:pt>
                <c:pt idx="117">
                  <c:v>44370.45833333334</c:v>
                </c:pt>
                <c:pt idx="118">
                  <c:v>44370.625</c:v>
                </c:pt>
                <c:pt idx="119">
                  <c:v>44371.08333333334</c:v>
                </c:pt>
                <c:pt idx="120">
                  <c:v>44371.625</c:v>
                </c:pt>
                <c:pt idx="121">
                  <c:v>44372.16666666666</c:v>
                </c:pt>
                <c:pt idx="122">
                  <c:v>44372.41666666666</c:v>
                </c:pt>
                <c:pt idx="123">
                  <c:v>44375.04166666666</c:v>
                </c:pt>
                <c:pt idx="124">
                  <c:v>44375.75</c:v>
                </c:pt>
                <c:pt idx="125">
                  <c:v>44375.83333333334</c:v>
                </c:pt>
                <c:pt idx="126">
                  <c:v>44376.125</c:v>
                </c:pt>
                <c:pt idx="127">
                  <c:v>44376.5</c:v>
                </c:pt>
                <c:pt idx="128">
                  <c:v>44376.66666666666</c:v>
                </c:pt>
                <c:pt idx="129">
                  <c:v>44376.91666666666</c:v>
                </c:pt>
                <c:pt idx="130">
                  <c:v>44377.66666666666</c:v>
                </c:pt>
                <c:pt idx="131">
                  <c:v>44377.875</c:v>
                </c:pt>
                <c:pt idx="132">
                  <c:v>44378.125</c:v>
                </c:pt>
                <c:pt idx="133">
                  <c:v>44378.20833333334</c:v>
                </c:pt>
                <c:pt idx="134">
                  <c:v>44378.25</c:v>
                </c:pt>
                <c:pt idx="135">
                  <c:v>44378.33333333334</c:v>
                </c:pt>
                <c:pt idx="136">
                  <c:v>44378.66666666666</c:v>
                </c:pt>
                <c:pt idx="137">
                  <c:v>44379.125</c:v>
                </c:pt>
                <c:pt idx="138">
                  <c:v>44379.29166666666</c:v>
                </c:pt>
                <c:pt idx="139">
                  <c:v>44382</c:v>
                </c:pt>
                <c:pt idx="140">
                  <c:v>44382.58333333334</c:v>
                </c:pt>
                <c:pt idx="141">
                  <c:v>44382.70833333334</c:v>
                </c:pt>
                <c:pt idx="142">
                  <c:v>44383</c:v>
                </c:pt>
                <c:pt idx="143">
                  <c:v>44383.33333333334</c:v>
                </c:pt>
                <c:pt idx="144">
                  <c:v>44383.45833333334</c:v>
                </c:pt>
                <c:pt idx="145">
                  <c:v>44383.83333333334</c:v>
                </c:pt>
                <c:pt idx="146">
                  <c:v>44384.08333333334</c:v>
                </c:pt>
                <c:pt idx="147">
                  <c:v>44384.66666666666</c:v>
                </c:pt>
                <c:pt idx="148">
                  <c:v>44384.875</c:v>
                </c:pt>
                <c:pt idx="149">
                  <c:v>44386.375</c:v>
                </c:pt>
                <c:pt idx="150">
                  <c:v>44388.91666666666</c:v>
                </c:pt>
                <c:pt idx="151">
                  <c:v>44389.70833333334</c:v>
                </c:pt>
                <c:pt idx="152">
                  <c:v>44389.91666666666</c:v>
                </c:pt>
                <c:pt idx="153">
                  <c:v>44390.08333333334</c:v>
                </c:pt>
                <c:pt idx="154">
                  <c:v>44390.25</c:v>
                </c:pt>
                <c:pt idx="155">
                  <c:v>44391.16666666666</c:v>
                </c:pt>
                <c:pt idx="156">
                  <c:v>44391.66666666666</c:v>
                </c:pt>
                <c:pt idx="157">
                  <c:v>44392</c:v>
                </c:pt>
                <c:pt idx="158">
                  <c:v>44392.125</c:v>
                </c:pt>
                <c:pt idx="159">
                  <c:v>44392.54166666666</c:v>
                </c:pt>
                <c:pt idx="160">
                  <c:v>44392.91666666666</c:v>
                </c:pt>
                <c:pt idx="161">
                  <c:v>44393.04166666666</c:v>
                </c:pt>
                <c:pt idx="162">
                  <c:v>44393.625</c:v>
                </c:pt>
                <c:pt idx="163">
                  <c:v>44393.75</c:v>
                </c:pt>
                <c:pt idx="164">
                  <c:v>44395.95833333334</c:v>
                </c:pt>
                <c:pt idx="165">
                  <c:v>44397</c:v>
                </c:pt>
                <c:pt idx="166">
                  <c:v>44397.16666666666</c:v>
                </c:pt>
                <c:pt idx="167">
                  <c:v>44397.45833333334</c:v>
                </c:pt>
                <c:pt idx="168">
                  <c:v>44397.95833333334</c:v>
                </c:pt>
                <c:pt idx="169">
                  <c:v>44398.41666666666</c:v>
                </c:pt>
                <c:pt idx="170">
                  <c:v>44398.58333333334</c:v>
                </c:pt>
                <c:pt idx="171">
                  <c:v>44399.33333333334</c:v>
                </c:pt>
                <c:pt idx="172">
                  <c:v>44399.70833333334</c:v>
                </c:pt>
                <c:pt idx="173">
                  <c:v>44400.04166666666</c:v>
                </c:pt>
                <c:pt idx="174">
                  <c:v>44400.66666666666</c:v>
                </c:pt>
                <c:pt idx="175">
                  <c:v>44403.45833333334</c:v>
                </c:pt>
                <c:pt idx="176">
                  <c:v>44403.66666666666</c:v>
                </c:pt>
                <c:pt idx="177">
                  <c:v>44404.20833333334</c:v>
                </c:pt>
                <c:pt idx="178">
                  <c:v>44404.33333333334</c:v>
                </c:pt>
                <c:pt idx="179">
                  <c:v>44404.375</c:v>
                </c:pt>
                <c:pt idx="180">
                  <c:v>44404.41666666666</c:v>
                </c:pt>
                <c:pt idx="181">
                  <c:v>44404.5</c:v>
                </c:pt>
                <c:pt idx="182">
                  <c:v>44404.625</c:v>
                </c:pt>
                <c:pt idx="183">
                  <c:v>44404.75</c:v>
                </c:pt>
                <c:pt idx="184">
                  <c:v>44404.79166666666</c:v>
                </c:pt>
                <c:pt idx="185">
                  <c:v>44404.83333333334</c:v>
                </c:pt>
                <c:pt idx="186">
                  <c:v>44404.91666666666</c:v>
                </c:pt>
                <c:pt idx="187">
                  <c:v>44405.04166666666</c:v>
                </c:pt>
                <c:pt idx="188">
                  <c:v>44405.33333333334</c:v>
                </c:pt>
                <c:pt idx="189">
                  <c:v>44406.29166666666</c:v>
                </c:pt>
                <c:pt idx="190">
                  <c:v>44406.625</c:v>
                </c:pt>
                <c:pt idx="191">
                  <c:v>44407</c:v>
                </c:pt>
                <c:pt idx="192">
                  <c:v>44407.04166666666</c:v>
                </c:pt>
                <c:pt idx="193">
                  <c:v>44407.08333333334</c:v>
                </c:pt>
                <c:pt idx="194">
                  <c:v>44407.45833333334</c:v>
                </c:pt>
                <c:pt idx="195">
                  <c:v>44410</c:v>
                </c:pt>
                <c:pt idx="196">
                  <c:v>44410.58333333334</c:v>
                </c:pt>
                <c:pt idx="197">
                  <c:v>44410.95833333334</c:v>
                </c:pt>
                <c:pt idx="198">
                  <c:v>44411.375</c:v>
                </c:pt>
                <c:pt idx="199">
                  <c:v>44412.125</c:v>
                </c:pt>
                <c:pt idx="200">
                  <c:v>44412.54166666666</c:v>
                </c:pt>
                <c:pt idx="201">
                  <c:v>44412.58333333334</c:v>
                </c:pt>
                <c:pt idx="202">
                  <c:v>44412.66666666666</c:v>
                </c:pt>
                <c:pt idx="203">
                  <c:v>44412.70833333334</c:v>
                </c:pt>
                <c:pt idx="204">
                  <c:v>44412.79166666666</c:v>
                </c:pt>
                <c:pt idx="205">
                  <c:v>44413</c:v>
                </c:pt>
                <c:pt idx="206">
                  <c:v>44413.33333333334</c:v>
                </c:pt>
                <c:pt idx="207">
                  <c:v>44413.58333333334</c:v>
                </c:pt>
                <c:pt idx="208">
                  <c:v>44413.75</c:v>
                </c:pt>
                <c:pt idx="209">
                  <c:v>44414.08333333334</c:v>
                </c:pt>
                <c:pt idx="210">
                  <c:v>44414.375</c:v>
                </c:pt>
                <c:pt idx="211">
                  <c:v>44414.58333333334</c:v>
                </c:pt>
                <c:pt idx="212">
                  <c:v>44417.125</c:v>
                </c:pt>
                <c:pt idx="213">
                  <c:v>44417.25</c:v>
                </c:pt>
                <c:pt idx="214">
                  <c:v>44418.125</c:v>
                </c:pt>
                <c:pt idx="215">
                  <c:v>44418.33333333334</c:v>
                </c:pt>
                <c:pt idx="216">
                  <c:v>44419</c:v>
                </c:pt>
                <c:pt idx="217">
                  <c:v>44419.33333333334</c:v>
                </c:pt>
                <c:pt idx="218">
                  <c:v>44419.625</c:v>
                </c:pt>
                <c:pt idx="219">
                  <c:v>44419.70833333334</c:v>
                </c:pt>
                <c:pt idx="220">
                  <c:v>44420.04166666666</c:v>
                </c:pt>
                <c:pt idx="221">
                  <c:v>44420.375</c:v>
                </c:pt>
                <c:pt idx="222">
                  <c:v>44421</c:v>
                </c:pt>
                <c:pt idx="223">
                  <c:v>44421.125</c:v>
                </c:pt>
                <c:pt idx="224">
                  <c:v>44421.33333333334</c:v>
                </c:pt>
                <c:pt idx="225">
                  <c:v>44424.91666666666</c:v>
                </c:pt>
                <c:pt idx="226">
                  <c:v>44425.25</c:v>
                </c:pt>
                <c:pt idx="227">
                  <c:v>44425.875</c:v>
                </c:pt>
                <c:pt idx="228">
                  <c:v>44426.125</c:v>
                </c:pt>
                <c:pt idx="229">
                  <c:v>44426.45833333334</c:v>
                </c:pt>
                <c:pt idx="230">
                  <c:v>44426.91666666666</c:v>
                </c:pt>
                <c:pt idx="231">
                  <c:v>44427.04166666666</c:v>
                </c:pt>
                <c:pt idx="232">
                  <c:v>44427.25</c:v>
                </c:pt>
                <c:pt idx="233">
                  <c:v>44427.58333333334</c:v>
                </c:pt>
                <c:pt idx="234">
                  <c:v>44427.83333333334</c:v>
                </c:pt>
                <c:pt idx="235">
                  <c:v>44427.91666666666</c:v>
                </c:pt>
                <c:pt idx="236">
                  <c:v>44428.08333333334</c:v>
                </c:pt>
                <c:pt idx="237">
                  <c:v>44428.5</c:v>
                </c:pt>
                <c:pt idx="238">
                  <c:v>44431.41666666666</c:v>
                </c:pt>
                <c:pt idx="239">
                  <c:v>44431.45833333334</c:v>
                </c:pt>
                <c:pt idx="240">
                  <c:v>44431.625</c:v>
                </c:pt>
                <c:pt idx="241">
                  <c:v>44432.16666666666</c:v>
                </c:pt>
                <c:pt idx="242">
                  <c:v>44432.375</c:v>
                </c:pt>
                <c:pt idx="243">
                  <c:v>44432.625</c:v>
                </c:pt>
                <c:pt idx="244">
                  <c:v>44433.29166666666</c:v>
                </c:pt>
                <c:pt idx="245">
                  <c:v>44433.54166666666</c:v>
                </c:pt>
                <c:pt idx="246">
                  <c:v>44434.875</c:v>
                </c:pt>
                <c:pt idx="247">
                  <c:v>44435.375</c:v>
                </c:pt>
                <c:pt idx="248">
                  <c:v>44435.625</c:v>
                </c:pt>
                <c:pt idx="249">
                  <c:v>44438.04166666666</c:v>
                </c:pt>
                <c:pt idx="250">
                  <c:v>44439.16666666666</c:v>
                </c:pt>
                <c:pt idx="251">
                  <c:v>44439.25</c:v>
                </c:pt>
                <c:pt idx="252">
                  <c:v>44439.33333333334</c:v>
                </c:pt>
                <c:pt idx="253">
                  <c:v>44439.75</c:v>
                </c:pt>
                <c:pt idx="254">
                  <c:v>44440</c:v>
                </c:pt>
                <c:pt idx="255">
                  <c:v>44440.04166666666</c:v>
                </c:pt>
                <c:pt idx="256">
                  <c:v>44440.5</c:v>
                </c:pt>
                <c:pt idx="257">
                  <c:v>44440.70833333334</c:v>
                </c:pt>
                <c:pt idx="258">
                  <c:v>44441.125</c:v>
                </c:pt>
                <c:pt idx="259">
                  <c:v>44441.33333333334</c:v>
                </c:pt>
                <c:pt idx="260">
                  <c:v>44441.95833333334</c:v>
                </c:pt>
                <c:pt idx="261">
                  <c:v>44442.125</c:v>
                </c:pt>
                <c:pt idx="262">
                  <c:v>44442.33333333334</c:v>
                </c:pt>
                <c:pt idx="263">
                  <c:v>44442.5</c:v>
                </c:pt>
                <c:pt idx="264">
                  <c:v>44442.70833333334</c:v>
                </c:pt>
                <c:pt idx="265">
                  <c:v>44444.95833333334</c:v>
                </c:pt>
                <c:pt idx="266">
                  <c:v>44445.04166666666</c:v>
                </c:pt>
                <c:pt idx="267">
                  <c:v>44445.04166666666</c:v>
                </c:pt>
                <c:pt idx="268">
                  <c:v>44445.70833333334</c:v>
                </c:pt>
                <c:pt idx="269">
                  <c:v>44446</c:v>
                </c:pt>
                <c:pt idx="270">
                  <c:v>44446.04166666666</c:v>
                </c:pt>
                <c:pt idx="271">
                  <c:v>44446.58333333334</c:v>
                </c:pt>
                <c:pt idx="272">
                  <c:v>44447.29166666666</c:v>
                </c:pt>
                <c:pt idx="273">
                  <c:v>44447.54166666666</c:v>
                </c:pt>
                <c:pt idx="274">
                  <c:v>44448</c:v>
                </c:pt>
                <c:pt idx="275">
                  <c:v>44449.16666666666</c:v>
                </c:pt>
                <c:pt idx="276">
                  <c:v>44449.75</c:v>
                </c:pt>
                <c:pt idx="277">
                  <c:v>44452.04166666666</c:v>
                </c:pt>
                <c:pt idx="278">
                  <c:v>44452.08333333334</c:v>
                </c:pt>
                <c:pt idx="279">
                  <c:v>44452.33333333334</c:v>
                </c:pt>
                <c:pt idx="280">
                  <c:v>44453.20833333334</c:v>
                </c:pt>
                <c:pt idx="281">
                  <c:v>44453.5</c:v>
                </c:pt>
                <c:pt idx="282">
                  <c:v>44453.5</c:v>
                </c:pt>
                <c:pt idx="283">
                  <c:v>44454.08333333334</c:v>
                </c:pt>
                <c:pt idx="284">
                  <c:v>44454.125</c:v>
                </c:pt>
                <c:pt idx="285">
                  <c:v>44454.16666666666</c:v>
                </c:pt>
                <c:pt idx="286">
                  <c:v>44454.20833333334</c:v>
                </c:pt>
                <c:pt idx="287">
                  <c:v>44454.66666666666</c:v>
                </c:pt>
                <c:pt idx="288">
                  <c:v>44455.20833333334</c:v>
                </c:pt>
                <c:pt idx="289">
                  <c:v>44455.375</c:v>
                </c:pt>
                <c:pt idx="290">
                  <c:v>44456.16666666666</c:v>
                </c:pt>
                <c:pt idx="291">
                  <c:v>44456.33333333334</c:v>
                </c:pt>
                <c:pt idx="292">
                  <c:v>44459</c:v>
                </c:pt>
                <c:pt idx="293">
                  <c:v>44459.95833333334</c:v>
                </c:pt>
                <c:pt idx="294">
                  <c:v>44460.29166666666</c:v>
                </c:pt>
                <c:pt idx="295">
                  <c:v>44460.91666666666</c:v>
                </c:pt>
                <c:pt idx="296">
                  <c:v>44461.375</c:v>
                </c:pt>
                <c:pt idx="297">
                  <c:v>44461.66666666666</c:v>
                </c:pt>
                <c:pt idx="298">
                  <c:v>44461.95833333334</c:v>
                </c:pt>
                <c:pt idx="299">
                  <c:v>44462.04166666666</c:v>
                </c:pt>
                <c:pt idx="300">
                  <c:v>44462.375</c:v>
                </c:pt>
                <c:pt idx="301">
                  <c:v>44462.66666666666</c:v>
                </c:pt>
                <c:pt idx="302">
                  <c:v>44463.33333333334</c:v>
                </c:pt>
                <c:pt idx="303">
                  <c:v>44463.75</c:v>
                </c:pt>
                <c:pt idx="304">
                  <c:v>44466.5</c:v>
                </c:pt>
                <c:pt idx="305">
                  <c:v>44467.125</c:v>
                </c:pt>
                <c:pt idx="306">
                  <c:v>44468.29166666666</c:v>
                </c:pt>
                <c:pt idx="307">
                  <c:v>44468.70833333334</c:v>
                </c:pt>
                <c:pt idx="308">
                  <c:v>44468.95833333334</c:v>
                </c:pt>
                <c:pt idx="309">
                  <c:v>44469.33333333334</c:v>
                </c:pt>
                <c:pt idx="310">
                  <c:v>44469.54166666666</c:v>
                </c:pt>
                <c:pt idx="311">
                  <c:v>44470.375</c:v>
                </c:pt>
                <c:pt idx="312">
                  <c:v>44470.58333333334</c:v>
                </c:pt>
                <c:pt idx="313">
                  <c:v>44470.83333333334</c:v>
                </c:pt>
                <c:pt idx="314">
                  <c:v>44473.41666666666</c:v>
                </c:pt>
                <c:pt idx="315">
                  <c:v>44474</c:v>
                </c:pt>
                <c:pt idx="316">
                  <c:v>44474.04166666666</c:v>
                </c:pt>
                <c:pt idx="317">
                  <c:v>44474.16666666666</c:v>
                </c:pt>
                <c:pt idx="318">
                  <c:v>44474.20833333334</c:v>
                </c:pt>
                <c:pt idx="319">
                  <c:v>44474.29166666666</c:v>
                </c:pt>
                <c:pt idx="320">
                  <c:v>44475.29166666666</c:v>
                </c:pt>
                <c:pt idx="321">
                  <c:v>44475.875</c:v>
                </c:pt>
                <c:pt idx="322">
                  <c:v>44476.25</c:v>
                </c:pt>
                <c:pt idx="323">
                  <c:v>44476.66666666666</c:v>
                </c:pt>
                <c:pt idx="324">
                  <c:v>44477.54166666666</c:v>
                </c:pt>
                <c:pt idx="325">
                  <c:v>44479.91666666666</c:v>
                </c:pt>
                <c:pt idx="326">
                  <c:v>44480.33333333334</c:v>
                </c:pt>
                <c:pt idx="327">
                  <c:v>44480.75</c:v>
                </c:pt>
                <c:pt idx="328">
                  <c:v>44480.875</c:v>
                </c:pt>
                <c:pt idx="329">
                  <c:v>44481.16666666666</c:v>
                </c:pt>
                <c:pt idx="330">
                  <c:v>44481.875</c:v>
                </c:pt>
                <c:pt idx="331">
                  <c:v>44482.08333333334</c:v>
                </c:pt>
                <c:pt idx="332">
                  <c:v>44482.375</c:v>
                </c:pt>
                <c:pt idx="333">
                  <c:v>44483</c:v>
                </c:pt>
                <c:pt idx="334">
                  <c:v>44483.125</c:v>
                </c:pt>
                <c:pt idx="335">
                  <c:v>44483.625</c:v>
                </c:pt>
                <c:pt idx="336">
                  <c:v>44484.33333333334</c:v>
                </c:pt>
                <c:pt idx="337">
                  <c:v>44484.41666666666</c:v>
                </c:pt>
                <c:pt idx="338">
                  <c:v>44484.70833333334</c:v>
                </c:pt>
                <c:pt idx="339">
                  <c:v>44487.04166666666</c:v>
                </c:pt>
                <c:pt idx="340">
                  <c:v>44487.08333333334</c:v>
                </c:pt>
                <c:pt idx="341">
                  <c:v>44487.20833333334</c:v>
                </c:pt>
                <c:pt idx="342">
                  <c:v>44487.625</c:v>
                </c:pt>
                <c:pt idx="343">
                  <c:v>44487.875</c:v>
                </c:pt>
                <c:pt idx="344">
                  <c:v>44488.33333333334</c:v>
                </c:pt>
                <c:pt idx="345">
                  <c:v>44488.66666666666</c:v>
                </c:pt>
                <c:pt idx="346">
                  <c:v>44489.375</c:v>
                </c:pt>
                <c:pt idx="347">
                  <c:v>44490.04166666666</c:v>
                </c:pt>
                <c:pt idx="348">
                  <c:v>44490.29166666666</c:v>
                </c:pt>
                <c:pt idx="349">
                  <c:v>44491.33333333334</c:v>
                </c:pt>
                <c:pt idx="350">
                  <c:v>44491.45833333334</c:v>
                </c:pt>
                <c:pt idx="351">
                  <c:v>44493.875</c:v>
                </c:pt>
                <c:pt idx="352">
                  <c:v>44494.54166666666</c:v>
                </c:pt>
                <c:pt idx="353">
                  <c:v>44494.79166666666</c:v>
                </c:pt>
                <c:pt idx="354">
                  <c:v>44495.54166666666</c:v>
                </c:pt>
                <c:pt idx="355">
                  <c:v>44496</c:v>
                </c:pt>
                <c:pt idx="356">
                  <c:v>44496.20833333334</c:v>
                </c:pt>
                <c:pt idx="357">
                  <c:v>44496.58333333334</c:v>
                </c:pt>
                <c:pt idx="358">
                  <c:v>44496.66666666666</c:v>
                </c:pt>
                <c:pt idx="359">
                  <c:v>44496.95833333334</c:v>
                </c:pt>
                <c:pt idx="360">
                  <c:v>44497.04166666666</c:v>
                </c:pt>
                <c:pt idx="361">
                  <c:v>44497.08333333334</c:v>
                </c:pt>
                <c:pt idx="362">
                  <c:v>44497.375</c:v>
                </c:pt>
                <c:pt idx="363">
                  <c:v>44497.54166666666</c:v>
                </c:pt>
                <c:pt idx="364">
                  <c:v>44497.79166666666</c:v>
                </c:pt>
                <c:pt idx="365">
                  <c:v>44500.95833333334</c:v>
                </c:pt>
                <c:pt idx="366">
                  <c:v>44501.45833333334</c:v>
                </c:pt>
                <c:pt idx="367">
                  <c:v>44502.08333333334</c:v>
                </c:pt>
                <c:pt idx="368">
                  <c:v>44502.83333333334</c:v>
                </c:pt>
                <c:pt idx="369">
                  <c:v>44502.95833333334</c:v>
                </c:pt>
                <c:pt idx="370">
                  <c:v>44503.125</c:v>
                </c:pt>
                <c:pt idx="371">
                  <c:v>44503.70833333334</c:v>
                </c:pt>
                <c:pt idx="372">
                  <c:v>44504.16666666666</c:v>
                </c:pt>
                <c:pt idx="373">
                  <c:v>44504.95833333334</c:v>
                </c:pt>
                <c:pt idx="374">
                  <c:v>44505.08333333334</c:v>
                </c:pt>
                <c:pt idx="375">
                  <c:v>44505.25</c:v>
                </c:pt>
                <c:pt idx="376">
                  <c:v>44505.66666666666</c:v>
                </c:pt>
                <c:pt idx="377">
                  <c:v>44508</c:v>
                </c:pt>
                <c:pt idx="378">
                  <c:v>44508.75</c:v>
                </c:pt>
                <c:pt idx="379">
                  <c:v>44509.33333333334</c:v>
                </c:pt>
                <c:pt idx="380">
                  <c:v>44509.66666666666</c:v>
                </c:pt>
                <c:pt idx="381">
                  <c:v>44510.04166666666</c:v>
                </c:pt>
                <c:pt idx="382">
                  <c:v>44510.33333333334</c:v>
                </c:pt>
                <c:pt idx="383">
                  <c:v>44511.20833333334</c:v>
                </c:pt>
                <c:pt idx="384">
                  <c:v>44511.79166666666</c:v>
                </c:pt>
                <c:pt idx="385">
                  <c:v>44512.08333333334</c:v>
                </c:pt>
                <c:pt idx="386">
                  <c:v>44512.70833333334</c:v>
                </c:pt>
                <c:pt idx="387">
                  <c:v>44515.33333333334</c:v>
                </c:pt>
                <c:pt idx="388">
                  <c:v>44515.5</c:v>
                </c:pt>
                <c:pt idx="389">
                  <c:v>44516.16666666666</c:v>
                </c:pt>
                <c:pt idx="390">
                  <c:v>44516.70833333334</c:v>
                </c:pt>
                <c:pt idx="391">
                  <c:v>44516.70833333334</c:v>
                </c:pt>
                <c:pt idx="392">
                  <c:v>44516.83333333334</c:v>
                </c:pt>
                <c:pt idx="393">
                  <c:v>44517.375</c:v>
                </c:pt>
                <c:pt idx="394">
                  <c:v>44517.58333333334</c:v>
                </c:pt>
                <c:pt idx="395">
                  <c:v>44518.08333333334</c:v>
                </c:pt>
                <c:pt idx="396">
                  <c:v>44518.41666666666</c:v>
                </c:pt>
                <c:pt idx="397">
                  <c:v>44518.66666666666</c:v>
                </c:pt>
                <c:pt idx="398">
                  <c:v>44519.16666666666</c:v>
                </c:pt>
                <c:pt idx="399">
                  <c:v>44519.75</c:v>
                </c:pt>
                <c:pt idx="400">
                  <c:v>44522.08333333334</c:v>
                </c:pt>
                <c:pt idx="401">
                  <c:v>44522.70833333334</c:v>
                </c:pt>
                <c:pt idx="402">
                  <c:v>44523.08333333334</c:v>
                </c:pt>
                <c:pt idx="403">
                  <c:v>44523.375</c:v>
                </c:pt>
                <c:pt idx="404">
                  <c:v>44523.95833333334</c:v>
                </c:pt>
                <c:pt idx="405">
                  <c:v>44524.625</c:v>
                </c:pt>
                <c:pt idx="406">
                  <c:v>44524.625</c:v>
                </c:pt>
                <c:pt idx="407">
                  <c:v>44525.08333333334</c:v>
                </c:pt>
                <c:pt idx="408">
                  <c:v>44526</c:v>
                </c:pt>
                <c:pt idx="409">
                  <c:v>44526.66666666666</c:v>
                </c:pt>
                <c:pt idx="410">
                  <c:v>44526.70833333334</c:v>
                </c:pt>
                <c:pt idx="411">
                  <c:v>44529</c:v>
                </c:pt>
                <c:pt idx="412">
                  <c:v>44529.25</c:v>
                </c:pt>
                <c:pt idx="413">
                  <c:v>44530</c:v>
                </c:pt>
                <c:pt idx="414">
                  <c:v>44530.58333333334</c:v>
                </c:pt>
                <c:pt idx="415">
                  <c:v>44531</c:v>
                </c:pt>
                <c:pt idx="416">
                  <c:v>44531.375</c:v>
                </c:pt>
                <c:pt idx="417">
                  <c:v>44531.625</c:v>
                </c:pt>
                <c:pt idx="418">
                  <c:v>44531.70833333334</c:v>
                </c:pt>
                <c:pt idx="419">
                  <c:v>44531.95833333334</c:v>
                </c:pt>
                <c:pt idx="420">
                  <c:v>44532.54166666666</c:v>
                </c:pt>
                <c:pt idx="421">
                  <c:v>44533.29166666666</c:v>
                </c:pt>
                <c:pt idx="422">
                  <c:v>44533.5</c:v>
                </c:pt>
                <c:pt idx="423">
                  <c:v>44536.04166666666</c:v>
                </c:pt>
                <c:pt idx="424">
                  <c:v>44537.04166666666</c:v>
                </c:pt>
                <c:pt idx="425">
                  <c:v>44537.75</c:v>
                </c:pt>
                <c:pt idx="426">
                  <c:v>44538.5</c:v>
                </c:pt>
                <c:pt idx="427">
                  <c:v>44538.54166666666</c:v>
                </c:pt>
                <c:pt idx="428">
                  <c:v>44538.54166666666</c:v>
                </c:pt>
                <c:pt idx="429">
                  <c:v>44538.58333333334</c:v>
                </c:pt>
                <c:pt idx="430">
                  <c:v>44538.91666666666</c:v>
                </c:pt>
                <c:pt idx="431">
                  <c:v>44539.5</c:v>
                </c:pt>
                <c:pt idx="432">
                  <c:v>44539.79166666666</c:v>
                </c:pt>
                <c:pt idx="433">
                  <c:v>44540.16666666666</c:v>
                </c:pt>
                <c:pt idx="434">
                  <c:v>44540.375</c:v>
                </c:pt>
                <c:pt idx="435">
                  <c:v>44543</c:v>
                </c:pt>
                <c:pt idx="436">
                  <c:v>44543.08333333334</c:v>
                </c:pt>
                <c:pt idx="437">
                  <c:v>44543.125</c:v>
                </c:pt>
                <c:pt idx="438">
                  <c:v>44543.16666666666</c:v>
                </c:pt>
                <c:pt idx="439">
                  <c:v>44543.41666666666</c:v>
                </c:pt>
                <c:pt idx="440">
                  <c:v>44543.58333333334</c:v>
                </c:pt>
                <c:pt idx="441">
                  <c:v>44543.95833333334</c:v>
                </c:pt>
                <c:pt idx="442">
                  <c:v>44544.29166666666</c:v>
                </c:pt>
                <c:pt idx="443">
                  <c:v>44544.625</c:v>
                </c:pt>
                <c:pt idx="444">
                  <c:v>44544.83333333334</c:v>
                </c:pt>
                <c:pt idx="445">
                  <c:v>44545.08333333334</c:v>
                </c:pt>
                <c:pt idx="446">
                  <c:v>44546.125</c:v>
                </c:pt>
                <c:pt idx="447">
                  <c:v>44546.16666666666</c:v>
                </c:pt>
                <c:pt idx="448">
                  <c:v>44546.20833333334</c:v>
                </c:pt>
                <c:pt idx="449">
                  <c:v>44546.33333333334</c:v>
                </c:pt>
                <c:pt idx="450">
                  <c:v>44546.66666666666</c:v>
                </c:pt>
                <c:pt idx="451">
                  <c:v>44550.20833333334</c:v>
                </c:pt>
                <c:pt idx="452">
                  <c:v>44550.70833333334</c:v>
                </c:pt>
                <c:pt idx="453">
                  <c:v>44551.08333333334</c:v>
                </c:pt>
                <c:pt idx="454">
                  <c:v>44552.125</c:v>
                </c:pt>
                <c:pt idx="455">
                  <c:v>44552.375</c:v>
                </c:pt>
                <c:pt idx="456">
                  <c:v>44552.70833333334</c:v>
                </c:pt>
                <c:pt idx="457">
                  <c:v>44553.125</c:v>
                </c:pt>
                <c:pt idx="458">
                  <c:v>44553.33333333334</c:v>
                </c:pt>
                <c:pt idx="459">
                  <c:v>44553.91666666666</c:v>
                </c:pt>
                <c:pt idx="460">
                  <c:v>44554.04166666666</c:v>
                </c:pt>
                <c:pt idx="461">
                  <c:v>44554.375</c:v>
                </c:pt>
                <c:pt idx="462">
                  <c:v>44554.66666666666</c:v>
                </c:pt>
                <c:pt idx="463">
                  <c:v>44554.70833333334</c:v>
                </c:pt>
                <c:pt idx="464">
                  <c:v>44554.70833333334</c:v>
                </c:pt>
                <c:pt idx="465">
                  <c:v>44556.91666666666</c:v>
                </c:pt>
                <c:pt idx="466">
                  <c:v>44556.91666666666</c:v>
                </c:pt>
                <c:pt idx="467">
                  <c:v>44556.95833333334</c:v>
                </c:pt>
                <c:pt idx="468">
                  <c:v>44557.375</c:v>
                </c:pt>
                <c:pt idx="469">
                  <c:v>44558.29166666666</c:v>
                </c:pt>
                <c:pt idx="470">
                  <c:v>44558.375</c:v>
                </c:pt>
                <c:pt idx="471">
                  <c:v>44558.95833333334</c:v>
                </c:pt>
                <c:pt idx="472">
                  <c:v>44559.125</c:v>
                </c:pt>
                <c:pt idx="473">
                  <c:v>44559.5</c:v>
                </c:pt>
                <c:pt idx="474">
                  <c:v>44559.79166666666</c:v>
                </c:pt>
                <c:pt idx="475">
                  <c:v>44559.875</c:v>
                </c:pt>
                <c:pt idx="476">
                  <c:v>44560.25</c:v>
                </c:pt>
                <c:pt idx="477">
                  <c:v>44561.625</c:v>
                </c:pt>
                <c:pt idx="478">
                  <c:v>44564.04166666666</c:v>
                </c:pt>
                <c:pt idx="479">
                  <c:v>44564.58333333334</c:v>
                </c:pt>
                <c:pt idx="480">
                  <c:v>44564.91666666666</c:v>
                </c:pt>
                <c:pt idx="481">
                  <c:v>44564.91666666666</c:v>
                </c:pt>
                <c:pt idx="482">
                  <c:v>44565.16666666666</c:v>
                </c:pt>
                <c:pt idx="483">
                  <c:v>44566.125</c:v>
                </c:pt>
                <c:pt idx="484">
                  <c:v>44566.95833333334</c:v>
                </c:pt>
                <c:pt idx="485">
                  <c:v>44567.16666666666</c:v>
                </c:pt>
                <c:pt idx="486">
                  <c:v>44570.95833333334</c:v>
                </c:pt>
                <c:pt idx="487">
                  <c:v>44571.375</c:v>
                </c:pt>
                <c:pt idx="488">
                  <c:v>44572.29166666666</c:v>
                </c:pt>
                <c:pt idx="489">
                  <c:v>44572.58333333334</c:v>
                </c:pt>
                <c:pt idx="490">
                  <c:v>44572.70833333334</c:v>
                </c:pt>
                <c:pt idx="491">
                  <c:v>44572.875</c:v>
                </c:pt>
                <c:pt idx="492">
                  <c:v>44573</c:v>
                </c:pt>
                <c:pt idx="493">
                  <c:v>44573</c:v>
                </c:pt>
                <c:pt idx="494">
                  <c:v>44573</c:v>
                </c:pt>
                <c:pt idx="495">
                  <c:v>44573.16666666666</c:v>
                </c:pt>
                <c:pt idx="496">
                  <c:v>44573.375</c:v>
                </c:pt>
                <c:pt idx="497">
                  <c:v>44574</c:v>
                </c:pt>
                <c:pt idx="498">
                  <c:v>44574.45833333334</c:v>
                </c:pt>
                <c:pt idx="499">
                  <c:v>44575</c:v>
                </c:pt>
                <c:pt idx="500">
                  <c:v>44575.375</c:v>
                </c:pt>
                <c:pt idx="501">
                  <c:v>44575.875</c:v>
                </c:pt>
                <c:pt idx="502">
                  <c:v>44578.375</c:v>
                </c:pt>
                <c:pt idx="503">
                  <c:v>44578.875</c:v>
                </c:pt>
                <c:pt idx="504">
                  <c:v>44579</c:v>
                </c:pt>
                <c:pt idx="505">
                  <c:v>44579.04166666666</c:v>
                </c:pt>
                <c:pt idx="506">
                  <c:v>44579.04166666666</c:v>
                </c:pt>
                <c:pt idx="507">
                  <c:v>44579.08333333334</c:v>
                </c:pt>
                <c:pt idx="508">
                  <c:v>44579.33333333334</c:v>
                </c:pt>
                <c:pt idx="509">
                  <c:v>44580.45833333334</c:v>
                </c:pt>
                <c:pt idx="510">
                  <c:v>44580.875</c:v>
                </c:pt>
                <c:pt idx="511">
                  <c:v>44581.16666666666</c:v>
                </c:pt>
                <c:pt idx="512">
                  <c:v>44581.41666666666</c:v>
                </c:pt>
                <c:pt idx="513">
                  <c:v>44584.95833333334</c:v>
                </c:pt>
                <c:pt idx="514">
                  <c:v>44585.29166666666</c:v>
                </c:pt>
                <c:pt idx="515">
                  <c:v>44585.66666666666</c:v>
                </c:pt>
                <c:pt idx="516">
                  <c:v>44586.625</c:v>
                </c:pt>
                <c:pt idx="517">
                  <c:v>44586.79166666666</c:v>
                </c:pt>
                <c:pt idx="518">
                  <c:v>44587.08333333334</c:v>
                </c:pt>
                <c:pt idx="519">
                  <c:v>44587.33333333334</c:v>
                </c:pt>
                <c:pt idx="520">
                  <c:v>44587.95833333334</c:v>
                </c:pt>
                <c:pt idx="521">
                  <c:v>44588.41666666666</c:v>
                </c:pt>
                <c:pt idx="522">
                  <c:v>44588.75</c:v>
                </c:pt>
              </c:numCache>
            </c:numRef>
          </c:cat>
          <c:val>
            <c:numRef>
              <c:f>'EUR_CHF'!$J$2:$J$524</c:f>
              <c:numCache>
                <c:formatCode>General</c:formatCode>
                <c:ptCount val="523"/>
                <c:pt idx="0">
                  <c:v>55.19999999999969</c:v>
                </c:pt>
                <c:pt idx="1">
                  <c:v>90.2999999999987</c:v>
                </c:pt>
                <c:pt idx="2">
                  <c:v>81.69999999999787</c:v>
                </c:pt>
                <c:pt idx="3">
                  <c:v>78.49999999999689</c:v>
                </c:pt>
                <c:pt idx="4">
                  <c:v>82.5999999999971</c:v>
                </c:pt>
                <c:pt idx="5">
                  <c:v>85.29999999999703</c:v>
                </c:pt>
                <c:pt idx="6">
                  <c:v>87.19999999999615</c:v>
                </c:pt>
                <c:pt idx="7">
                  <c:v>79.99999999999561</c:v>
                </c:pt>
                <c:pt idx="8">
                  <c:v>83.39999999999569</c:v>
                </c:pt>
                <c:pt idx="9">
                  <c:v>66.19999999999625</c:v>
                </c:pt>
                <c:pt idx="10">
                  <c:v>45.19999999999634</c:v>
                </c:pt>
                <c:pt idx="11">
                  <c:v>46.09999999999557</c:v>
                </c:pt>
                <c:pt idx="12">
                  <c:v>74.19999999999537</c:v>
                </c:pt>
                <c:pt idx="13">
                  <c:v>64.59999999999687</c:v>
                </c:pt>
                <c:pt idx="14">
                  <c:v>52.39999999999688</c:v>
                </c:pt>
                <c:pt idx="15">
                  <c:v>48.99999999999681</c:v>
                </c:pt>
                <c:pt idx="16">
                  <c:v>32.79999999999726</c:v>
                </c:pt>
                <c:pt idx="17">
                  <c:v>22.39999999999796</c:v>
                </c:pt>
                <c:pt idx="18">
                  <c:v>21.49999999999873</c:v>
                </c:pt>
                <c:pt idx="19">
                  <c:v>33.8999999999978</c:v>
                </c:pt>
                <c:pt idx="20">
                  <c:v>17.49999999999694</c:v>
                </c:pt>
                <c:pt idx="21">
                  <c:v>18.99999999999789</c:v>
                </c:pt>
                <c:pt idx="22">
                  <c:v>18.99999999999789</c:v>
                </c:pt>
                <c:pt idx="23">
                  <c:v>50.49999999999775</c:v>
                </c:pt>
                <c:pt idx="24">
                  <c:v>57.99999999999804</c:v>
                </c:pt>
                <c:pt idx="25">
                  <c:v>55.19999999999746</c:v>
                </c:pt>
                <c:pt idx="26">
                  <c:v>53.79999999999717</c:v>
                </c:pt>
                <c:pt idx="27">
                  <c:v>73.1999999999977</c:v>
                </c:pt>
                <c:pt idx="28">
                  <c:v>75.29999999999814</c:v>
                </c:pt>
                <c:pt idx="29">
                  <c:v>75.29999999999814</c:v>
                </c:pt>
                <c:pt idx="30">
                  <c:v>76.99999999999817</c:v>
                </c:pt>
                <c:pt idx="31">
                  <c:v>76.99999999999817</c:v>
                </c:pt>
                <c:pt idx="32">
                  <c:v>57.39999999999855</c:v>
                </c:pt>
                <c:pt idx="33">
                  <c:v>55.09999999999903</c:v>
                </c:pt>
                <c:pt idx="34">
                  <c:v>54.89999999999993</c:v>
                </c:pt>
                <c:pt idx="35">
                  <c:v>61.40000000000033</c:v>
                </c:pt>
                <c:pt idx="36">
                  <c:v>54.4000000000011</c:v>
                </c:pt>
                <c:pt idx="37">
                  <c:v>32.0000000000009</c:v>
                </c:pt>
                <c:pt idx="38">
                  <c:v>23.10000000000033</c:v>
                </c:pt>
                <c:pt idx="39">
                  <c:v>47.00000000000147</c:v>
                </c:pt>
                <c:pt idx="40">
                  <c:v>87.40000000000191</c:v>
                </c:pt>
                <c:pt idx="41">
                  <c:v>86.40000000000202</c:v>
                </c:pt>
                <c:pt idx="42">
                  <c:v>83.00000000000196</c:v>
                </c:pt>
                <c:pt idx="43">
                  <c:v>86.50000000000047</c:v>
                </c:pt>
                <c:pt idx="44">
                  <c:v>86.39999999999981</c:v>
                </c:pt>
                <c:pt idx="45">
                  <c:v>80.99999999999996</c:v>
                </c:pt>
                <c:pt idx="46">
                  <c:v>62.59999999999932</c:v>
                </c:pt>
                <c:pt idx="47">
                  <c:v>73.5999999999981</c:v>
                </c:pt>
                <c:pt idx="48">
                  <c:v>78.59999999999755</c:v>
                </c:pt>
                <c:pt idx="49">
                  <c:v>83.599999999997</c:v>
                </c:pt>
                <c:pt idx="50">
                  <c:v>104.8999999999967</c:v>
                </c:pt>
                <c:pt idx="51">
                  <c:v>104.4999999999962</c:v>
                </c:pt>
                <c:pt idx="52">
                  <c:v>98.19999999999494</c:v>
                </c:pt>
                <c:pt idx="53">
                  <c:v>97.99999999999363</c:v>
                </c:pt>
                <c:pt idx="54">
                  <c:v>137.2999999999935</c:v>
                </c:pt>
                <c:pt idx="55">
                  <c:v>136.0999999999946</c:v>
                </c:pt>
                <c:pt idx="56">
                  <c:v>114.8999999999956</c:v>
                </c:pt>
                <c:pt idx="57">
                  <c:v>156.1999999999975</c:v>
                </c:pt>
                <c:pt idx="58">
                  <c:v>170.5999999999985</c:v>
                </c:pt>
                <c:pt idx="59">
                  <c:v>169.7999999999977</c:v>
                </c:pt>
                <c:pt idx="60">
                  <c:v>179.0999999999965</c:v>
                </c:pt>
                <c:pt idx="61">
                  <c:v>197.5999999999956</c:v>
                </c:pt>
                <c:pt idx="62">
                  <c:v>192.1999999999957</c:v>
                </c:pt>
                <c:pt idx="63">
                  <c:v>192.399999999997</c:v>
                </c:pt>
                <c:pt idx="64">
                  <c:v>217.2999999999981</c:v>
                </c:pt>
                <c:pt idx="65">
                  <c:v>205.9999999999973</c:v>
                </c:pt>
                <c:pt idx="66">
                  <c:v>216.3999999999966</c:v>
                </c:pt>
                <c:pt idx="67">
                  <c:v>214.1999999999977</c:v>
                </c:pt>
                <c:pt idx="68">
                  <c:v>211.5999999999984</c:v>
                </c:pt>
                <c:pt idx="69">
                  <c:v>206.3999999999977</c:v>
                </c:pt>
                <c:pt idx="70">
                  <c:v>197.6999999999962</c:v>
                </c:pt>
                <c:pt idx="71">
                  <c:v>216.8999999999954</c:v>
                </c:pt>
                <c:pt idx="72">
                  <c:v>221.7999999999964</c:v>
                </c:pt>
                <c:pt idx="73">
                  <c:v>219.2999999999978</c:v>
                </c:pt>
                <c:pt idx="74">
                  <c:v>211.9999999999989</c:v>
                </c:pt>
                <c:pt idx="75">
                  <c:v>211.9999999999989</c:v>
                </c:pt>
                <c:pt idx="76">
                  <c:v>205.1999999999987</c:v>
                </c:pt>
                <c:pt idx="77">
                  <c:v>222</c:v>
                </c:pt>
                <c:pt idx="78">
                  <c:v>218.5999999999999</c:v>
                </c:pt>
                <c:pt idx="79">
                  <c:v>212.7999999999997</c:v>
                </c:pt>
                <c:pt idx="80">
                  <c:v>206.6000000000013</c:v>
                </c:pt>
                <c:pt idx="81">
                  <c:v>202.9000000000015</c:v>
                </c:pt>
                <c:pt idx="82">
                  <c:v>195.8000000000016</c:v>
                </c:pt>
                <c:pt idx="83">
                  <c:v>213.6000000000027</c:v>
                </c:pt>
                <c:pt idx="84">
                  <c:v>213.8000000000018</c:v>
                </c:pt>
                <c:pt idx="85">
                  <c:v>210.2000000000004</c:v>
                </c:pt>
                <c:pt idx="86">
                  <c:v>200.8999999999994</c:v>
                </c:pt>
                <c:pt idx="87">
                  <c:v>212.0999999999995</c:v>
                </c:pt>
                <c:pt idx="88">
                  <c:v>208.2000000000006</c:v>
                </c:pt>
                <c:pt idx="89">
                  <c:v>211.7000000000014</c:v>
                </c:pt>
                <c:pt idx="90">
                  <c:v>203.3000000000018</c:v>
                </c:pt>
                <c:pt idx="91">
                  <c:v>208.3000000000013</c:v>
                </c:pt>
                <c:pt idx="92">
                  <c:v>229.9000000000007</c:v>
                </c:pt>
                <c:pt idx="93">
                  <c:v>225.200000000001</c:v>
                </c:pt>
                <c:pt idx="94">
                  <c:v>225.0000000000019</c:v>
                </c:pt>
                <c:pt idx="95">
                  <c:v>212.4000000000015</c:v>
                </c:pt>
                <c:pt idx="96">
                  <c:v>214.5000000000019</c:v>
                </c:pt>
                <c:pt idx="97">
                  <c:v>217.6000000000023</c:v>
                </c:pt>
                <c:pt idx="98">
                  <c:v>217.4000000000032</c:v>
                </c:pt>
                <c:pt idx="99">
                  <c:v>221.0000000000046</c:v>
                </c:pt>
                <c:pt idx="100">
                  <c:v>217.9000000000042</c:v>
                </c:pt>
                <c:pt idx="101">
                  <c:v>211.2000000000025</c:v>
                </c:pt>
                <c:pt idx="102">
                  <c:v>204.6000000000015</c:v>
                </c:pt>
                <c:pt idx="103">
                  <c:v>202.8000000000008</c:v>
                </c:pt>
                <c:pt idx="104">
                  <c:v>191.0999999999997</c:v>
                </c:pt>
                <c:pt idx="105">
                  <c:v>207.799999999998</c:v>
                </c:pt>
                <c:pt idx="106">
                  <c:v>191.7999999999976</c:v>
                </c:pt>
                <c:pt idx="107">
                  <c:v>192.2999999999986</c:v>
                </c:pt>
                <c:pt idx="108">
                  <c:v>189.5000000000003</c:v>
                </c:pt>
                <c:pt idx="109">
                  <c:v>183.8000000000007</c:v>
                </c:pt>
                <c:pt idx="110">
                  <c:v>171.5</c:v>
                </c:pt>
                <c:pt idx="111">
                  <c:v>157.4999999999993</c:v>
                </c:pt>
                <c:pt idx="112">
                  <c:v>153.4999999999998</c:v>
                </c:pt>
                <c:pt idx="113">
                  <c:v>157.6</c:v>
                </c:pt>
                <c:pt idx="114">
                  <c:v>155.1999999999998</c:v>
                </c:pt>
                <c:pt idx="115">
                  <c:v>167.6000000000011</c:v>
                </c:pt>
                <c:pt idx="116">
                  <c:v>167.9000000000009</c:v>
                </c:pt>
                <c:pt idx="117">
                  <c:v>163.8000000000006</c:v>
                </c:pt>
                <c:pt idx="118">
                  <c:v>158.2000000000017</c:v>
                </c:pt>
                <c:pt idx="119">
                  <c:v>154.8000000000016</c:v>
                </c:pt>
                <c:pt idx="120">
                  <c:v>158.6000000000021</c:v>
                </c:pt>
                <c:pt idx="121">
                  <c:v>154.3000000000028</c:v>
                </c:pt>
                <c:pt idx="122">
                  <c:v>150.8000000000021</c:v>
                </c:pt>
                <c:pt idx="123">
                  <c:v>162.0000000000022</c:v>
                </c:pt>
                <c:pt idx="124">
                  <c:v>161.0000000000023</c:v>
                </c:pt>
                <c:pt idx="125">
                  <c:v>157.5000000000015</c:v>
                </c:pt>
                <c:pt idx="126">
                  <c:v>156.2000000000019</c:v>
                </c:pt>
                <c:pt idx="127">
                  <c:v>145.6000000000035</c:v>
                </c:pt>
                <c:pt idx="128">
                  <c:v>140.1000000000052</c:v>
                </c:pt>
                <c:pt idx="129">
                  <c:v>145.6000000000057</c:v>
                </c:pt>
                <c:pt idx="130">
                  <c:v>143.0000000000064</c:v>
                </c:pt>
                <c:pt idx="131">
                  <c:v>143.7000000000066</c:v>
                </c:pt>
                <c:pt idx="132">
                  <c:v>146.7000000000062</c:v>
                </c:pt>
                <c:pt idx="133">
                  <c:v>148.4000000000063</c:v>
                </c:pt>
                <c:pt idx="134">
                  <c:v>140.6000000000062</c:v>
                </c:pt>
                <c:pt idx="135">
                  <c:v>135.2000000000064</c:v>
                </c:pt>
                <c:pt idx="136">
                  <c:v>136.4000000000054</c:v>
                </c:pt>
                <c:pt idx="137">
                  <c:v>132.4000000000036</c:v>
                </c:pt>
                <c:pt idx="138">
                  <c:v>163.7000000000021</c:v>
                </c:pt>
                <c:pt idx="139">
                  <c:v>166.6000000000012</c:v>
                </c:pt>
                <c:pt idx="140">
                  <c:v>159.4000000000006</c:v>
                </c:pt>
                <c:pt idx="141">
                  <c:v>152.000000000001</c:v>
                </c:pt>
                <c:pt idx="142">
                  <c:v>150.1000000000019</c:v>
                </c:pt>
                <c:pt idx="143">
                  <c:v>141.3000000000019</c:v>
                </c:pt>
                <c:pt idx="144">
                  <c:v>139.1000000000008</c:v>
                </c:pt>
                <c:pt idx="145">
                  <c:v>131.0000000000011</c:v>
                </c:pt>
                <c:pt idx="146">
                  <c:v>132.4000000000014</c:v>
                </c:pt>
                <c:pt idx="147">
                  <c:v>129.0999999999997</c:v>
                </c:pt>
                <c:pt idx="148">
                  <c:v>206.9999999999994</c:v>
                </c:pt>
                <c:pt idx="149">
                  <c:v>224.200000000001</c:v>
                </c:pt>
                <c:pt idx="150">
                  <c:v>224.000000000002</c:v>
                </c:pt>
                <c:pt idx="151">
                  <c:v>221.300000000002</c:v>
                </c:pt>
                <c:pt idx="152">
                  <c:v>219.4000000000029</c:v>
                </c:pt>
                <c:pt idx="153">
                  <c:v>213.9000000000046</c:v>
                </c:pt>
                <c:pt idx="154">
                  <c:v>244.0000000000064</c:v>
                </c:pt>
                <c:pt idx="155">
                  <c:v>243.2000000000078</c:v>
                </c:pt>
                <c:pt idx="156">
                  <c:v>242.1000000000095</c:v>
                </c:pt>
                <c:pt idx="157">
                  <c:v>241.4000000000116</c:v>
                </c:pt>
                <c:pt idx="158">
                  <c:v>224.4000000000134</c:v>
                </c:pt>
                <c:pt idx="159">
                  <c:v>228.0000000000148</c:v>
                </c:pt>
                <c:pt idx="160">
                  <c:v>224.4000000000157</c:v>
                </c:pt>
                <c:pt idx="161">
                  <c:v>235.4000000000167</c:v>
                </c:pt>
                <c:pt idx="162">
                  <c:v>231.6000000000184</c:v>
                </c:pt>
                <c:pt idx="163">
                  <c:v>222.8000000000185</c:v>
                </c:pt>
                <c:pt idx="164">
                  <c:v>240.4000000000183</c:v>
                </c:pt>
                <c:pt idx="165">
                  <c:v>234.400000000019</c:v>
                </c:pt>
                <c:pt idx="166">
                  <c:v>222.5000000000188</c:v>
                </c:pt>
                <c:pt idx="167">
                  <c:v>236.8000000000192</c:v>
                </c:pt>
                <c:pt idx="168">
                  <c:v>237.60000000002</c:v>
                </c:pt>
                <c:pt idx="169">
                  <c:v>216.6000000000201</c:v>
                </c:pt>
                <c:pt idx="170">
                  <c:v>222.6000000000194</c:v>
                </c:pt>
                <c:pt idx="171">
                  <c:v>216.4000000000188</c:v>
                </c:pt>
                <c:pt idx="172">
                  <c:v>211.1000000000196</c:v>
                </c:pt>
                <c:pt idx="173">
                  <c:v>218.8000000000212</c:v>
                </c:pt>
                <c:pt idx="174">
                  <c:v>225.6000000000213</c:v>
                </c:pt>
                <c:pt idx="175">
                  <c:v>212.7000000000211</c:v>
                </c:pt>
                <c:pt idx="176">
                  <c:v>214.8000000000216</c:v>
                </c:pt>
                <c:pt idx="177">
                  <c:v>206.2000000000207</c:v>
                </c:pt>
                <c:pt idx="178">
                  <c:v>189.8000000000199</c:v>
                </c:pt>
                <c:pt idx="179">
                  <c:v>181.9000000000192</c:v>
                </c:pt>
                <c:pt idx="180">
                  <c:v>187.9000000000185</c:v>
                </c:pt>
                <c:pt idx="181">
                  <c:v>191.6000000000184</c:v>
                </c:pt>
                <c:pt idx="182">
                  <c:v>192.6000000000182</c:v>
                </c:pt>
                <c:pt idx="183">
                  <c:v>191.8000000000174</c:v>
                </c:pt>
                <c:pt idx="184">
                  <c:v>192.8000000000173</c:v>
                </c:pt>
                <c:pt idx="185">
                  <c:v>192.8000000000173</c:v>
                </c:pt>
                <c:pt idx="186">
                  <c:v>186.6000000000167</c:v>
                </c:pt>
                <c:pt idx="187">
                  <c:v>178.1000000000165</c:v>
                </c:pt>
                <c:pt idx="188">
                  <c:v>200.4000000000161</c:v>
                </c:pt>
                <c:pt idx="189">
                  <c:v>189.9000000000161</c:v>
                </c:pt>
                <c:pt idx="190">
                  <c:v>192.7000000000167</c:v>
                </c:pt>
                <c:pt idx="191">
                  <c:v>193.8000000000172</c:v>
                </c:pt>
                <c:pt idx="192">
                  <c:v>190.2000000000181</c:v>
                </c:pt>
                <c:pt idx="193">
                  <c:v>186.2000000000185</c:v>
                </c:pt>
                <c:pt idx="194">
                  <c:v>202.200000000019</c:v>
                </c:pt>
                <c:pt idx="195">
                  <c:v>191.0000000000189</c:v>
                </c:pt>
                <c:pt idx="196">
                  <c:v>182.8000000000184</c:v>
                </c:pt>
                <c:pt idx="197">
                  <c:v>174.600000000018</c:v>
                </c:pt>
                <c:pt idx="198">
                  <c:v>188.200000000016</c:v>
                </c:pt>
                <c:pt idx="199">
                  <c:v>193.1000000000148</c:v>
                </c:pt>
                <c:pt idx="200">
                  <c:v>189.3000000000144</c:v>
                </c:pt>
                <c:pt idx="201">
                  <c:v>181.0000000000133</c:v>
                </c:pt>
                <c:pt idx="202">
                  <c:v>179.600000000013</c:v>
                </c:pt>
                <c:pt idx="203">
                  <c:v>178.0000000000136</c:v>
                </c:pt>
                <c:pt idx="204">
                  <c:v>171.6000000000139</c:v>
                </c:pt>
                <c:pt idx="205">
                  <c:v>166.8000000000135</c:v>
                </c:pt>
                <c:pt idx="206">
                  <c:v>163.6000000000125</c:v>
                </c:pt>
                <c:pt idx="207">
                  <c:v>156.2000000000129</c:v>
                </c:pt>
                <c:pt idx="208">
                  <c:v>150.800000000013</c:v>
                </c:pt>
                <c:pt idx="209">
                  <c:v>144.4000000000133</c:v>
                </c:pt>
                <c:pt idx="210">
                  <c:v>112.800000000015</c:v>
                </c:pt>
                <c:pt idx="211">
                  <c:v>117.6000000000153</c:v>
                </c:pt>
                <c:pt idx="212">
                  <c:v>113.6000000000158</c:v>
                </c:pt>
                <c:pt idx="213">
                  <c:v>145.6000000000167</c:v>
                </c:pt>
                <c:pt idx="214">
                  <c:v>137.700000000016</c:v>
                </c:pt>
                <c:pt idx="215">
                  <c:v>146.0000000000149</c:v>
                </c:pt>
                <c:pt idx="216">
                  <c:v>140.7000000000135</c:v>
                </c:pt>
                <c:pt idx="217">
                  <c:v>138.600000000013</c:v>
                </c:pt>
                <c:pt idx="218">
                  <c:v>133.3000000000139</c:v>
                </c:pt>
                <c:pt idx="219">
                  <c:v>132.0000000000142</c:v>
                </c:pt>
                <c:pt idx="220">
                  <c:v>128.2000000000137</c:v>
                </c:pt>
                <c:pt idx="221">
                  <c:v>139.7000000000136</c:v>
                </c:pt>
                <c:pt idx="222">
                  <c:v>137.200000000015</c:v>
                </c:pt>
                <c:pt idx="223">
                  <c:v>131.4000000000147</c:v>
                </c:pt>
                <c:pt idx="224">
                  <c:v>217.6000000000132</c:v>
                </c:pt>
                <c:pt idx="225">
                  <c:v>204.0000000000129</c:v>
                </c:pt>
                <c:pt idx="226">
                  <c:v>224.000000000013</c:v>
                </c:pt>
                <c:pt idx="227">
                  <c:v>222.2000000000123</c:v>
                </c:pt>
                <c:pt idx="228">
                  <c:v>207.8000000000112</c:v>
                </c:pt>
                <c:pt idx="229">
                  <c:v>222.20000000001</c:v>
                </c:pt>
                <c:pt idx="230">
                  <c:v>220.000000000009</c:v>
                </c:pt>
                <c:pt idx="231">
                  <c:v>195.600000000009</c:v>
                </c:pt>
                <c:pt idx="232">
                  <c:v>188.0000000000103</c:v>
                </c:pt>
                <c:pt idx="233">
                  <c:v>190.00000000001</c:v>
                </c:pt>
                <c:pt idx="234">
                  <c:v>187.2000000000095</c:v>
                </c:pt>
                <c:pt idx="235">
                  <c:v>175.9000000000109</c:v>
                </c:pt>
                <c:pt idx="236">
                  <c:v>178.7000000000115</c:v>
                </c:pt>
                <c:pt idx="237">
                  <c:v>209.6000000000119</c:v>
                </c:pt>
                <c:pt idx="238">
                  <c:v>210.0000000000123</c:v>
                </c:pt>
                <c:pt idx="239">
                  <c:v>184.0000000000129</c:v>
                </c:pt>
                <c:pt idx="240">
                  <c:v>182.8000000000139</c:v>
                </c:pt>
                <c:pt idx="241">
                  <c:v>169.100000000013</c:v>
                </c:pt>
                <c:pt idx="242">
                  <c:v>151.9000000000113</c:v>
                </c:pt>
                <c:pt idx="243">
                  <c:v>156.2000000000106</c:v>
                </c:pt>
                <c:pt idx="244">
                  <c:v>149.8000000000109</c:v>
                </c:pt>
                <c:pt idx="245">
                  <c:v>203.3000000000106</c:v>
                </c:pt>
                <c:pt idx="246">
                  <c:v>206.5000000000093</c:v>
                </c:pt>
                <c:pt idx="247">
                  <c:v>177.5000000000081</c:v>
                </c:pt>
                <c:pt idx="248">
                  <c:v>184.4000000000067</c:v>
                </c:pt>
                <c:pt idx="249">
                  <c:v>253.0000000000053</c:v>
                </c:pt>
                <c:pt idx="250">
                  <c:v>245.000000000004</c:v>
                </c:pt>
                <c:pt idx="251">
                  <c:v>225.5000000000028</c:v>
                </c:pt>
                <c:pt idx="252">
                  <c:v>225.4000000000021</c:v>
                </c:pt>
                <c:pt idx="253">
                  <c:v>234.9000000000022</c:v>
                </c:pt>
                <c:pt idx="254">
                  <c:v>227.4000000000019</c:v>
                </c:pt>
                <c:pt idx="255">
                  <c:v>235.1000000000013</c:v>
                </c:pt>
                <c:pt idx="256">
                  <c:v>229.1000000000019</c:v>
                </c:pt>
                <c:pt idx="257">
                  <c:v>229.3000000000033</c:v>
                </c:pt>
                <c:pt idx="258">
                  <c:v>222.0000000000043</c:v>
                </c:pt>
                <c:pt idx="259">
                  <c:v>235.7000000000052</c:v>
                </c:pt>
                <c:pt idx="260">
                  <c:v>234.9000000000066</c:v>
                </c:pt>
                <c:pt idx="261">
                  <c:v>230.1000000000085</c:v>
                </c:pt>
                <c:pt idx="262">
                  <c:v>218.6000000000086</c:v>
                </c:pt>
                <c:pt idx="263">
                  <c:v>210.7000000000079</c:v>
                </c:pt>
                <c:pt idx="264">
                  <c:v>207.5000000000092</c:v>
                </c:pt>
                <c:pt idx="265">
                  <c:v>205.8000000000091</c:v>
                </c:pt>
                <c:pt idx="266">
                  <c:v>205.8000000000091</c:v>
                </c:pt>
                <c:pt idx="267">
                  <c:v>207.6000000000098</c:v>
                </c:pt>
                <c:pt idx="268">
                  <c:v>210.9000000000092</c:v>
                </c:pt>
                <c:pt idx="269">
                  <c:v>212.8000000000083</c:v>
                </c:pt>
                <c:pt idx="270">
                  <c:v>194.4000000000077</c:v>
                </c:pt>
                <c:pt idx="271">
                  <c:v>189.8000000000087</c:v>
                </c:pt>
                <c:pt idx="272">
                  <c:v>174.8000000000103</c:v>
                </c:pt>
                <c:pt idx="273">
                  <c:v>175.400000000012</c:v>
                </c:pt>
                <c:pt idx="274">
                  <c:v>220.9000000000125</c:v>
                </c:pt>
                <c:pt idx="275">
                  <c:v>221.0000000000132</c:v>
                </c:pt>
                <c:pt idx="276">
                  <c:v>218.7000000000137</c:v>
                </c:pt>
                <c:pt idx="277">
                  <c:v>216.6000000000132</c:v>
                </c:pt>
                <c:pt idx="278">
                  <c:v>199.4000000000138</c:v>
                </c:pt>
                <c:pt idx="279">
                  <c:v>226.4000000000152</c:v>
                </c:pt>
                <c:pt idx="280">
                  <c:v>234.9000000000154</c:v>
                </c:pt>
                <c:pt idx="281">
                  <c:v>234.9000000000154</c:v>
                </c:pt>
                <c:pt idx="282">
                  <c:v>256.4000000000163</c:v>
                </c:pt>
                <c:pt idx="283">
                  <c:v>253.2000000000154</c:v>
                </c:pt>
                <c:pt idx="284">
                  <c:v>245.7000000000151</c:v>
                </c:pt>
                <c:pt idx="285">
                  <c:v>245.0000000000149</c:v>
                </c:pt>
                <c:pt idx="286">
                  <c:v>246.6000000000143</c:v>
                </c:pt>
                <c:pt idx="287">
                  <c:v>253.4000000000145</c:v>
                </c:pt>
                <c:pt idx="288">
                  <c:v>246.4000000000152</c:v>
                </c:pt>
                <c:pt idx="289">
                  <c:v>281.8000000000162</c:v>
                </c:pt>
                <c:pt idx="290">
                  <c:v>271.3000000000163</c:v>
                </c:pt>
                <c:pt idx="291">
                  <c:v>280.0000000000155</c:v>
                </c:pt>
                <c:pt idx="292">
                  <c:v>330.0000000000144</c:v>
                </c:pt>
                <c:pt idx="293">
                  <c:v>315.4000000000142</c:v>
                </c:pt>
                <c:pt idx="294">
                  <c:v>350.8000000000152</c:v>
                </c:pt>
                <c:pt idx="295">
                  <c:v>342.8000000000161</c:v>
                </c:pt>
                <c:pt idx="296">
                  <c:v>332.4000000000168</c:v>
                </c:pt>
                <c:pt idx="297">
                  <c:v>328.1000000000175</c:v>
                </c:pt>
                <c:pt idx="298">
                  <c:v>317.6000000000175</c:v>
                </c:pt>
                <c:pt idx="299">
                  <c:v>324.0000000000173</c:v>
                </c:pt>
                <c:pt idx="300">
                  <c:v>323.6000000000169</c:v>
                </c:pt>
                <c:pt idx="301">
                  <c:v>323.6000000000169</c:v>
                </c:pt>
                <c:pt idx="302">
                  <c:v>329.8000000000176</c:v>
                </c:pt>
                <c:pt idx="303">
                  <c:v>341.8000000000185</c:v>
                </c:pt>
                <c:pt idx="304">
                  <c:v>355.5000000000194</c:v>
                </c:pt>
                <c:pt idx="305">
                  <c:v>360.8000000000209</c:v>
                </c:pt>
                <c:pt idx="306">
                  <c:v>357.9000000000219</c:v>
                </c:pt>
                <c:pt idx="307">
                  <c:v>352.000000000021</c:v>
                </c:pt>
                <c:pt idx="308">
                  <c:v>347.600000000021</c:v>
                </c:pt>
                <c:pt idx="309">
                  <c:v>338.8000000000211</c:v>
                </c:pt>
                <c:pt idx="310">
                  <c:v>370.8000000000198</c:v>
                </c:pt>
                <c:pt idx="311">
                  <c:v>351.0000000000189</c:v>
                </c:pt>
                <c:pt idx="312">
                  <c:v>344.4000000000178</c:v>
                </c:pt>
                <c:pt idx="313">
                  <c:v>339.8000000000166</c:v>
                </c:pt>
                <c:pt idx="314">
                  <c:v>378.8000000000167</c:v>
                </c:pt>
                <c:pt idx="315">
                  <c:v>375.800000000017</c:v>
                </c:pt>
                <c:pt idx="316">
                  <c:v>374.6000000000158</c:v>
                </c:pt>
                <c:pt idx="317">
                  <c:v>374.2000000000155</c:v>
                </c:pt>
                <c:pt idx="318">
                  <c:v>373.6000000000159</c:v>
                </c:pt>
                <c:pt idx="319">
                  <c:v>382.3000000000152</c:v>
                </c:pt>
                <c:pt idx="320">
                  <c:v>417.6000000000133</c:v>
                </c:pt>
                <c:pt idx="321">
                  <c:v>419.2000000000127</c:v>
                </c:pt>
                <c:pt idx="322">
                  <c:v>410.4000000000128</c:v>
                </c:pt>
                <c:pt idx="323">
                  <c:v>414.6000000000137</c:v>
                </c:pt>
                <c:pt idx="324">
                  <c:v>417.5000000000149</c:v>
                </c:pt>
                <c:pt idx="325">
                  <c:v>408.0000000000148</c:v>
                </c:pt>
                <c:pt idx="326">
                  <c:v>408.8000000000156</c:v>
                </c:pt>
                <c:pt idx="327">
                  <c:v>407.500000000016</c:v>
                </c:pt>
                <c:pt idx="328">
                  <c:v>402.8000000000163</c:v>
                </c:pt>
                <c:pt idx="329">
                  <c:v>409.4000000000174</c:v>
                </c:pt>
                <c:pt idx="330">
                  <c:v>404.4000000000179</c:v>
                </c:pt>
                <c:pt idx="331">
                  <c:v>394.6000000000182</c:v>
                </c:pt>
                <c:pt idx="332">
                  <c:v>408.6000000000188</c:v>
                </c:pt>
                <c:pt idx="333">
                  <c:v>403.6000000000194</c:v>
                </c:pt>
                <c:pt idx="334">
                  <c:v>408.7000000000195</c:v>
                </c:pt>
                <c:pt idx="335">
                  <c:v>419.9000000000196</c:v>
                </c:pt>
                <c:pt idx="336">
                  <c:v>409.0000000000192</c:v>
                </c:pt>
                <c:pt idx="337">
                  <c:v>399.7000000000182</c:v>
                </c:pt>
                <c:pt idx="338">
                  <c:v>403.3000000000174</c:v>
                </c:pt>
                <c:pt idx="339">
                  <c:v>403.6000000000171</c:v>
                </c:pt>
                <c:pt idx="340">
                  <c:v>401.4000000000161</c:v>
                </c:pt>
                <c:pt idx="341">
                  <c:v>406.4000000000155</c:v>
                </c:pt>
                <c:pt idx="342">
                  <c:v>397.5000000000149</c:v>
                </c:pt>
                <c:pt idx="343">
                  <c:v>391.3000000000142</c:v>
                </c:pt>
                <c:pt idx="344">
                  <c:v>373.9000000000134</c:v>
                </c:pt>
                <c:pt idx="345">
                  <c:v>377.400000000012</c:v>
                </c:pt>
                <c:pt idx="346">
                  <c:v>401.4000000000116</c:v>
                </c:pt>
                <c:pt idx="347">
                  <c:v>398.600000000011</c:v>
                </c:pt>
                <c:pt idx="348">
                  <c:v>436.0000000000095</c:v>
                </c:pt>
                <c:pt idx="349">
                  <c:v>430.000000000008</c:v>
                </c:pt>
                <c:pt idx="350">
                  <c:v>433.0000000000077</c:v>
                </c:pt>
                <c:pt idx="351">
                  <c:v>430.6000000000075</c:v>
                </c:pt>
                <c:pt idx="352">
                  <c:v>416.0000000000073</c:v>
                </c:pt>
                <c:pt idx="353">
                  <c:v>417.4000000000076</c:v>
                </c:pt>
                <c:pt idx="354">
                  <c:v>426.2000000000075</c:v>
                </c:pt>
                <c:pt idx="355">
                  <c:v>420.6000000000085</c:v>
                </c:pt>
                <c:pt idx="356">
                  <c:v>445.8000000000093</c:v>
                </c:pt>
                <c:pt idx="357">
                  <c:v>458.6000000000088</c:v>
                </c:pt>
                <c:pt idx="358">
                  <c:v>463.3000000000085</c:v>
                </c:pt>
                <c:pt idx="359">
                  <c:v>465.8000000000094</c:v>
                </c:pt>
                <c:pt idx="360">
                  <c:v>462.2000000000102</c:v>
                </c:pt>
                <c:pt idx="361">
                  <c:v>454.0000000000098</c:v>
                </c:pt>
                <c:pt idx="362">
                  <c:v>437.6000000000089</c:v>
                </c:pt>
                <c:pt idx="363">
                  <c:v>427.0000000000083</c:v>
                </c:pt>
                <c:pt idx="364">
                  <c:v>492.6000000000073</c:v>
                </c:pt>
                <c:pt idx="365">
                  <c:v>472.0000000000078</c:v>
                </c:pt>
                <c:pt idx="366">
                  <c:v>478.2000000000085</c:v>
                </c:pt>
                <c:pt idx="367">
                  <c:v>507.800000000007</c:v>
                </c:pt>
                <c:pt idx="368">
                  <c:v>505.2000000000055</c:v>
                </c:pt>
                <c:pt idx="369">
                  <c:v>496.0000000000052</c:v>
                </c:pt>
                <c:pt idx="370">
                  <c:v>507.0000000000062</c:v>
                </c:pt>
                <c:pt idx="371">
                  <c:v>507.2000000000075</c:v>
                </c:pt>
                <c:pt idx="372">
                  <c:v>534.0000000000076</c:v>
                </c:pt>
                <c:pt idx="373">
                  <c:v>529.9000000000074</c:v>
                </c:pt>
                <c:pt idx="374">
                  <c:v>527.0000000000083</c:v>
                </c:pt>
                <c:pt idx="375">
                  <c:v>526.6000000000101</c:v>
                </c:pt>
                <c:pt idx="376">
                  <c:v>520.8000000000098</c:v>
                </c:pt>
                <c:pt idx="377">
                  <c:v>552.8000000000086</c:v>
                </c:pt>
                <c:pt idx="378">
                  <c:v>552.9000000000093</c:v>
                </c:pt>
                <c:pt idx="379">
                  <c:v>539.0000000000093</c:v>
                </c:pt>
                <c:pt idx="380">
                  <c:v>542.4000000000094</c:v>
                </c:pt>
                <c:pt idx="381">
                  <c:v>532.8000000000109</c:v>
                </c:pt>
                <c:pt idx="382">
                  <c:v>541.5000000000124</c:v>
                </c:pt>
                <c:pt idx="383">
                  <c:v>547.0000000000128</c:v>
                </c:pt>
                <c:pt idx="384">
                  <c:v>546.000000000013</c:v>
                </c:pt>
                <c:pt idx="385">
                  <c:v>535.2000000000132</c:v>
                </c:pt>
                <c:pt idx="386">
                  <c:v>539.0000000000138</c:v>
                </c:pt>
                <c:pt idx="387">
                  <c:v>531.5000000000134</c:v>
                </c:pt>
                <c:pt idx="388">
                  <c:v>542.9000000000126</c:v>
                </c:pt>
                <c:pt idx="389">
                  <c:v>566.200000000012</c:v>
                </c:pt>
                <c:pt idx="390">
                  <c:v>566.200000000012</c:v>
                </c:pt>
                <c:pt idx="391">
                  <c:v>552.0000000000122</c:v>
                </c:pt>
                <c:pt idx="392">
                  <c:v>542.2000000000123</c:v>
                </c:pt>
                <c:pt idx="393">
                  <c:v>527.4000000000131</c:v>
                </c:pt>
                <c:pt idx="394">
                  <c:v>539.0000000000135</c:v>
                </c:pt>
                <c:pt idx="395">
                  <c:v>533.800000000015</c:v>
                </c:pt>
                <c:pt idx="396">
                  <c:v>523.0000000000152</c:v>
                </c:pt>
                <c:pt idx="397">
                  <c:v>523.7000000000154</c:v>
                </c:pt>
                <c:pt idx="398">
                  <c:v>557.7000000000161</c:v>
                </c:pt>
                <c:pt idx="399">
                  <c:v>550.3000000000164</c:v>
                </c:pt>
                <c:pt idx="400">
                  <c:v>545.2000000000163</c:v>
                </c:pt>
                <c:pt idx="401">
                  <c:v>544.0000000000151</c:v>
                </c:pt>
                <c:pt idx="402">
                  <c:v>531.0000000000143</c:v>
                </c:pt>
                <c:pt idx="403">
                  <c:v>533.2000000000132</c:v>
                </c:pt>
                <c:pt idx="404">
                  <c:v>547.4000000000131</c:v>
                </c:pt>
                <c:pt idx="405">
                  <c:v>547.4000000000131</c:v>
                </c:pt>
                <c:pt idx="406">
                  <c:v>559.4000000000117</c:v>
                </c:pt>
                <c:pt idx="407">
                  <c:v>569.2000000000115</c:v>
                </c:pt>
                <c:pt idx="408">
                  <c:v>612.7000000000123</c:v>
                </c:pt>
                <c:pt idx="409">
                  <c:v>605.000000000013</c:v>
                </c:pt>
                <c:pt idx="410">
                  <c:v>585.6000000000124</c:v>
                </c:pt>
                <c:pt idx="411">
                  <c:v>579.9000000000106</c:v>
                </c:pt>
                <c:pt idx="412">
                  <c:v>600.000000000009</c:v>
                </c:pt>
                <c:pt idx="413">
                  <c:v>602.0000000000088</c:v>
                </c:pt>
                <c:pt idx="414">
                  <c:v>604.400000000009</c:v>
                </c:pt>
                <c:pt idx="415">
                  <c:v>595.100000000008</c:v>
                </c:pt>
                <c:pt idx="416">
                  <c:v>583.8000000000072</c:v>
                </c:pt>
                <c:pt idx="417">
                  <c:v>568.5000000000069</c:v>
                </c:pt>
                <c:pt idx="418">
                  <c:v>556.2000000000063</c:v>
                </c:pt>
                <c:pt idx="419">
                  <c:v>550.200000000007</c:v>
                </c:pt>
                <c:pt idx="420">
                  <c:v>561.6000000000084</c:v>
                </c:pt>
                <c:pt idx="421">
                  <c:v>548.8000000000089</c:v>
                </c:pt>
                <c:pt idx="422">
                  <c:v>549.4000000000084</c:v>
                </c:pt>
                <c:pt idx="423">
                  <c:v>596.9000000000087</c:v>
                </c:pt>
                <c:pt idx="424">
                  <c:v>622.3000000000086</c:v>
                </c:pt>
                <c:pt idx="425">
                  <c:v>640.6000000000085</c:v>
                </c:pt>
                <c:pt idx="426">
                  <c:v>630.9000000000094</c:v>
                </c:pt>
                <c:pt idx="427">
                  <c:v>630.9000000000094</c:v>
                </c:pt>
                <c:pt idx="428">
                  <c:v>628.8000000000089</c:v>
                </c:pt>
                <c:pt idx="429">
                  <c:v>627.5000000000093</c:v>
                </c:pt>
                <c:pt idx="430">
                  <c:v>618.6000000000109</c:v>
                </c:pt>
                <c:pt idx="431">
                  <c:v>604.8000000000116</c:v>
                </c:pt>
                <c:pt idx="432">
                  <c:v>599.8000000000121</c:v>
                </c:pt>
                <c:pt idx="433">
                  <c:v>581.4000000000137</c:v>
                </c:pt>
                <c:pt idx="434">
                  <c:v>581.600000000015</c:v>
                </c:pt>
                <c:pt idx="435">
                  <c:v>571.4000000000149</c:v>
                </c:pt>
                <c:pt idx="436">
                  <c:v>569.2000000000138</c:v>
                </c:pt>
                <c:pt idx="437">
                  <c:v>567.200000000014</c:v>
                </c:pt>
                <c:pt idx="438">
                  <c:v>564.4000000000157</c:v>
                </c:pt>
                <c:pt idx="439">
                  <c:v>559.5000000000168</c:v>
                </c:pt>
                <c:pt idx="440">
                  <c:v>561.6000000000173</c:v>
                </c:pt>
                <c:pt idx="441">
                  <c:v>560.4000000000183</c:v>
                </c:pt>
                <c:pt idx="442">
                  <c:v>551.5000000000199</c:v>
                </c:pt>
                <c:pt idx="443">
                  <c:v>539.1000000000208</c:v>
                </c:pt>
                <c:pt idx="444">
                  <c:v>537.4000000000208</c:v>
                </c:pt>
                <c:pt idx="445">
                  <c:v>564.6000000000213</c:v>
                </c:pt>
                <c:pt idx="446">
                  <c:v>554.5000000000217</c:v>
                </c:pt>
                <c:pt idx="447">
                  <c:v>552.7000000000211</c:v>
                </c:pt>
                <c:pt idx="448">
                  <c:v>554.0000000000207</c:v>
                </c:pt>
                <c:pt idx="449">
                  <c:v>537.9000000000218</c:v>
                </c:pt>
                <c:pt idx="450">
                  <c:v>570.4000000000237</c:v>
                </c:pt>
                <c:pt idx="451">
                  <c:v>575.2000000000241</c:v>
                </c:pt>
                <c:pt idx="452">
                  <c:v>571.1000000000239</c:v>
                </c:pt>
                <c:pt idx="453">
                  <c:v>590.8000000000242</c:v>
                </c:pt>
                <c:pt idx="454">
                  <c:v>579.8000000000231</c:v>
                </c:pt>
                <c:pt idx="455">
                  <c:v>570.5000000000222</c:v>
                </c:pt>
                <c:pt idx="456">
                  <c:v>567.2000000000228</c:v>
                </c:pt>
                <c:pt idx="457">
                  <c:v>563.1000000000225</c:v>
                </c:pt>
                <c:pt idx="458">
                  <c:v>581.7000000000222</c:v>
                </c:pt>
                <c:pt idx="459">
                  <c:v>572.2000000000221</c:v>
                </c:pt>
                <c:pt idx="460">
                  <c:v>561.4000000000224</c:v>
                </c:pt>
                <c:pt idx="461">
                  <c:v>552.6000000000224</c:v>
                </c:pt>
                <c:pt idx="462">
                  <c:v>545.3000000000212</c:v>
                </c:pt>
                <c:pt idx="463">
                  <c:v>545.3000000000212</c:v>
                </c:pt>
                <c:pt idx="464">
                  <c:v>544.6000000000211</c:v>
                </c:pt>
                <c:pt idx="465">
                  <c:v>544.6000000000211</c:v>
                </c:pt>
                <c:pt idx="466">
                  <c:v>541.6000000000214</c:v>
                </c:pt>
                <c:pt idx="467">
                  <c:v>535.6000000000221</c:v>
                </c:pt>
                <c:pt idx="468">
                  <c:v>544.9000000000231</c:v>
                </c:pt>
                <c:pt idx="469">
                  <c:v>538.7000000000224</c:v>
                </c:pt>
                <c:pt idx="470">
                  <c:v>546.8000000000222</c:v>
                </c:pt>
                <c:pt idx="471">
                  <c:v>541.2000000000234</c:v>
                </c:pt>
                <c:pt idx="472">
                  <c:v>532.0000000000231</c:v>
                </c:pt>
                <c:pt idx="473">
                  <c:v>525.8000000000225</c:v>
                </c:pt>
                <c:pt idx="474">
                  <c:v>520.0000000000222</c:v>
                </c:pt>
                <c:pt idx="475">
                  <c:v>519.2000000000214</c:v>
                </c:pt>
                <c:pt idx="476">
                  <c:v>537.4000000000208</c:v>
                </c:pt>
                <c:pt idx="477">
                  <c:v>548.0000000000214</c:v>
                </c:pt>
                <c:pt idx="478">
                  <c:v>536.0000000000227</c:v>
                </c:pt>
                <c:pt idx="479">
                  <c:v>531.5000000000222</c:v>
                </c:pt>
                <c:pt idx="480">
                  <c:v>531.5000000000222</c:v>
                </c:pt>
                <c:pt idx="481">
                  <c:v>529.2000000000227</c:v>
                </c:pt>
                <c:pt idx="482">
                  <c:v>556.700000000023</c:v>
                </c:pt>
                <c:pt idx="483">
                  <c:v>585.3000000000238</c:v>
                </c:pt>
                <c:pt idx="484">
                  <c:v>578.8000000000235</c:v>
                </c:pt>
                <c:pt idx="485">
                  <c:v>628.6000000000233</c:v>
                </c:pt>
                <c:pt idx="486">
                  <c:v>629.8000000000245</c:v>
                </c:pt>
                <c:pt idx="487">
                  <c:v>692.8000000000264</c:v>
                </c:pt>
                <c:pt idx="488">
                  <c:v>689.8000000000268</c:v>
                </c:pt>
                <c:pt idx="489">
                  <c:v>692.1000000000263</c:v>
                </c:pt>
                <c:pt idx="490">
                  <c:v>692.6000000000273</c:v>
                </c:pt>
                <c:pt idx="491">
                  <c:v>691.4000000000283</c:v>
                </c:pt>
                <c:pt idx="492">
                  <c:v>691.4000000000283</c:v>
                </c:pt>
                <c:pt idx="493">
                  <c:v>691.4000000000283</c:v>
                </c:pt>
                <c:pt idx="494">
                  <c:v>688.3000000000279</c:v>
                </c:pt>
                <c:pt idx="495">
                  <c:v>681.200000000028</c:v>
                </c:pt>
                <c:pt idx="496">
                  <c:v>712.6000000000295</c:v>
                </c:pt>
                <c:pt idx="497">
                  <c:v>704.0000000000308</c:v>
                </c:pt>
                <c:pt idx="498">
                  <c:v>718.2000000000306</c:v>
                </c:pt>
                <c:pt idx="499">
                  <c:v>716.3000000000293</c:v>
                </c:pt>
                <c:pt idx="500">
                  <c:v>721.6000000000284</c:v>
                </c:pt>
                <c:pt idx="501">
                  <c:v>724.8000000000272</c:v>
                </c:pt>
                <c:pt idx="502">
                  <c:v>734.7000000000255</c:v>
                </c:pt>
                <c:pt idx="503">
                  <c:v>737.4000000000254</c:v>
                </c:pt>
                <c:pt idx="504">
                  <c:v>737.2000000000263</c:v>
                </c:pt>
                <c:pt idx="505">
                  <c:v>737.2000000000263</c:v>
                </c:pt>
                <c:pt idx="506">
                  <c:v>730.8000000000266</c:v>
                </c:pt>
                <c:pt idx="507">
                  <c:v>718.8000000000279</c:v>
                </c:pt>
                <c:pt idx="508">
                  <c:v>755.8000000000283</c:v>
                </c:pt>
                <c:pt idx="509">
                  <c:v>756.8000000000281</c:v>
                </c:pt>
                <c:pt idx="510">
                  <c:v>753.3000000000275</c:v>
                </c:pt>
                <c:pt idx="511">
                  <c:v>746.6000000000257</c:v>
                </c:pt>
                <c:pt idx="512">
                  <c:v>780.4000000000251</c:v>
                </c:pt>
                <c:pt idx="513">
                  <c:v>768.7000000000262</c:v>
                </c:pt>
                <c:pt idx="514">
                  <c:v>764.2000000000278</c:v>
                </c:pt>
                <c:pt idx="515">
                  <c:v>786.4000000000289</c:v>
                </c:pt>
                <c:pt idx="516">
                  <c:v>771.1000000000286</c:v>
                </c:pt>
                <c:pt idx="517">
                  <c:v>764.4000000000268</c:v>
                </c:pt>
                <c:pt idx="518">
                  <c:v>751.400000000026</c:v>
                </c:pt>
                <c:pt idx="519">
                  <c:v>750.8000000000266</c:v>
                </c:pt>
                <c:pt idx="520">
                  <c:v>756.4000000000277</c:v>
                </c:pt>
                <c:pt idx="521">
                  <c:v>748.7000000000284</c:v>
                </c:pt>
                <c:pt idx="522">
                  <c:v>733.8000000000285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'EUR_GBP'!$I$2:$I$252</c:f>
              <c:numCache>
                <c:formatCode>General</c:formatCode>
                <c:ptCount val="251"/>
                <c:pt idx="0">
                  <c:v>44300.29166666666</c:v>
                </c:pt>
                <c:pt idx="1">
                  <c:v>44300.66666666666</c:v>
                </c:pt>
                <c:pt idx="2">
                  <c:v>44301.45833333334</c:v>
                </c:pt>
                <c:pt idx="3">
                  <c:v>44302.125</c:v>
                </c:pt>
                <c:pt idx="4">
                  <c:v>44302.625</c:v>
                </c:pt>
                <c:pt idx="5">
                  <c:v>44306.29166666666</c:v>
                </c:pt>
                <c:pt idx="6">
                  <c:v>44307.33333333334</c:v>
                </c:pt>
                <c:pt idx="7">
                  <c:v>44307.70833333334</c:v>
                </c:pt>
                <c:pt idx="8">
                  <c:v>44309.20833333334</c:v>
                </c:pt>
                <c:pt idx="9">
                  <c:v>44309.41666666666</c:v>
                </c:pt>
                <c:pt idx="10">
                  <c:v>44312.29166666666</c:v>
                </c:pt>
                <c:pt idx="11">
                  <c:v>44313.95833333334</c:v>
                </c:pt>
                <c:pt idx="12">
                  <c:v>44314.58333333334</c:v>
                </c:pt>
                <c:pt idx="13">
                  <c:v>44315</c:v>
                </c:pt>
                <c:pt idx="14">
                  <c:v>44315.25</c:v>
                </c:pt>
                <c:pt idx="15">
                  <c:v>44315.91666666666</c:v>
                </c:pt>
                <c:pt idx="16">
                  <c:v>44319.29166666666</c:v>
                </c:pt>
                <c:pt idx="17">
                  <c:v>44322.04166666666</c:v>
                </c:pt>
                <c:pt idx="18">
                  <c:v>44323.25</c:v>
                </c:pt>
                <c:pt idx="19">
                  <c:v>44323.54166666666</c:v>
                </c:pt>
                <c:pt idx="20">
                  <c:v>44326.04166666666</c:v>
                </c:pt>
                <c:pt idx="21">
                  <c:v>44327.375</c:v>
                </c:pt>
                <c:pt idx="22">
                  <c:v>44327.75</c:v>
                </c:pt>
                <c:pt idx="23">
                  <c:v>44328.875</c:v>
                </c:pt>
                <c:pt idx="24">
                  <c:v>44329.95833333334</c:v>
                </c:pt>
                <c:pt idx="25">
                  <c:v>44330.25</c:v>
                </c:pt>
                <c:pt idx="26">
                  <c:v>44333.29166666666</c:v>
                </c:pt>
                <c:pt idx="27">
                  <c:v>44333.41666666666</c:v>
                </c:pt>
                <c:pt idx="28">
                  <c:v>44333.70833333334</c:v>
                </c:pt>
                <c:pt idx="29">
                  <c:v>44334.45833333334</c:v>
                </c:pt>
                <c:pt idx="30">
                  <c:v>44336.66666666666</c:v>
                </c:pt>
                <c:pt idx="31">
                  <c:v>44337.20833333334</c:v>
                </c:pt>
                <c:pt idx="32">
                  <c:v>44337.375</c:v>
                </c:pt>
                <c:pt idx="33">
                  <c:v>44340</c:v>
                </c:pt>
                <c:pt idx="34">
                  <c:v>44341.08333333334</c:v>
                </c:pt>
                <c:pt idx="35">
                  <c:v>44341.375</c:v>
                </c:pt>
                <c:pt idx="36">
                  <c:v>44342.20833333334</c:v>
                </c:pt>
                <c:pt idx="37">
                  <c:v>44343.25</c:v>
                </c:pt>
                <c:pt idx="38">
                  <c:v>44343.375</c:v>
                </c:pt>
                <c:pt idx="39">
                  <c:v>44343.41666666666</c:v>
                </c:pt>
                <c:pt idx="40">
                  <c:v>44343.45833333334</c:v>
                </c:pt>
                <c:pt idx="41">
                  <c:v>44344.54166666666</c:v>
                </c:pt>
                <c:pt idx="42">
                  <c:v>44348.04166666666</c:v>
                </c:pt>
                <c:pt idx="43">
                  <c:v>44348.41666666666</c:v>
                </c:pt>
                <c:pt idx="44">
                  <c:v>44349.20833333334</c:v>
                </c:pt>
                <c:pt idx="45">
                  <c:v>44350.16666666666</c:v>
                </c:pt>
                <c:pt idx="46">
                  <c:v>44350.25</c:v>
                </c:pt>
                <c:pt idx="47">
                  <c:v>44351.83333333334</c:v>
                </c:pt>
                <c:pt idx="48">
                  <c:v>44354.58333333334</c:v>
                </c:pt>
                <c:pt idx="49">
                  <c:v>44354.83333333334</c:v>
                </c:pt>
                <c:pt idx="50">
                  <c:v>44354.95833333334</c:v>
                </c:pt>
                <c:pt idx="51">
                  <c:v>44355.04166666666</c:v>
                </c:pt>
                <c:pt idx="52">
                  <c:v>44355.875</c:v>
                </c:pt>
                <c:pt idx="53">
                  <c:v>44356.54166666666</c:v>
                </c:pt>
                <c:pt idx="54">
                  <c:v>44357.25</c:v>
                </c:pt>
                <c:pt idx="55">
                  <c:v>44357.45833333334</c:v>
                </c:pt>
                <c:pt idx="56">
                  <c:v>44357.58333333334</c:v>
                </c:pt>
                <c:pt idx="57">
                  <c:v>44358.33333333334</c:v>
                </c:pt>
                <c:pt idx="58">
                  <c:v>44358.45833333334</c:v>
                </c:pt>
                <c:pt idx="59">
                  <c:v>44361.29166666666</c:v>
                </c:pt>
                <c:pt idx="60">
                  <c:v>44362.125</c:v>
                </c:pt>
                <c:pt idx="61">
                  <c:v>44362.20833333334</c:v>
                </c:pt>
                <c:pt idx="62">
                  <c:v>44363.125</c:v>
                </c:pt>
                <c:pt idx="63">
                  <c:v>44365.25</c:v>
                </c:pt>
                <c:pt idx="64">
                  <c:v>44368.41666666666</c:v>
                </c:pt>
                <c:pt idx="65">
                  <c:v>44369.29166666666</c:v>
                </c:pt>
                <c:pt idx="66">
                  <c:v>44369.75</c:v>
                </c:pt>
                <c:pt idx="67">
                  <c:v>44371.41666666666</c:v>
                </c:pt>
                <c:pt idx="68">
                  <c:v>44375.16666666666</c:v>
                </c:pt>
                <c:pt idx="69">
                  <c:v>44375.79166666666</c:v>
                </c:pt>
                <c:pt idx="70">
                  <c:v>44376.91666666666</c:v>
                </c:pt>
                <c:pt idx="71">
                  <c:v>44378.375</c:v>
                </c:pt>
                <c:pt idx="72">
                  <c:v>44379.20833333334</c:v>
                </c:pt>
                <c:pt idx="73">
                  <c:v>44383.70833333334</c:v>
                </c:pt>
                <c:pt idx="74">
                  <c:v>44384.41666666666</c:v>
                </c:pt>
                <c:pt idx="75">
                  <c:v>44385.25</c:v>
                </c:pt>
                <c:pt idx="76">
                  <c:v>44386.08333333334</c:v>
                </c:pt>
                <c:pt idx="77">
                  <c:v>44389.45833333334</c:v>
                </c:pt>
                <c:pt idx="78">
                  <c:v>44389.75</c:v>
                </c:pt>
                <c:pt idx="79">
                  <c:v>44390.375</c:v>
                </c:pt>
                <c:pt idx="80">
                  <c:v>44390.66666666666</c:v>
                </c:pt>
                <c:pt idx="81">
                  <c:v>44391.70833333334</c:v>
                </c:pt>
                <c:pt idx="82">
                  <c:v>44392.5</c:v>
                </c:pt>
                <c:pt idx="83">
                  <c:v>44392.95833333334</c:v>
                </c:pt>
                <c:pt idx="84">
                  <c:v>44398.08333333334</c:v>
                </c:pt>
                <c:pt idx="85">
                  <c:v>44400.33333333334</c:v>
                </c:pt>
                <c:pt idx="86">
                  <c:v>44400.75</c:v>
                </c:pt>
                <c:pt idx="87">
                  <c:v>44403.16666666666</c:v>
                </c:pt>
                <c:pt idx="88">
                  <c:v>44403.45833333334</c:v>
                </c:pt>
                <c:pt idx="89">
                  <c:v>44404.41666666666</c:v>
                </c:pt>
                <c:pt idx="90">
                  <c:v>44404.66666666666</c:v>
                </c:pt>
                <c:pt idx="91">
                  <c:v>44405.91666666666</c:v>
                </c:pt>
                <c:pt idx="92">
                  <c:v>44406.33333333334</c:v>
                </c:pt>
                <c:pt idx="93">
                  <c:v>44406.875</c:v>
                </c:pt>
                <c:pt idx="94">
                  <c:v>44411.20833333334</c:v>
                </c:pt>
                <c:pt idx="95">
                  <c:v>44412.91666666666</c:v>
                </c:pt>
                <c:pt idx="96">
                  <c:v>44413.29166666666</c:v>
                </c:pt>
                <c:pt idx="97">
                  <c:v>44417.29166666666</c:v>
                </c:pt>
                <c:pt idx="98">
                  <c:v>44417.41666666666</c:v>
                </c:pt>
                <c:pt idx="99">
                  <c:v>44417.70833333334</c:v>
                </c:pt>
                <c:pt idx="100">
                  <c:v>44417.91666666666</c:v>
                </c:pt>
                <c:pt idx="101">
                  <c:v>44418.16666666666</c:v>
                </c:pt>
                <c:pt idx="102">
                  <c:v>44418.29166666666</c:v>
                </c:pt>
                <c:pt idx="103">
                  <c:v>44418.91666666666</c:v>
                </c:pt>
                <c:pt idx="104">
                  <c:v>44419.625</c:v>
                </c:pt>
                <c:pt idx="105">
                  <c:v>44420.375</c:v>
                </c:pt>
                <c:pt idx="106">
                  <c:v>44424</c:v>
                </c:pt>
                <c:pt idx="107">
                  <c:v>44424.04166666666</c:v>
                </c:pt>
                <c:pt idx="108">
                  <c:v>44424.41666666666</c:v>
                </c:pt>
                <c:pt idx="109">
                  <c:v>44424.83333333334</c:v>
                </c:pt>
                <c:pt idx="110">
                  <c:v>44425.95833333334</c:v>
                </c:pt>
                <c:pt idx="111">
                  <c:v>44427.29166666666</c:v>
                </c:pt>
                <c:pt idx="112">
                  <c:v>44431.41666666666</c:v>
                </c:pt>
                <c:pt idx="113">
                  <c:v>44432.54166666666</c:v>
                </c:pt>
                <c:pt idx="114">
                  <c:v>44433.16666666666</c:v>
                </c:pt>
                <c:pt idx="115">
                  <c:v>44433.54166666666</c:v>
                </c:pt>
                <c:pt idx="116">
                  <c:v>44433.875</c:v>
                </c:pt>
                <c:pt idx="117">
                  <c:v>44434.375</c:v>
                </c:pt>
                <c:pt idx="118">
                  <c:v>44435.45833333334</c:v>
                </c:pt>
                <c:pt idx="119">
                  <c:v>44438.08333333334</c:v>
                </c:pt>
                <c:pt idx="120">
                  <c:v>44439.04166666666</c:v>
                </c:pt>
                <c:pt idx="121">
                  <c:v>44439.125</c:v>
                </c:pt>
                <c:pt idx="122">
                  <c:v>44439.20833333334</c:v>
                </c:pt>
                <c:pt idx="123">
                  <c:v>44439.25</c:v>
                </c:pt>
                <c:pt idx="124">
                  <c:v>44440.45833333334</c:v>
                </c:pt>
                <c:pt idx="125">
                  <c:v>44440.58333333334</c:v>
                </c:pt>
                <c:pt idx="126">
                  <c:v>44441.33333333334</c:v>
                </c:pt>
                <c:pt idx="127">
                  <c:v>44442.25</c:v>
                </c:pt>
                <c:pt idx="128">
                  <c:v>44442.58333333334</c:v>
                </c:pt>
                <c:pt idx="129">
                  <c:v>44445.41666666666</c:v>
                </c:pt>
                <c:pt idx="130">
                  <c:v>44447</c:v>
                </c:pt>
                <c:pt idx="131">
                  <c:v>44447.25</c:v>
                </c:pt>
                <c:pt idx="132">
                  <c:v>44447.45833333334</c:v>
                </c:pt>
                <c:pt idx="133">
                  <c:v>44448.20833333334</c:v>
                </c:pt>
                <c:pt idx="134">
                  <c:v>44448.33333333334</c:v>
                </c:pt>
                <c:pt idx="135">
                  <c:v>44451.875</c:v>
                </c:pt>
                <c:pt idx="136">
                  <c:v>44452.25</c:v>
                </c:pt>
                <c:pt idx="137">
                  <c:v>44452.83333333334</c:v>
                </c:pt>
                <c:pt idx="138">
                  <c:v>44453.375</c:v>
                </c:pt>
                <c:pt idx="139">
                  <c:v>44453.75</c:v>
                </c:pt>
                <c:pt idx="140">
                  <c:v>44454.5</c:v>
                </c:pt>
                <c:pt idx="141">
                  <c:v>44455.79166666666</c:v>
                </c:pt>
                <c:pt idx="142">
                  <c:v>44460.33333333334</c:v>
                </c:pt>
                <c:pt idx="143">
                  <c:v>44460.66666666666</c:v>
                </c:pt>
                <c:pt idx="144">
                  <c:v>44461.83333333334</c:v>
                </c:pt>
                <c:pt idx="145">
                  <c:v>44463.16666666666</c:v>
                </c:pt>
                <c:pt idx="146">
                  <c:v>44466.29166666666</c:v>
                </c:pt>
                <c:pt idx="147">
                  <c:v>44467.375</c:v>
                </c:pt>
                <c:pt idx="148">
                  <c:v>44468.33333333334</c:v>
                </c:pt>
                <c:pt idx="149">
                  <c:v>44468.5</c:v>
                </c:pt>
                <c:pt idx="150">
                  <c:v>44469.04166666666</c:v>
                </c:pt>
                <c:pt idx="151">
                  <c:v>44470.25</c:v>
                </c:pt>
                <c:pt idx="152">
                  <c:v>44470.45833333334</c:v>
                </c:pt>
                <c:pt idx="153">
                  <c:v>44473.25</c:v>
                </c:pt>
                <c:pt idx="154">
                  <c:v>44473.5</c:v>
                </c:pt>
                <c:pt idx="155">
                  <c:v>44475.16666666666</c:v>
                </c:pt>
                <c:pt idx="156">
                  <c:v>44475.54166666666</c:v>
                </c:pt>
                <c:pt idx="157">
                  <c:v>44476.29166666666</c:v>
                </c:pt>
                <c:pt idx="158">
                  <c:v>44476.45833333334</c:v>
                </c:pt>
                <c:pt idx="159">
                  <c:v>44477.29166666666</c:v>
                </c:pt>
                <c:pt idx="160">
                  <c:v>44477.625</c:v>
                </c:pt>
                <c:pt idx="161">
                  <c:v>44477.75</c:v>
                </c:pt>
                <c:pt idx="162">
                  <c:v>44480.125</c:v>
                </c:pt>
                <c:pt idx="163">
                  <c:v>44480.66666666666</c:v>
                </c:pt>
                <c:pt idx="164">
                  <c:v>44481.45833333334</c:v>
                </c:pt>
                <c:pt idx="165">
                  <c:v>44482.20833333334</c:v>
                </c:pt>
                <c:pt idx="166">
                  <c:v>44482.29166666666</c:v>
                </c:pt>
                <c:pt idx="167">
                  <c:v>44482.70833333334</c:v>
                </c:pt>
                <c:pt idx="168">
                  <c:v>44483.125</c:v>
                </c:pt>
                <c:pt idx="169">
                  <c:v>44483.875</c:v>
                </c:pt>
                <c:pt idx="170">
                  <c:v>44484.375</c:v>
                </c:pt>
                <c:pt idx="171">
                  <c:v>44487.33333333334</c:v>
                </c:pt>
                <c:pt idx="172">
                  <c:v>44488.41666666666</c:v>
                </c:pt>
                <c:pt idx="173">
                  <c:v>44489.25</c:v>
                </c:pt>
                <c:pt idx="174">
                  <c:v>44489.75</c:v>
                </c:pt>
                <c:pt idx="175">
                  <c:v>44490.33333333334</c:v>
                </c:pt>
                <c:pt idx="176">
                  <c:v>44490.58333333334</c:v>
                </c:pt>
                <c:pt idx="177">
                  <c:v>44491.29166666666</c:v>
                </c:pt>
                <c:pt idx="178">
                  <c:v>44494.375</c:v>
                </c:pt>
                <c:pt idx="179">
                  <c:v>44495.91666666666</c:v>
                </c:pt>
                <c:pt idx="180">
                  <c:v>44497.08333333334</c:v>
                </c:pt>
                <c:pt idx="181">
                  <c:v>44497.625</c:v>
                </c:pt>
                <c:pt idx="182">
                  <c:v>44498.33333333334</c:v>
                </c:pt>
                <c:pt idx="183">
                  <c:v>44501.20833333334</c:v>
                </c:pt>
                <c:pt idx="184">
                  <c:v>44503.125</c:v>
                </c:pt>
                <c:pt idx="185">
                  <c:v>44504.25</c:v>
                </c:pt>
                <c:pt idx="186">
                  <c:v>44504.33333333334</c:v>
                </c:pt>
                <c:pt idx="187">
                  <c:v>44504.54166666666</c:v>
                </c:pt>
                <c:pt idx="188">
                  <c:v>44505.79166666666</c:v>
                </c:pt>
                <c:pt idx="189">
                  <c:v>44507.95833333334</c:v>
                </c:pt>
                <c:pt idx="190">
                  <c:v>44508.5</c:v>
                </c:pt>
                <c:pt idx="191">
                  <c:v>44509.70833333334</c:v>
                </c:pt>
                <c:pt idx="192">
                  <c:v>44510.29166666666</c:v>
                </c:pt>
                <c:pt idx="193">
                  <c:v>44510.58333333334</c:v>
                </c:pt>
                <c:pt idx="194">
                  <c:v>44511.5</c:v>
                </c:pt>
                <c:pt idx="195">
                  <c:v>44511.79166666666</c:v>
                </c:pt>
                <c:pt idx="196">
                  <c:v>44512.29166666666</c:v>
                </c:pt>
                <c:pt idx="197">
                  <c:v>44518.375</c:v>
                </c:pt>
                <c:pt idx="198">
                  <c:v>44519.29166666666</c:v>
                </c:pt>
                <c:pt idx="199">
                  <c:v>44522.625</c:v>
                </c:pt>
                <c:pt idx="200">
                  <c:v>44523.04166666666</c:v>
                </c:pt>
                <c:pt idx="201">
                  <c:v>44523.33333333334</c:v>
                </c:pt>
                <c:pt idx="202">
                  <c:v>44524</c:v>
                </c:pt>
                <c:pt idx="203">
                  <c:v>44524.83333333334</c:v>
                </c:pt>
                <c:pt idx="204">
                  <c:v>44529.16666666666</c:v>
                </c:pt>
                <c:pt idx="205">
                  <c:v>44529.70833333334</c:v>
                </c:pt>
                <c:pt idx="206">
                  <c:v>44531.20833333334</c:v>
                </c:pt>
                <c:pt idx="207">
                  <c:v>44531.83333333334</c:v>
                </c:pt>
                <c:pt idx="208">
                  <c:v>44532.375</c:v>
                </c:pt>
                <c:pt idx="209">
                  <c:v>44533.375</c:v>
                </c:pt>
                <c:pt idx="210">
                  <c:v>44536.25</c:v>
                </c:pt>
                <c:pt idx="211">
                  <c:v>44537.83333333334</c:v>
                </c:pt>
                <c:pt idx="212">
                  <c:v>44539.41666666666</c:v>
                </c:pt>
                <c:pt idx="213">
                  <c:v>44543.79166666666</c:v>
                </c:pt>
                <c:pt idx="214">
                  <c:v>44544.5</c:v>
                </c:pt>
                <c:pt idx="215">
                  <c:v>44545.70833333334</c:v>
                </c:pt>
                <c:pt idx="216">
                  <c:v>44546.45833333334</c:v>
                </c:pt>
                <c:pt idx="217">
                  <c:v>44547.16666666666</c:v>
                </c:pt>
                <c:pt idx="218">
                  <c:v>44547.79166666666</c:v>
                </c:pt>
                <c:pt idx="219">
                  <c:v>44550.25</c:v>
                </c:pt>
                <c:pt idx="220">
                  <c:v>44551.33333333334</c:v>
                </c:pt>
                <c:pt idx="221">
                  <c:v>44553.125</c:v>
                </c:pt>
                <c:pt idx="222">
                  <c:v>44553.375</c:v>
                </c:pt>
                <c:pt idx="223">
                  <c:v>44554.08333333334</c:v>
                </c:pt>
                <c:pt idx="224">
                  <c:v>44554.625</c:v>
                </c:pt>
                <c:pt idx="225">
                  <c:v>44561.54166666666</c:v>
                </c:pt>
                <c:pt idx="226">
                  <c:v>44564.29166666666</c:v>
                </c:pt>
                <c:pt idx="227">
                  <c:v>44566.33333333334</c:v>
                </c:pt>
                <c:pt idx="228">
                  <c:v>44566.91666666666</c:v>
                </c:pt>
                <c:pt idx="229">
                  <c:v>44567.20833333334</c:v>
                </c:pt>
                <c:pt idx="230">
                  <c:v>44567.75</c:v>
                </c:pt>
                <c:pt idx="231">
                  <c:v>44568.45833333334</c:v>
                </c:pt>
                <c:pt idx="232">
                  <c:v>44571.16666666666</c:v>
                </c:pt>
                <c:pt idx="233">
                  <c:v>44571.79166666666</c:v>
                </c:pt>
                <c:pt idx="234">
                  <c:v>44572.33333333334</c:v>
                </c:pt>
                <c:pt idx="235">
                  <c:v>44572.75</c:v>
                </c:pt>
                <c:pt idx="236">
                  <c:v>44572.83333333334</c:v>
                </c:pt>
                <c:pt idx="237">
                  <c:v>44573.625</c:v>
                </c:pt>
                <c:pt idx="238">
                  <c:v>44574.375</c:v>
                </c:pt>
                <c:pt idx="239">
                  <c:v>44574.5</c:v>
                </c:pt>
                <c:pt idx="240">
                  <c:v>44575.41666666666</c:v>
                </c:pt>
                <c:pt idx="241">
                  <c:v>44578.33333333334</c:v>
                </c:pt>
                <c:pt idx="242">
                  <c:v>44579.41666666666</c:v>
                </c:pt>
                <c:pt idx="243">
                  <c:v>44579.75</c:v>
                </c:pt>
                <c:pt idx="244">
                  <c:v>44580.91666666666</c:v>
                </c:pt>
                <c:pt idx="245">
                  <c:v>44581.54166666666</c:v>
                </c:pt>
                <c:pt idx="246">
                  <c:v>44582.125</c:v>
                </c:pt>
                <c:pt idx="247">
                  <c:v>44585.20833333334</c:v>
                </c:pt>
                <c:pt idx="248">
                  <c:v>44585.45833333334</c:v>
                </c:pt>
                <c:pt idx="249">
                  <c:v>44586.25</c:v>
                </c:pt>
                <c:pt idx="250">
                  <c:v>44588.20833333334</c:v>
                </c:pt>
              </c:numCache>
            </c:numRef>
          </c:cat>
          <c:val>
            <c:numRef>
              <c:f>'EUR_GBP'!$J$2:$J$252</c:f>
              <c:numCache>
                <c:formatCode>General</c:formatCode>
                <c:ptCount val="251"/>
                <c:pt idx="0">
                  <c:v>-12.10000000000044</c:v>
                </c:pt>
                <c:pt idx="1">
                  <c:v>-19.20000000000144</c:v>
                </c:pt>
                <c:pt idx="2">
                  <c:v>-30.10000000000179</c:v>
                </c:pt>
                <c:pt idx="3">
                  <c:v>-56.400000000002</c:v>
                </c:pt>
                <c:pt idx="4">
                  <c:v>-20.30000000000198</c:v>
                </c:pt>
                <c:pt idx="5">
                  <c:v>-29.3000000000021</c:v>
                </c:pt>
                <c:pt idx="6">
                  <c:v>-42.50000000000309</c:v>
                </c:pt>
                <c:pt idx="7">
                  <c:v>1.499999999996504</c:v>
                </c:pt>
                <c:pt idx="8">
                  <c:v>-2.100000000003766</c:v>
                </c:pt>
                <c:pt idx="9">
                  <c:v>5.099999999995664</c:v>
                </c:pt>
                <c:pt idx="10">
                  <c:v>-2.700000000004366</c:v>
                </c:pt>
                <c:pt idx="11">
                  <c:v>-5.100000000004545</c:v>
                </c:pt>
                <c:pt idx="12">
                  <c:v>-7.300000000004525</c:v>
                </c:pt>
                <c:pt idx="13">
                  <c:v>-21.1000000000039</c:v>
                </c:pt>
                <c:pt idx="14">
                  <c:v>-33.30000000000388</c:v>
                </c:pt>
                <c:pt idx="15">
                  <c:v>-31.50000000000431</c:v>
                </c:pt>
                <c:pt idx="16">
                  <c:v>29.69999999999583</c:v>
                </c:pt>
                <c:pt idx="17">
                  <c:v>65.49999999999611</c:v>
                </c:pt>
                <c:pt idx="18">
                  <c:v>41.49999999999653</c:v>
                </c:pt>
                <c:pt idx="19">
                  <c:v>12.39999999999685</c:v>
                </c:pt>
                <c:pt idx="20">
                  <c:v>70.49999999999667</c:v>
                </c:pt>
                <c:pt idx="21">
                  <c:v>47.49999999999699</c:v>
                </c:pt>
                <c:pt idx="22">
                  <c:v>44.09999999999692</c:v>
                </c:pt>
                <c:pt idx="23">
                  <c:v>54.89999999999662</c:v>
                </c:pt>
                <c:pt idx="24">
                  <c:v>43.69999999999652</c:v>
                </c:pt>
                <c:pt idx="25">
                  <c:v>44.59999999999687</c:v>
                </c:pt>
                <c:pt idx="26">
                  <c:v>22.89999999999793</c:v>
                </c:pt>
                <c:pt idx="27">
                  <c:v>-11.90000000000135</c:v>
                </c:pt>
                <c:pt idx="28">
                  <c:v>-16.70000000000059</c:v>
                </c:pt>
                <c:pt idx="29">
                  <c:v>-1.900000000000224</c:v>
                </c:pt>
                <c:pt idx="30">
                  <c:v>-8.900000000000563</c:v>
                </c:pt>
                <c:pt idx="31">
                  <c:v>-31.20000000000121</c:v>
                </c:pt>
                <c:pt idx="32">
                  <c:v>-43.10000000000146</c:v>
                </c:pt>
                <c:pt idx="33">
                  <c:v>-28.10000000000089</c:v>
                </c:pt>
                <c:pt idx="34">
                  <c:v>-42.30000000000066</c:v>
                </c:pt>
                <c:pt idx="35">
                  <c:v>-29.20000000000032</c:v>
                </c:pt>
                <c:pt idx="36">
                  <c:v>-17.30000000000008</c:v>
                </c:pt>
                <c:pt idx="37">
                  <c:v>-25.50000000000051</c:v>
                </c:pt>
                <c:pt idx="38">
                  <c:v>-30.90000000000036</c:v>
                </c:pt>
                <c:pt idx="39">
                  <c:v>-66.30000000000024</c:v>
                </c:pt>
                <c:pt idx="40">
                  <c:v>-55.50000000000054</c:v>
                </c:pt>
                <c:pt idx="41">
                  <c:v>-61.10000000000059</c:v>
                </c:pt>
                <c:pt idx="42">
                  <c:v>-91.30000000000082</c:v>
                </c:pt>
                <c:pt idx="43">
                  <c:v>-78.90000000000063</c:v>
                </c:pt>
                <c:pt idx="44">
                  <c:v>-62.90000000000018</c:v>
                </c:pt>
                <c:pt idx="45">
                  <c:v>-68.00000000000028</c:v>
                </c:pt>
                <c:pt idx="46">
                  <c:v>-49.5000000000001</c:v>
                </c:pt>
                <c:pt idx="47">
                  <c:v>-39.09999999999969</c:v>
                </c:pt>
                <c:pt idx="48">
                  <c:v>-33.29999999999944</c:v>
                </c:pt>
                <c:pt idx="49">
                  <c:v>-30.29999999999977</c:v>
                </c:pt>
                <c:pt idx="50">
                  <c:v>-31.20000000000012</c:v>
                </c:pt>
                <c:pt idx="51">
                  <c:v>-29.29999999999988</c:v>
                </c:pt>
                <c:pt idx="52">
                  <c:v>-64.10000000000028</c:v>
                </c:pt>
                <c:pt idx="53">
                  <c:v>-78.80000000000111</c:v>
                </c:pt>
                <c:pt idx="54">
                  <c:v>-91.30000000000194</c:v>
                </c:pt>
                <c:pt idx="55">
                  <c:v>-119.7000000000026</c:v>
                </c:pt>
                <c:pt idx="56">
                  <c:v>-107.0000000000027</c:v>
                </c:pt>
                <c:pt idx="57">
                  <c:v>-127.8000000000024</c:v>
                </c:pt>
                <c:pt idx="58">
                  <c:v>-147.8000000000024</c:v>
                </c:pt>
                <c:pt idx="59">
                  <c:v>-149.6000000000031</c:v>
                </c:pt>
                <c:pt idx="60">
                  <c:v>-145.7000000000031</c:v>
                </c:pt>
                <c:pt idx="61">
                  <c:v>-124.500000000003</c:v>
                </c:pt>
                <c:pt idx="62">
                  <c:v>-94.50000000000296</c:v>
                </c:pt>
                <c:pt idx="63">
                  <c:v>-101.7000000000024</c:v>
                </c:pt>
                <c:pt idx="64">
                  <c:v>-101.8000000000019</c:v>
                </c:pt>
                <c:pt idx="65">
                  <c:v>-111.4000000000015</c:v>
                </c:pt>
                <c:pt idx="66">
                  <c:v>-99.70000000000149</c:v>
                </c:pt>
                <c:pt idx="67">
                  <c:v>-67.00000000000153</c:v>
                </c:pt>
                <c:pt idx="68">
                  <c:v>-78.70000000000158</c:v>
                </c:pt>
                <c:pt idx="69">
                  <c:v>-77.10000000000109</c:v>
                </c:pt>
                <c:pt idx="70">
                  <c:v>-84.80000000000047</c:v>
                </c:pt>
                <c:pt idx="71">
                  <c:v>-87.3000000000002</c:v>
                </c:pt>
                <c:pt idx="72">
                  <c:v>-55.3000000000004</c:v>
                </c:pt>
                <c:pt idx="73">
                  <c:v>-74.00000000000078</c:v>
                </c:pt>
                <c:pt idx="74">
                  <c:v>-88.00000000000036</c:v>
                </c:pt>
                <c:pt idx="75">
                  <c:v>-58.50000000000027</c:v>
                </c:pt>
                <c:pt idx="76">
                  <c:v>-15.30000000000037</c:v>
                </c:pt>
                <c:pt idx="77">
                  <c:v>-18.59999999999978</c:v>
                </c:pt>
                <c:pt idx="78">
                  <c:v>-18.79999999999998</c:v>
                </c:pt>
                <c:pt idx="79">
                  <c:v>-38.70000000000046</c:v>
                </c:pt>
                <c:pt idx="80">
                  <c:v>-47.09999999999998</c:v>
                </c:pt>
                <c:pt idx="81">
                  <c:v>-55.79999999999924</c:v>
                </c:pt>
                <c:pt idx="82">
                  <c:v>-70.09999999999856</c:v>
                </c:pt>
                <c:pt idx="83">
                  <c:v>37.10000000000207</c:v>
                </c:pt>
                <c:pt idx="84">
                  <c:v>111.4000000000025</c:v>
                </c:pt>
                <c:pt idx="85">
                  <c:v>95.40000000000319</c:v>
                </c:pt>
                <c:pt idx="86">
                  <c:v>90.70000000000348</c:v>
                </c:pt>
                <c:pt idx="87">
                  <c:v>75.90000000000312</c:v>
                </c:pt>
                <c:pt idx="88">
                  <c:v>77.7000000000027</c:v>
                </c:pt>
                <c:pt idx="89">
                  <c:v>55.30000000000251</c:v>
                </c:pt>
                <c:pt idx="90">
                  <c:v>63.30000000000273</c:v>
                </c:pt>
                <c:pt idx="91">
                  <c:v>55.00000000000276</c:v>
                </c:pt>
                <c:pt idx="92">
                  <c:v>46.60000000000213</c:v>
                </c:pt>
                <c:pt idx="93">
                  <c:v>77.3000000000023</c:v>
                </c:pt>
                <c:pt idx="94">
                  <c:v>100.5000000000033</c:v>
                </c:pt>
                <c:pt idx="95">
                  <c:v>86.00000000000378</c:v>
                </c:pt>
                <c:pt idx="96">
                  <c:v>116.1000000000033</c:v>
                </c:pt>
                <c:pt idx="97">
                  <c:v>104.9000000000032</c:v>
                </c:pt>
                <c:pt idx="98">
                  <c:v>94.90000000000323</c:v>
                </c:pt>
                <c:pt idx="99">
                  <c:v>92.40000000000239</c:v>
                </c:pt>
                <c:pt idx="100">
                  <c:v>89.70000000000246</c:v>
                </c:pt>
                <c:pt idx="101">
                  <c:v>80.10000000000285</c:v>
                </c:pt>
                <c:pt idx="102">
                  <c:v>78.40000000000282</c:v>
                </c:pt>
                <c:pt idx="103">
                  <c:v>72.40000000000236</c:v>
                </c:pt>
                <c:pt idx="104">
                  <c:v>68.10000000000196</c:v>
                </c:pt>
                <c:pt idx="105">
                  <c:v>110.7000000000024</c:v>
                </c:pt>
                <c:pt idx="106">
                  <c:v>112.1000000000027</c:v>
                </c:pt>
                <c:pt idx="107">
                  <c:v>101.9000000000024</c:v>
                </c:pt>
                <c:pt idx="108">
                  <c:v>95.50000000000271</c:v>
                </c:pt>
                <c:pt idx="109">
                  <c:v>111.1000000000028</c:v>
                </c:pt>
                <c:pt idx="110">
                  <c:v>103.9000000000022</c:v>
                </c:pt>
                <c:pt idx="111">
                  <c:v>149.7000000000025</c:v>
                </c:pt>
                <c:pt idx="112">
                  <c:v>161.7000000000034</c:v>
                </c:pt>
                <c:pt idx="113">
                  <c:v>157.4000000000041</c:v>
                </c:pt>
                <c:pt idx="114">
                  <c:v>148.7000000000049</c:v>
                </c:pt>
                <c:pt idx="115">
                  <c:v>134.5000000000051</c:v>
                </c:pt>
                <c:pt idx="116">
                  <c:v>125.500000000005</c:v>
                </c:pt>
                <c:pt idx="117">
                  <c:v>136.9000000000053</c:v>
                </c:pt>
                <c:pt idx="118">
                  <c:v>136.4000000000053</c:v>
                </c:pt>
                <c:pt idx="119">
                  <c:v>135.9000000000054</c:v>
                </c:pt>
                <c:pt idx="120">
                  <c:v>130.2000000000058</c:v>
                </c:pt>
                <c:pt idx="121">
                  <c:v>124.0000000000063</c:v>
                </c:pt>
                <c:pt idx="122">
                  <c:v>120.6000000000062</c:v>
                </c:pt>
                <c:pt idx="123">
                  <c:v>131.5000000000055</c:v>
                </c:pt>
                <c:pt idx="124">
                  <c:v>119.900000000005</c:v>
                </c:pt>
                <c:pt idx="125">
                  <c:v>113.1000000000048</c:v>
                </c:pt>
                <c:pt idx="126">
                  <c:v>116.5000000000049</c:v>
                </c:pt>
                <c:pt idx="127">
                  <c:v>93.1000000000048</c:v>
                </c:pt>
                <c:pt idx="128">
                  <c:v>83.50000000000408</c:v>
                </c:pt>
                <c:pt idx="129">
                  <c:v>102.300000000004</c:v>
                </c:pt>
                <c:pt idx="130">
                  <c:v>97.30000000000456</c:v>
                </c:pt>
                <c:pt idx="131">
                  <c:v>84.80000000000483</c:v>
                </c:pt>
                <c:pt idx="132">
                  <c:v>83.90000000000448</c:v>
                </c:pt>
                <c:pt idx="133">
                  <c:v>65.00000000000389</c:v>
                </c:pt>
                <c:pt idx="134">
                  <c:v>95.70000000000407</c:v>
                </c:pt>
                <c:pt idx="135">
                  <c:v>90.90000000000482</c:v>
                </c:pt>
                <c:pt idx="136">
                  <c:v>89.50000000000564</c:v>
                </c:pt>
                <c:pt idx="137">
                  <c:v>77.90000000000626</c:v>
                </c:pt>
                <c:pt idx="138">
                  <c:v>52.60000000000593</c:v>
                </c:pt>
                <c:pt idx="139">
                  <c:v>49.50000000000561</c:v>
                </c:pt>
                <c:pt idx="140">
                  <c:v>61.7000000000056</c:v>
                </c:pt>
                <c:pt idx="141">
                  <c:v>103.5000000000052</c:v>
                </c:pt>
                <c:pt idx="142">
                  <c:v>92.80000000000506</c:v>
                </c:pt>
                <c:pt idx="143">
                  <c:v>90.70000000000462</c:v>
                </c:pt>
                <c:pt idx="144">
                  <c:v>120.5000000000044</c:v>
                </c:pt>
                <c:pt idx="145">
                  <c:v>115.3000000000048</c:v>
                </c:pt>
                <c:pt idx="146">
                  <c:v>104.1000000000047</c:v>
                </c:pt>
                <c:pt idx="147">
                  <c:v>183.3000000000051</c:v>
                </c:pt>
                <c:pt idx="148">
                  <c:v>171.5000000000055</c:v>
                </c:pt>
                <c:pt idx="149">
                  <c:v>153.1000000000049</c:v>
                </c:pt>
                <c:pt idx="150">
                  <c:v>172.9000000000047</c:v>
                </c:pt>
                <c:pt idx="151">
                  <c:v>126.5000000000049</c:v>
                </c:pt>
                <c:pt idx="152">
                  <c:v>126.3000000000047</c:v>
                </c:pt>
                <c:pt idx="153">
                  <c:v>110.5000000000044</c:v>
                </c:pt>
                <c:pt idx="154">
                  <c:v>145.9000000000043</c:v>
                </c:pt>
                <c:pt idx="155">
                  <c:v>140.1000000000041</c:v>
                </c:pt>
                <c:pt idx="156">
                  <c:v>131.2000000000035</c:v>
                </c:pt>
                <c:pt idx="157">
                  <c:v>112.9000000000035</c:v>
                </c:pt>
                <c:pt idx="158">
                  <c:v>116.5000000000038</c:v>
                </c:pt>
                <c:pt idx="159">
                  <c:v>111.3000000000041</c:v>
                </c:pt>
                <c:pt idx="160">
                  <c:v>102.5000000000042</c:v>
                </c:pt>
                <c:pt idx="161">
                  <c:v>89.30000000000433</c:v>
                </c:pt>
                <c:pt idx="162">
                  <c:v>79.70000000000472</c:v>
                </c:pt>
                <c:pt idx="163">
                  <c:v>65.50000000000495</c:v>
                </c:pt>
                <c:pt idx="164">
                  <c:v>60.3000000000053</c:v>
                </c:pt>
                <c:pt idx="165">
                  <c:v>53.90000000000556</c:v>
                </c:pt>
                <c:pt idx="166">
                  <c:v>41.80000000000623</c:v>
                </c:pt>
                <c:pt idx="167">
                  <c:v>30.70000000000678</c:v>
                </c:pt>
                <c:pt idx="168">
                  <c:v>30.50000000000659</c:v>
                </c:pt>
                <c:pt idx="169">
                  <c:v>1.500000000006452</c:v>
                </c:pt>
                <c:pt idx="170">
                  <c:v>12.8000000000061</c:v>
                </c:pt>
                <c:pt idx="171">
                  <c:v>4.900000000005411</c:v>
                </c:pt>
                <c:pt idx="172">
                  <c:v>-6.699999999995088</c:v>
                </c:pt>
                <c:pt idx="173">
                  <c:v>-25.09999999999572</c:v>
                </c:pt>
                <c:pt idx="174">
                  <c:v>-32.49999999999646</c:v>
                </c:pt>
                <c:pt idx="175">
                  <c:v>-40.19999999999695</c:v>
                </c:pt>
                <c:pt idx="176">
                  <c:v>-63.99999999999743</c:v>
                </c:pt>
                <c:pt idx="177">
                  <c:v>-59.09999999999753</c:v>
                </c:pt>
                <c:pt idx="178">
                  <c:v>-28.09999999999761</c:v>
                </c:pt>
                <c:pt idx="179">
                  <c:v>-4.499999999998437</c:v>
                </c:pt>
                <c:pt idx="180">
                  <c:v>-21.59999999999833</c:v>
                </c:pt>
                <c:pt idx="181">
                  <c:v>-26.49999999999823</c:v>
                </c:pt>
                <c:pt idx="182">
                  <c:v>-15.49999999999833</c:v>
                </c:pt>
                <c:pt idx="183">
                  <c:v>32.70000000000213</c:v>
                </c:pt>
                <c:pt idx="184">
                  <c:v>50.20000000000243</c:v>
                </c:pt>
                <c:pt idx="185">
                  <c:v>37.80000000000224</c:v>
                </c:pt>
                <c:pt idx="186">
                  <c:v>-34.69999999999866</c:v>
                </c:pt>
                <c:pt idx="187">
                  <c:v>-0.4999999999988773</c:v>
                </c:pt>
                <c:pt idx="188">
                  <c:v>-1.899999999998057</c:v>
                </c:pt>
                <c:pt idx="189">
                  <c:v>-20.49999999999778</c:v>
                </c:pt>
                <c:pt idx="190">
                  <c:v>-9.199999999998139</c:v>
                </c:pt>
                <c:pt idx="191">
                  <c:v>-19.19999999999815</c:v>
                </c:pt>
                <c:pt idx="192">
                  <c:v>-34.29999999999826</c:v>
                </c:pt>
                <c:pt idx="193">
                  <c:v>-34.39999999999892</c:v>
                </c:pt>
                <c:pt idx="194">
                  <c:v>-48.39999999999959</c:v>
                </c:pt>
                <c:pt idx="195">
                  <c:v>-59.89999999999944</c:v>
                </c:pt>
                <c:pt idx="196">
                  <c:v>94.30000000000044</c:v>
                </c:pt>
                <c:pt idx="197">
                  <c:v>103.6999999999998</c:v>
                </c:pt>
                <c:pt idx="198">
                  <c:v>118.8999999999995</c:v>
                </c:pt>
                <c:pt idx="199">
                  <c:v>112.4999999999998</c:v>
                </c:pt>
                <c:pt idx="200">
                  <c:v>77.90000000000069</c:v>
                </c:pt>
                <c:pt idx="201">
                  <c:v>62.90000000000123</c:v>
                </c:pt>
                <c:pt idx="202">
                  <c:v>63.20000000000097</c:v>
                </c:pt>
                <c:pt idx="203">
                  <c:v>114.900000000001</c:v>
                </c:pt>
                <c:pt idx="204">
                  <c:v>101.1000000000017</c:v>
                </c:pt>
                <c:pt idx="205">
                  <c:v>137.1000000000022</c:v>
                </c:pt>
                <c:pt idx="206">
                  <c:v>116.9000000000019</c:v>
                </c:pt>
                <c:pt idx="207">
                  <c:v>90.30000000000086</c:v>
                </c:pt>
                <c:pt idx="208">
                  <c:v>87.90000000000069</c:v>
                </c:pt>
                <c:pt idx="209">
                  <c:v>114.7000000000008</c:v>
                </c:pt>
                <c:pt idx="210">
                  <c:v>136.5000000000004</c:v>
                </c:pt>
                <c:pt idx="211">
                  <c:v>207.0000000000004</c:v>
                </c:pt>
                <c:pt idx="212">
                  <c:v>246.3000000000003</c:v>
                </c:pt>
                <c:pt idx="213">
                  <c:v>240.9000000000005</c:v>
                </c:pt>
                <c:pt idx="214">
                  <c:v>252.4000000000015</c:v>
                </c:pt>
                <c:pt idx="215">
                  <c:v>237.7000000000018</c:v>
                </c:pt>
                <c:pt idx="216">
                  <c:v>239.5000000000013</c:v>
                </c:pt>
                <c:pt idx="217">
                  <c:v>225.1000000000014</c:v>
                </c:pt>
                <c:pt idx="218">
                  <c:v>205.7000000000019</c:v>
                </c:pt>
                <c:pt idx="219">
                  <c:v>229.9000000000017</c:v>
                </c:pt>
                <c:pt idx="220">
                  <c:v>270.6000000000008</c:v>
                </c:pt>
                <c:pt idx="221">
                  <c:v>222.1000000000006</c:v>
                </c:pt>
                <c:pt idx="222">
                  <c:v>220.7000000000003</c:v>
                </c:pt>
                <c:pt idx="223">
                  <c:v>215.6999999999998</c:v>
                </c:pt>
                <c:pt idx="224">
                  <c:v>254.2</c:v>
                </c:pt>
                <c:pt idx="225">
                  <c:v>252.8000000000008</c:v>
                </c:pt>
                <c:pt idx="226">
                  <c:v>311.5000000000012</c:v>
                </c:pt>
                <c:pt idx="227">
                  <c:v>312.5000000000011</c:v>
                </c:pt>
                <c:pt idx="228">
                  <c:v>299.100000000001</c:v>
                </c:pt>
                <c:pt idx="229">
                  <c:v>288.1000000000011</c:v>
                </c:pt>
                <c:pt idx="230">
                  <c:v>293.4000000000014</c:v>
                </c:pt>
                <c:pt idx="231">
                  <c:v>295.5000000000018</c:v>
                </c:pt>
                <c:pt idx="232">
                  <c:v>295.700000000002</c:v>
                </c:pt>
                <c:pt idx="233">
                  <c:v>290.7000000000015</c:v>
                </c:pt>
                <c:pt idx="234">
                  <c:v>285.6000000000014</c:v>
                </c:pt>
                <c:pt idx="235">
                  <c:v>280.5000000000013</c:v>
                </c:pt>
                <c:pt idx="236">
                  <c:v>275.3000000000005</c:v>
                </c:pt>
                <c:pt idx="237">
                  <c:v>281.9000000000005</c:v>
                </c:pt>
                <c:pt idx="238">
                  <c:v>277.7000000000007</c:v>
                </c:pt>
                <c:pt idx="239">
                  <c:v>267.5000000000005</c:v>
                </c:pt>
                <c:pt idx="240">
                  <c:v>256.5000000000006</c:v>
                </c:pt>
                <c:pt idx="241">
                  <c:v>268.1000000000011</c:v>
                </c:pt>
                <c:pt idx="242">
                  <c:v>297.9000000000009</c:v>
                </c:pt>
                <c:pt idx="243">
                  <c:v>302.8000000000009</c:v>
                </c:pt>
                <c:pt idx="244">
                  <c:v>296.9</c:v>
                </c:pt>
                <c:pt idx="245">
                  <c:v>293.0999999999995</c:v>
                </c:pt>
                <c:pt idx="246">
                  <c:v>317.6999999999997</c:v>
                </c:pt>
                <c:pt idx="247">
                  <c:v>291.5000000000002</c:v>
                </c:pt>
                <c:pt idx="248">
                  <c:v>296.6000000000003</c:v>
                </c:pt>
                <c:pt idx="249">
                  <c:v>329.8999999999997</c:v>
                </c:pt>
                <c:pt idx="250">
                  <c:v>316.0999999999992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'EUR_JPY'!$I$2:$I$339</c:f>
              <c:numCache>
                <c:formatCode>General</c:formatCode>
                <c:ptCount val="338"/>
                <c:pt idx="0">
                  <c:v>44300.45833333334</c:v>
                </c:pt>
                <c:pt idx="1">
                  <c:v>44300.5</c:v>
                </c:pt>
                <c:pt idx="2">
                  <c:v>44301.125</c:v>
                </c:pt>
                <c:pt idx="3">
                  <c:v>44302.16666666666</c:v>
                </c:pt>
                <c:pt idx="4">
                  <c:v>44304.91666666666</c:v>
                </c:pt>
                <c:pt idx="5">
                  <c:v>44305.45833333334</c:v>
                </c:pt>
                <c:pt idx="6">
                  <c:v>44305.58333333334</c:v>
                </c:pt>
                <c:pt idx="7">
                  <c:v>44305.70833333334</c:v>
                </c:pt>
                <c:pt idx="8">
                  <c:v>44306.58333333334</c:v>
                </c:pt>
                <c:pt idx="9">
                  <c:v>44307.625</c:v>
                </c:pt>
                <c:pt idx="10">
                  <c:v>44308.20833333334</c:v>
                </c:pt>
                <c:pt idx="11">
                  <c:v>44308.41666666666</c:v>
                </c:pt>
                <c:pt idx="12">
                  <c:v>44308.625</c:v>
                </c:pt>
                <c:pt idx="13">
                  <c:v>44309.29166666666</c:v>
                </c:pt>
                <c:pt idx="14">
                  <c:v>44312.33333333334</c:v>
                </c:pt>
                <c:pt idx="15">
                  <c:v>44312.5</c:v>
                </c:pt>
                <c:pt idx="16">
                  <c:v>44316.04166666666</c:v>
                </c:pt>
                <c:pt idx="17">
                  <c:v>44319.08333333334</c:v>
                </c:pt>
                <c:pt idx="18">
                  <c:v>44319.58333333334</c:v>
                </c:pt>
                <c:pt idx="19">
                  <c:v>44321.04166666666</c:v>
                </c:pt>
                <c:pt idx="20">
                  <c:v>44321.29166666666</c:v>
                </c:pt>
                <c:pt idx="21">
                  <c:v>44322.04166666666</c:v>
                </c:pt>
                <c:pt idx="22">
                  <c:v>44326.625</c:v>
                </c:pt>
                <c:pt idx="23">
                  <c:v>44326.66666666666</c:v>
                </c:pt>
                <c:pt idx="24">
                  <c:v>44326.75</c:v>
                </c:pt>
                <c:pt idx="25">
                  <c:v>44327.29166666666</c:v>
                </c:pt>
                <c:pt idx="26">
                  <c:v>44327.5</c:v>
                </c:pt>
                <c:pt idx="27">
                  <c:v>44328.54166666666</c:v>
                </c:pt>
                <c:pt idx="28">
                  <c:v>44329.375</c:v>
                </c:pt>
                <c:pt idx="29">
                  <c:v>44329.54166666666</c:v>
                </c:pt>
                <c:pt idx="30">
                  <c:v>44329.58333333334</c:v>
                </c:pt>
                <c:pt idx="31">
                  <c:v>44330.04166666666</c:v>
                </c:pt>
                <c:pt idx="32">
                  <c:v>44333.125</c:v>
                </c:pt>
                <c:pt idx="33">
                  <c:v>44333.41666666666</c:v>
                </c:pt>
                <c:pt idx="34">
                  <c:v>44333.45833333334</c:v>
                </c:pt>
                <c:pt idx="35">
                  <c:v>44333.79166666666</c:v>
                </c:pt>
                <c:pt idx="36">
                  <c:v>44335.54166666666</c:v>
                </c:pt>
                <c:pt idx="37">
                  <c:v>44336.625</c:v>
                </c:pt>
                <c:pt idx="38">
                  <c:v>44336.75</c:v>
                </c:pt>
                <c:pt idx="39">
                  <c:v>44336.75</c:v>
                </c:pt>
                <c:pt idx="40">
                  <c:v>44337.29166666666</c:v>
                </c:pt>
                <c:pt idx="41">
                  <c:v>44340.33333333334</c:v>
                </c:pt>
                <c:pt idx="42">
                  <c:v>44342</c:v>
                </c:pt>
                <c:pt idx="43">
                  <c:v>44342.16666666666</c:v>
                </c:pt>
                <c:pt idx="44">
                  <c:v>44342.33333333334</c:v>
                </c:pt>
                <c:pt idx="45">
                  <c:v>44342.375</c:v>
                </c:pt>
                <c:pt idx="46">
                  <c:v>44342.41666666666</c:v>
                </c:pt>
                <c:pt idx="47">
                  <c:v>44343.29166666666</c:v>
                </c:pt>
                <c:pt idx="48">
                  <c:v>44344.45833333334</c:v>
                </c:pt>
                <c:pt idx="49">
                  <c:v>44344.625</c:v>
                </c:pt>
                <c:pt idx="50">
                  <c:v>44347.04166666666</c:v>
                </c:pt>
                <c:pt idx="51">
                  <c:v>44347.66666666666</c:v>
                </c:pt>
                <c:pt idx="52">
                  <c:v>44348.08333333334</c:v>
                </c:pt>
                <c:pt idx="53">
                  <c:v>44348.20833333334</c:v>
                </c:pt>
                <c:pt idx="54">
                  <c:v>44348.20833333334</c:v>
                </c:pt>
                <c:pt idx="55">
                  <c:v>44348.25</c:v>
                </c:pt>
                <c:pt idx="56">
                  <c:v>44348.66666666666</c:v>
                </c:pt>
                <c:pt idx="57">
                  <c:v>44349.04166666666</c:v>
                </c:pt>
                <c:pt idx="58">
                  <c:v>44349.33333333334</c:v>
                </c:pt>
                <c:pt idx="59">
                  <c:v>44349.66666666666</c:v>
                </c:pt>
                <c:pt idx="60">
                  <c:v>44349.70833333334</c:v>
                </c:pt>
                <c:pt idx="61">
                  <c:v>44350.04166666666</c:v>
                </c:pt>
                <c:pt idx="62">
                  <c:v>44350.29166666666</c:v>
                </c:pt>
                <c:pt idx="63">
                  <c:v>44350.91666666666</c:v>
                </c:pt>
                <c:pt idx="64">
                  <c:v>44351</c:v>
                </c:pt>
                <c:pt idx="65">
                  <c:v>44354.625</c:v>
                </c:pt>
                <c:pt idx="66">
                  <c:v>44355.5</c:v>
                </c:pt>
                <c:pt idx="67">
                  <c:v>44355.58333333334</c:v>
                </c:pt>
                <c:pt idx="68">
                  <c:v>44355.83333333334</c:v>
                </c:pt>
                <c:pt idx="69">
                  <c:v>44356.08333333334</c:v>
                </c:pt>
                <c:pt idx="70">
                  <c:v>44356.25</c:v>
                </c:pt>
                <c:pt idx="71">
                  <c:v>44356.33333333334</c:v>
                </c:pt>
                <c:pt idx="72">
                  <c:v>44357.04166666666</c:v>
                </c:pt>
                <c:pt idx="73">
                  <c:v>44357.5</c:v>
                </c:pt>
                <c:pt idx="74">
                  <c:v>44357.66666666666</c:v>
                </c:pt>
                <c:pt idx="75">
                  <c:v>44358.08333333334</c:v>
                </c:pt>
                <c:pt idx="76">
                  <c:v>44358.375</c:v>
                </c:pt>
                <c:pt idx="77">
                  <c:v>44361.29166666666</c:v>
                </c:pt>
                <c:pt idx="78">
                  <c:v>44361.33333333334</c:v>
                </c:pt>
                <c:pt idx="79">
                  <c:v>44361.375</c:v>
                </c:pt>
                <c:pt idx="80">
                  <c:v>44362.45833333334</c:v>
                </c:pt>
                <c:pt idx="81">
                  <c:v>44362.58333333334</c:v>
                </c:pt>
                <c:pt idx="82">
                  <c:v>44362.83333333334</c:v>
                </c:pt>
                <c:pt idx="83">
                  <c:v>44363</c:v>
                </c:pt>
                <c:pt idx="84">
                  <c:v>44363.08333333334</c:v>
                </c:pt>
                <c:pt idx="85">
                  <c:v>44363.16666666666</c:v>
                </c:pt>
                <c:pt idx="86">
                  <c:v>44363.29166666666</c:v>
                </c:pt>
                <c:pt idx="87">
                  <c:v>44368.375</c:v>
                </c:pt>
                <c:pt idx="88">
                  <c:v>44369.375</c:v>
                </c:pt>
                <c:pt idx="89">
                  <c:v>44369.5</c:v>
                </c:pt>
                <c:pt idx="90">
                  <c:v>44371.08333333334</c:v>
                </c:pt>
                <c:pt idx="91">
                  <c:v>44372</c:v>
                </c:pt>
                <c:pt idx="92">
                  <c:v>44372.33333333334</c:v>
                </c:pt>
                <c:pt idx="93">
                  <c:v>44372.58333333334</c:v>
                </c:pt>
                <c:pt idx="94">
                  <c:v>44372.66666666666</c:v>
                </c:pt>
                <c:pt idx="95">
                  <c:v>44375.375</c:v>
                </c:pt>
                <c:pt idx="96">
                  <c:v>44375.45833333334</c:v>
                </c:pt>
                <c:pt idx="97">
                  <c:v>44377.29166666666</c:v>
                </c:pt>
                <c:pt idx="98">
                  <c:v>44377.33333333334</c:v>
                </c:pt>
                <c:pt idx="99">
                  <c:v>44377.58333333334</c:v>
                </c:pt>
                <c:pt idx="100">
                  <c:v>44379.125</c:v>
                </c:pt>
                <c:pt idx="101">
                  <c:v>44383.20833333334</c:v>
                </c:pt>
                <c:pt idx="102">
                  <c:v>44383.33333333334</c:v>
                </c:pt>
                <c:pt idx="103">
                  <c:v>44384.25</c:v>
                </c:pt>
                <c:pt idx="104">
                  <c:v>44384.54166666666</c:v>
                </c:pt>
                <c:pt idx="105">
                  <c:v>44385.95833333334</c:v>
                </c:pt>
                <c:pt idx="106">
                  <c:v>44389.29166666666</c:v>
                </c:pt>
                <c:pt idx="107">
                  <c:v>44389.58333333334</c:v>
                </c:pt>
                <c:pt idx="108">
                  <c:v>44390.29166666666</c:v>
                </c:pt>
                <c:pt idx="109">
                  <c:v>44391.41666666666</c:v>
                </c:pt>
                <c:pt idx="110">
                  <c:v>44391.54166666666</c:v>
                </c:pt>
                <c:pt idx="111">
                  <c:v>44393.125</c:v>
                </c:pt>
                <c:pt idx="112">
                  <c:v>44393.83333333334</c:v>
                </c:pt>
                <c:pt idx="113">
                  <c:v>44397.33333333334</c:v>
                </c:pt>
                <c:pt idx="114">
                  <c:v>44397.41666666666</c:v>
                </c:pt>
                <c:pt idx="115">
                  <c:v>44397.625</c:v>
                </c:pt>
                <c:pt idx="116">
                  <c:v>44399.125</c:v>
                </c:pt>
                <c:pt idx="117">
                  <c:v>44399.33333333334</c:v>
                </c:pt>
                <c:pt idx="118">
                  <c:v>44399.5</c:v>
                </c:pt>
                <c:pt idx="119">
                  <c:v>44399.54166666666</c:v>
                </c:pt>
                <c:pt idx="120">
                  <c:v>44399.58333333334</c:v>
                </c:pt>
                <c:pt idx="121">
                  <c:v>44400.25</c:v>
                </c:pt>
                <c:pt idx="122">
                  <c:v>44403.04166666666</c:v>
                </c:pt>
                <c:pt idx="123">
                  <c:v>44403.41666666666</c:v>
                </c:pt>
                <c:pt idx="124">
                  <c:v>44404.08333333334</c:v>
                </c:pt>
                <c:pt idx="125">
                  <c:v>44405.04166666666</c:v>
                </c:pt>
                <c:pt idx="126">
                  <c:v>44405.20833333334</c:v>
                </c:pt>
                <c:pt idx="127">
                  <c:v>44405.33333333334</c:v>
                </c:pt>
                <c:pt idx="128">
                  <c:v>44406.66666666666</c:v>
                </c:pt>
                <c:pt idx="129">
                  <c:v>44407.29166666666</c:v>
                </c:pt>
                <c:pt idx="130">
                  <c:v>44407.625</c:v>
                </c:pt>
                <c:pt idx="131">
                  <c:v>44410.25</c:v>
                </c:pt>
                <c:pt idx="132">
                  <c:v>44410.5</c:v>
                </c:pt>
                <c:pt idx="133">
                  <c:v>44411.41666666666</c:v>
                </c:pt>
                <c:pt idx="134">
                  <c:v>44411.54166666666</c:v>
                </c:pt>
                <c:pt idx="135">
                  <c:v>44412.16666666666</c:v>
                </c:pt>
                <c:pt idx="136">
                  <c:v>44412.41666666666</c:v>
                </c:pt>
                <c:pt idx="137">
                  <c:v>44412.58333333334</c:v>
                </c:pt>
                <c:pt idx="138">
                  <c:v>44413.41666666666</c:v>
                </c:pt>
                <c:pt idx="139">
                  <c:v>44413.5</c:v>
                </c:pt>
                <c:pt idx="140">
                  <c:v>44414.25</c:v>
                </c:pt>
                <c:pt idx="141">
                  <c:v>44418.125</c:v>
                </c:pt>
                <c:pt idx="142">
                  <c:v>44418.5</c:v>
                </c:pt>
                <c:pt idx="143">
                  <c:v>44418.58333333334</c:v>
                </c:pt>
                <c:pt idx="144">
                  <c:v>44419.79166666666</c:v>
                </c:pt>
                <c:pt idx="145">
                  <c:v>44420.41666666666</c:v>
                </c:pt>
                <c:pt idx="146">
                  <c:v>44420.58333333334</c:v>
                </c:pt>
                <c:pt idx="147">
                  <c:v>44421.04166666666</c:v>
                </c:pt>
                <c:pt idx="148">
                  <c:v>44421.25</c:v>
                </c:pt>
                <c:pt idx="149">
                  <c:v>44421.45833333334</c:v>
                </c:pt>
                <c:pt idx="150">
                  <c:v>44421.625</c:v>
                </c:pt>
                <c:pt idx="151">
                  <c:v>44425.33333333334</c:v>
                </c:pt>
                <c:pt idx="152">
                  <c:v>44425.45833333334</c:v>
                </c:pt>
                <c:pt idx="153">
                  <c:v>44426.16666666666</c:v>
                </c:pt>
                <c:pt idx="154">
                  <c:v>44427</c:v>
                </c:pt>
                <c:pt idx="155">
                  <c:v>44427.08333333334</c:v>
                </c:pt>
                <c:pt idx="156">
                  <c:v>44427.20833333334</c:v>
                </c:pt>
                <c:pt idx="157">
                  <c:v>44428.20833333334</c:v>
                </c:pt>
                <c:pt idx="158">
                  <c:v>44428.25</c:v>
                </c:pt>
                <c:pt idx="159">
                  <c:v>44428.58333333334</c:v>
                </c:pt>
                <c:pt idx="160">
                  <c:v>44431.83333333334</c:v>
                </c:pt>
                <c:pt idx="161">
                  <c:v>44432.20833333334</c:v>
                </c:pt>
                <c:pt idx="162">
                  <c:v>44432.33333333334</c:v>
                </c:pt>
                <c:pt idx="163">
                  <c:v>44432.58333333334</c:v>
                </c:pt>
                <c:pt idx="164">
                  <c:v>44433.16666666666</c:v>
                </c:pt>
                <c:pt idx="165">
                  <c:v>44433.375</c:v>
                </c:pt>
                <c:pt idx="166">
                  <c:v>44434.58333333334</c:v>
                </c:pt>
                <c:pt idx="167">
                  <c:v>44435.29166666666</c:v>
                </c:pt>
                <c:pt idx="168">
                  <c:v>44438.20833333334</c:v>
                </c:pt>
                <c:pt idx="169">
                  <c:v>44438.33333333334</c:v>
                </c:pt>
                <c:pt idx="170">
                  <c:v>44439.58333333334</c:v>
                </c:pt>
                <c:pt idx="171">
                  <c:v>44439.70833333334</c:v>
                </c:pt>
                <c:pt idx="172">
                  <c:v>44441.04166666666</c:v>
                </c:pt>
                <c:pt idx="173">
                  <c:v>44441.25</c:v>
                </c:pt>
                <c:pt idx="174">
                  <c:v>44442.375</c:v>
                </c:pt>
                <c:pt idx="175">
                  <c:v>44445.70833333334</c:v>
                </c:pt>
                <c:pt idx="176">
                  <c:v>44447.29166666666</c:v>
                </c:pt>
                <c:pt idx="177">
                  <c:v>44449.125</c:v>
                </c:pt>
                <c:pt idx="178">
                  <c:v>44449.66666666666</c:v>
                </c:pt>
                <c:pt idx="179">
                  <c:v>44452.625</c:v>
                </c:pt>
                <c:pt idx="180">
                  <c:v>44453.58333333334</c:v>
                </c:pt>
                <c:pt idx="181">
                  <c:v>44454.95833333334</c:v>
                </c:pt>
                <c:pt idx="182">
                  <c:v>44455.04166666666</c:v>
                </c:pt>
                <c:pt idx="183">
                  <c:v>44455.79166666666</c:v>
                </c:pt>
                <c:pt idx="184">
                  <c:v>44456.58333333334</c:v>
                </c:pt>
                <c:pt idx="185">
                  <c:v>44460.04166666666</c:v>
                </c:pt>
                <c:pt idx="186">
                  <c:v>44460.5</c:v>
                </c:pt>
                <c:pt idx="187">
                  <c:v>44461.125</c:v>
                </c:pt>
                <c:pt idx="188">
                  <c:v>44461.83333333334</c:v>
                </c:pt>
                <c:pt idx="189">
                  <c:v>44462.08333333334</c:v>
                </c:pt>
                <c:pt idx="190">
                  <c:v>44463.45833333334</c:v>
                </c:pt>
                <c:pt idx="191">
                  <c:v>44463.58333333334</c:v>
                </c:pt>
                <c:pt idx="192">
                  <c:v>44466.125</c:v>
                </c:pt>
                <c:pt idx="193">
                  <c:v>44466.41666666666</c:v>
                </c:pt>
                <c:pt idx="194">
                  <c:v>44468.25</c:v>
                </c:pt>
                <c:pt idx="195">
                  <c:v>44469.16666666666</c:v>
                </c:pt>
                <c:pt idx="196">
                  <c:v>44469.20833333334</c:v>
                </c:pt>
                <c:pt idx="197">
                  <c:v>44469.33333333334</c:v>
                </c:pt>
                <c:pt idx="198">
                  <c:v>44469.375</c:v>
                </c:pt>
                <c:pt idx="199">
                  <c:v>44470.5</c:v>
                </c:pt>
                <c:pt idx="200">
                  <c:v>44470.54166666666</c:v>
                </c:pt>
                <c:pt idx="201">
                  <c:v>44470.79166666666</c:v>
                </c:pt>
                <c:pt idx="202">
                  <c:v>44472.875</c:v>
                </c:pt>
                <c:pt idx="203">
                  <c:v>44472.95833333334</c:v>
                </c:pt>
                <c:pt idx="204">
                  <c:v>44473.04166666666</c:v>
                </c:pt>
                <c:pt idx="205">
                  <c:v>44473.16666666666</c:v>
                </c:pt>
                <c:pt idx="206">
                  <c:v>44473.66666666666</c:v>
                </c:pt>
                <c:pt idx="207">
                  <c:v>44474.375</c:v>
                </c:pt>
                <c:pt idx="208">
                  <c:v>44475.29166666666</c:v>
                </c:pt>
                <c:pt idx="209">
                  <c:v>44476.04166666666</c:v>
                </c:pt>
                <c:pt idx="210">
                  <c:v>44481.25</c:v>
                </c:pt>
                <c:pt idx="211">
                  <c:v>44481.375</c:v>
                </c:pt>
                <c:pt idx="212">
                  <c:v>44481.41666666666</c:v>
                </c:pt>
                <c:pt idx="213">
                  <c:v>44481.5</c:v>
                </c:pt>
                <c:pt idx="214">
                  <c:v>44481.875</c:v>
                </c:pt>
                <c:pt idx="215">
                  <c:v>44482.125</c:v>
                </c:pt>
                <c:pt idx="216">
                  <c:v>44487</c:v>
                </c:pt>
                <c:pt idx="217">
                  <c:v>44487.41666666666</c:v>
                </c:pt>
                <c:pt idx="218">
                  <c:v>44489.33333333334</c:v>
                </c:pt>
                <c:pt idx="219">
                  <c:v>44489.83333333334</c:v>
                </c:pt>
                <c:pt idx="220">
                  <c:v>44490.20833333334</c:v>
                </c:pt>
                <c:pt idx="221">
                  <c:v>44491.04166666666</c:v>
                </c:pt>
                <c:pt idx="222">
                  <c:v>44491.41666666666</c:v>
                </c:pt>
                <c:pt idx="223">
                  <c:v>44494.04166666666</c:v>
                </c:pt>
                <c:pt idx="224">
                  <c:v>44494.41666666666</c:v>
                </c:pt>
                <c:pt idx="225">
                  <c:v>44495.08333333334</c:v>
                </c:pt>
                <c:pt idx="226">
                  <c:v>44496.08333333334</c:v>
                </c:pt>
                <c:pt idx="227">
                  <c:v>44497.5</c:v>
                </c:pt>
                <c:pt idx="228">
                  <c:v>44498.33333333334</c:v>
                </c:pt>
                <c:pt idx="229">
                  <c:v>44501.25</c:v>
                </c:pt>
                <c:pt idx="230">
                  <c:v>44502.08333333334</c:v>
                </c:pt>
                <c:pt idx="231">
                  <c:v>44502.83333333334</c:v>
                </c:pt>
                <c:pt idx="232">
                  <c:v>44503.08333333334</c:v>
                </c:pt>
                <c:pt idx="233">
                  <c:v>44503.375</c:v>
                </c:pt>
                <c:pt idx="234">
                  <c:v>44503.5</c:v>
                </c:pt>
                <c:pt idx="235">
                  <c:v>44503.58333333334</c:v>
                </c:pt>
                <c:pt idx="236">
                  <c:v>44504.29166666666</c:v>
                </c:pt>
                <c:pt idx="237">
                  <c:v>44505.29166666666</c:v>
                </c:pt>
                <c:pt idx="238">
                  <c:v>44505.45833333334</c:v>
                </c:pt>
                <c:pt idx="239">
                  <c:v>44507.95833333334</c:v>
                </c:pt>
                <c:pt idx="240">
                  <c:v>44508.45833333334</c:v>
                </c:pt>
                <c:pt idx="241">
                  <c:v>44508.45833333334</c:v>
                </c:pt>
                <c:pt idx="242">
                  <c:v>44508.58333333334</c:v>
                </c:pt>
                <c:pt idx="243">
                  <c:v>44509.875</c:v>
                </c:pt>
                <c:pt idx="244">
                  <c:v>44510.08333333334</c:v>
                </c:pt>
                <c:pt idx="245">
                  <c:v>44510.33333333334</c:v>
                </c:pt>
                <c:pt idx="246">
                  <c:v>44510.79166666666</c:v>
                </c:pt>
                <c:pt idx="247">
                  <c:v>44512.04166666666</c:v>
                </c:pt>
                <c:pt idx="248">
                  <c:v>44512.33333333334</c:v>
                </c:pt>
                <c:pt idx="249">
                  <c:v>44515.16666666666</c:v>
                </c:pt>
                <c:pt idx="250">
                  <c:v>44515.375</c:v>
                </c:pt>
                <c:pt idx="251">
                  <c:v>44516.54166666666</c:v>
                </c:pt>
                <c:pt idx="252">
                  <c:v>44516.75</c:v>
                </c:pt>
                <c:pt idx="253">
                  <c:v>44516.91666666666</c:v>
                </c:pt>
                <c:pt idx="254">
                  <c:v>44517.125</c:v>
                </c:pt>
                <c:pt idx="255">
                  <c:v>44518.375</c:v>
                </c:pt>
                <c:pt idx="256">
                  <c:v>44519.29166666666</c:v>
                </c:pt>
                <c:pt idx="257">
                  <c:v>44522.375</c:v>
                </c:pt>
                <c:pt idx="258">
                  <c:v>44524.125</c:v>
                </c:pt>
                <c:pt idx="259">
                  <c:v>44524.75</c:v>
                </c:pt>
                <c:pt idx="260">
                  <c:v>44525.625</c:v>
                </c:pt>
                <c:pt idx="261">
                  <c:v>44529.5</c:v>
                </c:pt>
                <c:pt idx="262">
                  <c:v>44529.70833333334</c:v>
                </c:pt>
                <c:pt idx="263">
                  <c:v>44529.70833333334</c:v>
                </c:pt>
                <c:pt idx="264">
                  <c:v>44530.20833333334</c:v>
                </c:pt>
                <c:pt idx="265">
                  <c:v>44530.45833333334</c:v>
                </c:pt>
                <c:pt idx="266">
                  <c:v>44530.54166666666</c:v>
                </c:pt>
                <c:pt idx="267">
                  <c:v>44530.875</c:v>
                </c:pt>
                <c:pt idx="268">
                  <c:v>44531.54166666666</c:v>
                </c:pt>
                <c:pt idx="269">
                  <c:v>44532.125</c:v>
                </c:pt>
                <c:pt idx="270">
                  <c:v>44532.625</c:v>
                </c:pt>
                <c:pt idx="271">
                  <c:v>44533.29166666666</c:v>
                </c:pt>
                <c:pt idx="272">
                  <c:v>44533.66666666666</c:v>
                </c:pt>
                <c:pt idx="273">
                  <c:v>44536.375</c:v>
                </c:pt>
                <c:pt idx="274">
                  <c:v>44537.41666666666</c:v>
                </c:pt>
                <c:pt idx="275">
                  <c:v>44538.04166666666</c:v>
                </c:pt>
                <c:pt idx="276">
                  <c:v>44539.20833333334</c:v>
                </c:pt>
                <c:pt idx="277">
                  <c:v>44540.16666666666</c:v>
                </c:pt>
                <c:pt idx="278">
                  <c:v>44540.58333333334</c:v>
                </c:pt>
                <c:pt idx="279">
                  <c:v>44540.70833333334</c:v>
                </c:pt>
                <c:pt idx="280">
                  <c:v>44543.16666666666</c:v>
                </c:pt>
                <c:pt idx="281">
                  <c:v>44543.875</c:v>
                </c:pt>
                <c:pt idx="282">
                  <c:v>44544</c:v>
                </c:pt>
                <c:pt idx="283">
                  <c:v>44544</c:v>
                </c:pt>
                <c:pt idx="284">
                  <c:v>44544.16666666666</c:v>
                </c:pt>
                <c:pt idx="285">
                  <c:v>44544.33333333334</c:v>
                </c:pt>
                <c:pt idx="286">
                  <c:v>44544.66666666666</c:v>
                </c:pt>
                <c:pt idx="287">
                  <c:v>44545.375</c:v>
                </c:pt>
                <c:pt idx="288">
                  <c:v>44545.66666666666</c:v>
                </c:pt>
                <c:pt idx="289">
                  <c:v>44545.70833333334</c:v>
                </c:pt>
                <c:pt idx="290">
                  <c:v>44546.66666666666</c:v>
                </c:pt>
                <c:pt idx="291">
                  <c:v>44550.41666666666</c:v>
                </c:pt>
                <c:pt idx="292">
                  <c:v>44553.54166666666</c:v>
                </c:pt>
                <c:pt idx="293">
                  <c:v>44553.66666666666</c:v>
                </c:pt>
                <c:pt idx="294">
                  <c:v>44554.5</c:v>
                </c:pt>
                <c:pt idx="295">
                  <c:v>44557.125</c:v>
                </c:pt>
                <c:pt idx="296">
                  <c:v>44558.33333333334</c:v>
                </c:pt>
                <c:pt idx="297">
                  <c:v>44558.45833333334</c:v>
                </c:pt>
                <c:pt idx="298">
                  <c:v>44558.54166666666</c:v>
                </c:pt>
                <c:pt idx="299">
                  <c:v>44559.25</c:v>
                </c:pt>
                <c:pt idx="300">
                  <c:v>44559.375</c:v>
                </c:pt>
                <c:pt idx="301">
                  <c:v>44559.5</c:v>
                </c:pt>
                <c:pt idx="302">
                  <c:v>44560.29166666666</c:v>
                </c:pt>
                <c:pt idx="303">
                  <c:v>44560.66666666666</c:v>
                </c:pt>
                <c:pt idx="304">
                  <c:v>44560.70833333334</c:v>
                </c:pt>
                <c:pt idx="305">
                  <c:v>44561.375</c:v>
                </c:pt>
                <c:pt idx="306">
                  <c:v>44564.20833333334</c:v>
                </c:pt>
                <c:pt idx="307">
                  <c:v>44565.08333333334</c:v>
                </c:pt>
                <c:pt idx="308">
                  <c:v>44566.04166666666</c:v>
                </c:pt>
                <c:pt idx="309">
                  <c:v>44566.58333333334</c:v>
                </c:pt>
                <c:pt idx="310">
                  <c:v>44567.125</c:v>
                </c:pt>
                <c:pt idx="311">
                  <c:v>44568.04166666666</c:v>
                </c:pt>
                <c:pt idx="312">
                  <c:v>44568.5</c:v>
                </c:pt>
                <c:pt idx="313">
                  <c:v>44568.58333333334</c:v>
                </c:pt>
                <c:pt idx="314">
                  <c:v>44571.33333333334</c:v>
                </c:pt>
                <c:pt idx="315">
                  <c:v>44572.04166666666</c:v>
                </c:pt>
                <c:pt idx="316">
                  <c:v>44573.70833333334</c:v>
                </c:pt>
                <c:pt idx="317">
                  <c:v>44573.91666666666</c:v>
                </c:pt>
                <c:pt idx="318">
                  <c:v>44574.04166666666</c:v>
                </c:pt>
                <c:pt idx="319">
                  <c:v>44574.33333333334</c:v>
                </c:pt>
                <c:pt idx="320">
                  <c:v>44574.54166666666</c:v>
                </c:pt>
                <c:pt idx="321">
                  <c:v>44577.91666666666</c:v>
                </c:pt>
                <c:pt idx="322">
                  <c:v>44579.375</c:v>
                </c:pt>
                <c:pt idx="323">
                  <c:v>44580.41666666666</c:v>
                </c:pt>
                <c:pt idx="324">
                  <c:v>44580.66666666666</c:v>
                </c:pt>
                <c:pt idx="325">
                  <c:v>44581.04166666666</c:v>
                </c:pt>
                <c:pt idx="326">
                  <c:v>44581.41666666666</c:v>
                </c:pt>
                <c:pt idx="327">
                  <c:v>44582.375</c:v>
                </c:pt>
                <c:pt idx="328">
                  <c:v>44582.5</c:v>
                </c:pt>
                <c:pt idx="329">
                  <c:v>44582.58333333334</c:v>
                </c:pt>
                <c:pt idx="330">
                  <c:v>44582.75</c:v>
                </c:pt>
                <c:pt idx="331">
                  <c:v>44584.95833333334</c:v>
                </c:pt>
                <c:pt idx="332">
                  <c:v>44585.125</c:v>
                </c:pt>
                <c:pt idx="333">
                  <c:v>44585.75</c:v>
                </c:pt>
                <c:pt idx="334">
                  <c:v>44586.125</c:v>
                </c:pt>
                <c:pt idx="335">
                  <c:v>44586.83333333334</c:v>
                </c:pt>
                <c:pt idx="336">
                  <c:v>44588.04166666666</c:v>
                </c:pt>
                <c:pt idx="337">
                  <c:v>44589.04166666666</c:v>
                </c:pt>
              </c:numCache>
            </c:numRef>
          </c:cat>
          <c:val>
            <c:numRef>
              <c:f>'EUR_JPY'!$J$2:$J$339</c:f>
              <c:numCache>
                <c:formatCode>General</c:formatCode>
                <c:ptCount val="338"/>
                <c:pt idx="0">
                  <c:v>-5.400000000000205</c:v>
                </c:pt>
                <c:pt idx="1">
                  <c:v>-0.4000000000019099</c:v>
                </c:pt>
                <c:pt idx="2">
                  <c:v>22.09999999999752</c:v>
                </c:pt>
                <c:pt idx="3">
                  <c:v>26.69999999999959</c:v>
                </c:pt>
                <c:pt idx="4">
                  <c:v>33.80000000000223</c:v>
                </c:pt>
                <c:pt idx="5">
                  <c:v>5.800000000004957</c:v>
                </c:pt>
                <c:pt idx="6">
                  <c:v>-19.59999999999411</c:v>
                </c:pt>
                <c:pt idx="7">
                  <c:v>-3.899999999995885</c:v>
                </c:pt>
                <c:pt idx="8">
                  <c:v>15.90000000000202</c:v>
                </c:pt>
                <c:pt idx="9">
                  <c:v>8.500000000000796</c:v>
                </c:pt>
                <c:pt idx="10">
                  <c:v>-8.699999999998909</c:v>
                </c:pt>
                <c:pt idx="11">
                  <c:v>-34.49999999999704</c:v>
                </c:pt>
                <c:pt idx="12">
                  <c:v>-50.99999999999625</c:v>
                </c:pt>
                <c:pt idx="13">
                  <c:v>-26.39999999999532</c:v>
                </c:pt>
                <c:pt idx="14">
                  <c:v>-49.09999999999286</c:v>
                </c:pt>
                <c:pt idx="15">
                  <c:v>84.60000000000889</c:v>
                </c:pt>
                <c:pt idx="16">
                  <c:v>112.3000000000104</c:v>
                </c:pt>
                <c:pt idx="17">
                  <c:v>103.2000000000124</c:v>
                </c:pt>
                <c:pt idx="18">
                  <c:v>112.4000000000137</c:v>
                </c:pt>
                <c:pt idx="19">
                  <c:v>87.20000000001278</c:v>
                </c:pt>
                <c:pt idx="20">
                  <c:v>75.80000000001235</c:v>
                </c:pt>
                <c:pt idx="21">
                  <c:v>175.2000000000123</c:v>
                </c:pt>
                <c:pt idx="22">
                  <c:v>173.8000000000113</c:v>
                </c:pt>
                <c:pt idx="23">
                  <c:v>159.0000000000117</c:v>
                </c:pt>
                <c:pt idx="24">
                  <c:v>148.1000000000137</c:v>
                </c:pt>
                <c:pt idx="25">
                  <c:v>132.6000000000164</c:v>
                </c:pt>
                <c:pt idx="26">
                  <c:v>125.0000000000171</c:v>
                </c:pt>
                <c:pt idx="27">
                  <c:v>130.8000000000163</c:v>
                </c:pt>
                <c:pt idx="28">
                  <c:v>104.6000000000163</c:v>
                </c:pt>
                <c:pt idx="29">
                  <c:v>84.80000000001553</c:v>
                </c:pt>
                <c:pt idx="30">
                  <c:v>71.20000000001596</c:v>
                </c:pt>
                <c:pt idx="31">
                  <c:v>92.20000000001676</c:v>
                </c:pt>
                <c:pt idx="32">
                  <c:v>79.60000000001628</c:v>
                </c:pt>
                <c:pt idx="33">
                  <c:v>66.50000000001626</c:v>
                </c:pt>
                <c:pt idx="34">
                  <c:v>58.70000000001596</c:v>
                </c:pt>
                <c:pt idx="35">
                  <c:v>87.80000000001564</c:v>
                </c:pt>
                <c:pt idx="36">
                  <c:v>90.00000000001478</c:v>
                </c:pt>
                <c:pt idx="37">
                  <c:v>85.9000000000151</c:v>
                </c:pt>
                <c:pt idx="38">
                  <c:v>85.9000000000151</c:v>
                </c:pt>
                <c:pt idx="39">
                  <c:v>69.70000000001448</c:v>
                </c:pt>
                <c:pt idx="40">
                  <c:v>64.70000000001619</c:v>
                </c:pt>
                <c:pt idx="41">
                  <c:v>99.30000000001655</c:v>
                </c:pt>
                <c:pt idx="42">
                  <c:v>82.40000000001544</c:v>
                </c:pt>
                <c:pt idx="43">
                  <c:v>72.40000000001601</c:v>
                </c:pt>
                <c:pt idx="44">
                  <c:v>64.4000000000176</c:v>
                </c:pt>
                <c:pt idx="45">
                  <c:v>53.3000000000186</c:v>
                </c:pt>
                <c:pt idx="46">
                  <c:v>59.70000000001789</c:v>
                </c:pt>
                <c:pt idx="47">
                  <c:v>121.7000000000155</c:v>
                </c:pt>
                <c:pt idx="48">
                  <c:v>105.4000000000144</c:v>
                </c:pt>
                <c:pt idx="49">
                  <c:v>95.70000000001357</c:v>
                </c:pt>
                <c:pt idx="50">
                  <c:v>92.90000000001157</c:v>
                </c:pt>
                <c:pt idx="51">
                  <c:v>82.00000000001069</c:v>
                </c:pt>
                <c:pt idx="52">
                  <c:v>76.00000000001046</c:v>
                </c:pt>
                <c:pt idx="53">
                  <c:v>76.00000000001046</c:v>
                </c:pt>
                <c:pt idx="54">
                  <c:v>66.80000000001201</c:v>
                </c:pt>
                <c:pt idx="55">
                  <c:v>62.60000000001185</c:v>
                </c:pt>
                <c:pt idx="56">
                  <c:v>55.40000000001157</c:v>
                </c:pt>
                <c:pt idx="57">
                  <c:v>42.30000000001155</c:v>
                </c:pt>
                <c:pt idx="58">
                  <c:v>36.60000000000991</c:v>
                </c:pt>
                <c:pt idx="59">
                  <c:v>25.30000000000996</c:v>
                </c:pt>
                <c:pt idx="60">
                  <c:v>17.90000000001157</c:v>
                </c:pt>
                <c:pt idx="61">
                  <c:v>13.40000000001282</c:v>
                </c:pt>
                <c:pt idx="62">
                  <c:v>12.70000000001232</c:v>
                </c:pt>
                <c:pt idx="63">
                  <c:v>0.6000000000113914</c:v>
                </c:pt>
                <c:pt idx="64">
                  <c:v>40.10000000001241</c:v>
                </c:pt>
                <c:pt idx="65">
                  <c:v>31.60000000001446</c:v>
                </c:pt>
                <c:pt idx="66">
                  <c:v>15.40000000001385</c:v>
                </c:pt>
                <c:pt idx="67">
                  <c:v>7.700000000011187</c:v>
                </c:pt>
                <c:pt idx="68">
                  <c:v>1.600000000010482</c:v>
                </c:pt>
                <c:pt idx="69">
                  <c:v>-7.199999999988904</c:v>
                </c:pt>
                <c:pt idx="70">
                  <c:v>-25.59999999998865</c:v>
                </c:pt>
                <c:pt idx="71">
                  <c:v>-39.9999999999892</c:v>
                </c:pt>
                <c:pt idx="72">
                  <c:v>-72.59999999999138</c:v>
                </c:pt>
                <c:pt idx="73">
                  <c:v>-110.0999999999914</c:v>
                </c:pt>
                <c:pt idx="74">
                  <c:v>-120.3999999999894</c:v>
                </c:pt>
                <c:pt idx="75">
                  <c:v>-142.5999999999902</c:v>
                </c:pt>
                <c:pt idx="76">
                  <c:v>-122.3999999999904</c:v>
                </c:pt>
                <c:pt idx="77">
                  <c:v>-136.7999999999881</c:v>
                </c:pt>
                <c:pt idx="78">
                  <c:v>-142.7999999999884</c:v>
                </c:pt>
                <c:pt idx="79">
                  <c:v>-93.79999999999029</c:v>
                </c:pt>
                <c:pt idx="80">
                  <c:v>-108.6999999999904</c:v>
                </c:pt>
                <c:pt idx="81">
                  <c:v>-110.6999999999886</c:v>
                </c:pt>
                <c:pt idx="82">
                  <c:v>-115.5999999999864</c:v>
                </c:pt>
                <c:pt idx="83">
                  <c:v>-121.4999999999861</c:v>
                </c:pt>
                <c:pt idx="84">
                  <c:v>-125.3999999999877</c:v>
                </c:pt>
                <c:pt idx="85">
                  <c:v>-135.799999999989</c:v>
                </c:pt>
                <c:pt idx="86">
                  <c:v>102.0000000000095</c:v>
                </c:pt>
                <c:pt idx="87">
                  <c:v>126.6000000000076</c:v>
                </c:pt>
                <c:pt idx="88">
                  <c:v>87.00000000000614</c:v>
                </c:pt>
                <c:pt idx="89">
                  <c:v>162.8000000000043</c:v>
                </c:pt>
                <c:pt idx="90">
                  <c:v>168.2000000000016</c:v>
                </c:pt>
                <c:pt idx="91">
                  <c:v>157.5000000000017</c:v>
                </c:pt>
                <c:pt idx="92">
                  <c:v>146.2000000000018</c:v>
                </c:pt>
                <c:pt idx="93">
                  <c:v>140.0000000000006</c:v>
                </c:pt>
                <c:pt idx="94">
                  <c:v>152.4000000000001</c:v>
                </c:pt>
                <c:pt idx="95">
                  <c:v>144.2000000000007</c:v>
                </c:pt>
                <c:pt idx="96">
                  <c:v>197.6000000000028</c:v>
                </c:pt>
                <c:pt idx="97">
                  <c:v>172.5000000000023</c:v>
                </c:pt>
                <c:pt idx="98">
                  <c:v>142.4000000000007</c:v>
                </c:pt>
                <c:pt idx="99">
                  <c:v>195.4000000000008</c:v>
                </c:pt>
                <c:pt idx="100">
                  <c:v>240.8000000000015</c:v>
                </c:pt>
                <c:pt idx="101">
                  <c:v>195.4000000000008</c:v>
                </c:pt>
                <c:pt idx="102">
                  <c:v>224.8999999999995</c:v>
                </c:pt>
                <c:pt idx="103">
                  <c:v>199.5999999999981</c:v>
                </c:pt>
                <c:pt idx="104">
                  <c:v>260.1999999999975</c:v>
                </c:pt>
                <c:pt idx="105">
                  <c:v>323.599999999999</c:v>
                </c:pt>
                <c:pt idx="106">
                  <c:v>306.8999999999988</c:v>
                </c:pt>
                <c:pt idx="107">
                  <c:v>299.9999999999972</c:v>
                </c:pt>
                <c:pt idx="108">
                  <c:v>343.599999999995</c:v>
                </c:pt>
                <c:pt idx="109">
                  <c:v>320.7999999999942</c:v>
                </c:pt>
                <c:pt idx="110">
                  <c:v>347.7999999999952</c:v>
                </c:pt>
                <c:pt idx="111">
                  <c:v>356.1999999999955</c:v>
                </c:pt>
                <c:pt idx="112">
                  <c:v>429.299999999995</c:v>
                </c:pt>
                <c:pt idx="113">
                  <c:v>400.5999999999943</c:v>
                </c:pt>
                <c:pt idx="114">
                  <c:v>351.499999999993</c:v>
                </c:pt>
                <c:pt idx="115">
                  <c:v>399.1999999999905</c:v>
                </c:pt>
                <c:pt idx="116">
                  <c:v>383.5999999999899</c:v>
                </c:pt>
                <c:pt idx="117">
                  <c:v>365.3999999999911</c:v>
                </c:pt>
                <c:pt idx="118">
                  <c:v>335.3999999999928</c:v>
                </c:pt>
                <c:pt idx="119">
                  <c:v>304.3999999999954</c:v>
                </c:pt>
                <c:pt idx="120">
                  <c:v>308.3999999999975</c:v>
                </c:pt>
                <c:pt idx="121">
                  <c:v>321.399999999997</c:v>
                </c:pt>
                <c:pt idx="122">
                  <c:v>311.1999999999966</c:v>
                </c:pt>
                <c:pt idx="123">
                  <c:v>317.1999999999969</c:v>
                </c:pt>
                <c:pt idx="124">
                  <c:v>343.199999999996</c:v>
                </c:pt>
                <c:pt idx="125">
                  <c:v>337.2999999999962</c:v>
                </c:pt>
                <c:pt idx="126">
                  <c:v>314.9999999999977</c:v>
                </c:pt>
                <c:pt idx="127">
                  <c:v>329.1999999999973</c:v>
                </c:pt>
                <c:pt idx="128">
                  <c:v>317.999999999995</c:v>
                </c:pt>
                <c:pt idx="129">
                  <c:v>307.2999999999951</c:v>
                </c:pt>
                <c:pt idx="130">
                  <c:v>294.6999999999974</c:v>
                </c:pt>
                <c:pt idx="131">
                  <c:v>269.7999999999979</c:v>
                </c:pt>
                <c:pt idx="132">
                  <c:v>296.399999999997</c:v>
                </c:pt>
                <c:pt idx="133">
                  <c:v>244.1999999999979</c:v>
                </c:pt>
                <c:pt idx="134">
                  <c:v>220.7999999999998</c:v>
                </c:pt>
                <c:pt idx="135">
                  <c:v>209.8000000000013</c:v>
                </c:pt>
                <c:pt idx="136">
                  <c:v>172.2000000000008</c:v>
                </c:pt>
                <c:pt idx="137">
                  <c:v>163.2000000000005</c:v>
                </c:pt>
                <c:pt idx="138">
                  <c:v>158.8000000000022</c:v>
                </c:pt>
                <c:pt idx="139">
                  <c:v>170.8000000000027</c:v>
                </c:pt>
                <c:pt idx="140">
                  <c:v>202.000000000001</c:v>
                </c:pt>
                <c:pt idx="141">
                  <c:v>194.7000000000003</c:v>
                </c:pt>
                <c:pt idx="142">
                  <c:v>183.4000000000003</c:v>
                </c:pt>
                <c:pt idx="143">
                  <c:v>192.1999999999997</c:v>
                </c:pt>
                <c:pt idx="144">
                  <c:v>196.599999999998</c:v>
                </c:pt>
                <c:pt idx="145">
                  <c:v>179.3999999999954</c:v>
                </c:pt>
                <c:pt idx="146">
                  <c:v>160.1999999999947</c:v>
                </c:pt>
                <c:pt idx="147">
                  <c:v>147.4999999999937</c:v>
                </c:pt>
                <c:pt idx="148">
                  <c:v>134.5999999999918</c:v>
                </c:pt>
                <c:pt idx="149">
                  <c:v>117.7999999999912</c:v>
                </c:pt>
                <c:pt idx="150">
                  <c:v>190.7999999999902</c:v>
                </c:pt>
                <c:pt idx="151">
                  <c:v>173.5999999999905</c:v>
                </c:pt>
                <c:pt idx="152">
                  <c:v>184.3999999999909</c:v>
                </c:pt>
                <c:pt idx="153">
                  <c:v>192.9999999999893</c:v>
                </c:pt>
                <c:pt idx="154">
                  <c:v>184.8999999999876</c:v>
                </c:pt>
                <c:pt idx="155">
                  <c:v>178.3999999999878</c:v>
                </c:pt>
                <c:pt idx="156">
                  <c:v>213.3999999999901</c:v>
                </c:pt>
                <c:pt idx="157">
                  <c:v>204.9999999999926</c:v>
                </c:pt>
                <c:pt idx="158">
                  <c:v>193.599999999995</c:v>
                </c:pt>
                <c:pt idx="159">
                  <c:v>254.5999999999964</c:v>
                </c:pt>
                <c:pt idx="160">
                  <c:v>243.8999999999965</c:v>
                </c:pt>
                <c:pt idx="161">
                  <c:v>225.9999999999962</c:v>
                </c:pt>
                <c:pt idx="162">
                  <c:v>203.5999999999973</c:v>
                </c:pt>
                <c:pt idx="163">
                  <c:v>188.7999999999977</c:v>
                </c:pt>
                <c:pt idx="164">
                  <c:v>172.3999999999961</c:v>
                </c:pt>
                <c:pt idx="165">
                  <c:v>206.1999999999955</c:v>
                </c:pt>
                <c:pt idx="166">
                  <c:v>191.4999999999964</c:v>
                </c:pt>
                <c:pt idx="167">
                  <c:v>191.7999999999978</c:v>
                </c:pt>
                <c:pt idx="168">
                  <c:v>181.5999999999974</c:v>
                </c:pt>
                <c:pt idx="169">
                  <c:v>188.5999999999967</c:v>
                </c:pt>
                <c:pt idx="170">
                  <c:v>167.4999999999983</c:v>
                </c:pt>
                <c:pt idx="171">
                  <c:v>197.399999999999</c:v>
                </c:pt>
                <c:pt idx="172">
                  <c:v>177.7999999999992</c:v>
                </c:pt>
                <c:pt idx="173">
                  <c:v>187.5</c:v>
                </c:pt>
                <c:pt idx="174">
                  <c:v>196.6000000000008</c:v>
                </c:pt>
                <c:pt idx="175">
                  <c:v>200.6</c:v>
                </c:pt>
                <c:pt idx="176">
                  <c:v>245.1999999999998</c:v>
                </c:pt>
                <c:pt idx="177">
                  <c:v>239.1999999999996</c:v>
                </c:pt>
                <c:pt idx="178">
                  <c:v>246.8999999999994</c:v>
                </c:pt>
                <c:pt idx="179">
                  <c:v>227.1999999999991</c:v>
                </c:pt>
                <c:pt idx="180">
                  <c:v>263.3999999999986</c:v>
                </c:pt>
                <c:pt idx="181">
                  <c:v>248.399999999998</c:v>
                </c:pt>
                <c:pt idx="182">
                  <c:v>250.3999999999962</c:v>
                </c:pt>
                <c:pt idx="183">
                  <c:v>247.3999999999961</c:v>
                </c:pt>
                <c:pt idx="184">
                  <c:v>299.6999999999957</c:v>
                </c:pt>
                <c:pt idx="185">
                  <c:v>273.3999999999952</c:v>
                </c:pt>
                <c:pt idx="186">
                  <c:v>272.3999999999961</c:v>
                </c:pt>
                <c:pt idx="187">
                  <c:v>275.9999999999962</c:v>
                </c:pt>
                <c:pt idx="188">
                  <c:v>258.5999999999956</c:v>
                </c:pt>
                <c:pt idx="189">
                  <c:v>354.3999999999954</c:v>
                </c:pt>
                <c:pt idx="190">
                  <c:v>333.5999999999956</c:v>
                </c:pt>
                <c:pt idx="191">
                  <c:v>327.2999999999968</c:v>
                </c:pt>
                <c:pt idx="192">
                  <c:v>304.5999999999964</c:v>
                </c:pt>
                <c:pt idx="193">
                  <c:v>332.3999999999955</c:v>
                </c:pt>
                <c:pt idx="194">
                  <c:v>351.7999999999972</c:v>
                </c:pt>
                <c:pt idx="195">
                  <c:v>328.0999999999977</c:v>
                </c:pt>
                <c:pt idx="196">
                  <c:v>306.9999999999965</c:v>
                </c:pt>
                <c:pt idx="197">
                  <c:v>296.5999999999951</c:v>
                </c:pt>
                <c:pt idx="198">
                  <c:v>397.7999999999952</c:v>
                </c:pt>
                <c:pt idx="199">
                  <c:v>392.7999999999969</c:v>
                </c:pt>
                <c:pt idx="200">
                  <c:v>389.7999999999968</c:v>
                </c:pt>
                <c:pt idx="201">
                  <c:v>376.9999999999953</c:v>
                </c:pt>
                <c:pt idx="202">
                  <c:v>363.7999999999948</c:v>
                </c:pt>
                <c:pt idx="203">
                  <c:v>358.6999999999961</c:v>
                </c:pt>
                <c:pt idx="204">
                  <c:v>353.9999999999964</c:v>
                </c:pt>
                <c:pt idx="205">
                  <c:v>359.0999999999951</c:v>
                </c:pt>
                <c:pt idx="206">
                  <c:v>341.9999999999959</c:v>
                </c:pt>
                <c:pt idx="207">
                  <c:v>347.9999999999961</c:v>
                </c:pt>
                <c:pt idx="208">
                  <c:v>370.7999999999942</c:v>
                </c:pt>
                <c:pt idx="209">
                  <c:v>569.2999999999927</c:v>
                </c:pt>
                <c:pt idx="210">
                  <c:v>557.5999999999937</c:v>
                </c:pt>
                <c:pt idx="211">
                  <c:v>560.2999999999952</c:v>
                </c:pt>
                <c:pt idx="212">
                  <c:v>537.1999999999957</c:v>
                </c:pt>
                <c:pt idx="213">
                  <c:v>519.999999999996</c:v>
                </c:pt>
                <c:pt idx="214">
                  <c:v>514.5999999999958</c:v>
                </c:pt>
                <c:pt idx="215">
                  <c:v>642.999999999995</c:v>
                </c:pt>
                <c:pt idx="216">
                  <c:v>624.9999999999943</c:v>
                </c:pt>
                <c:pt idx="217">
                  <c:v>675.7999999999953</c:v>
                </c:pt>
                <c:pt idx="218">
                  <c:v>658.5999999999956</c:v>
                </c:pt>
                <c:pt idx="219">
                  <c:v>623.3999999999952</c:v>
                </c:pt>
                <c:pt idx="220">
                  <c:v>633.3999999999946</c:v>
                </c:pt>
                <c:pt idx="221">
                  <c:v>601.0999999999939</c:v>
                </c:pt>
                <c:pt idx="222">
                  <c:v>612.7999999999929</c:v>
                </c:pt>
                <c:pt idx="223">
                  <c:v>597.3999999999904</c:v>
                </c:pt>
                <c:pt idx="224">
                  <c:v>596.9999999999885</c:v>
                </c:pt>
                <c:pt idx="225">
                  <c:v>605.9999999999889</c:v>
                </c:pt>
                <c:pt idx="226">
                  <c:v>609.599999999989</c:v>
                </c:pt>
                <c:pt idx="227">
                  <c:v>635.799999999989</c:v>
                </c:pt>
                <c:pt idx="228">
                  <c:v>670.7999999999913</c:v>
                </c:pt>
                <c:pt idx="229">
                  <c:v>674.5999999999924</c:v>
                </c:pt>
                <c:pt idx="230">
                  <c:v>695.9999999999923</c:v>
                </c:pt>
                <c:pt idx="231">
                  <c:v>689.399999999992</c:v>
                </c:pt>
                <c:pt idx="232">
                  <c:v>679.9999999999926</c:v>
                </c:pt>
                <c:pt idx="233">
                  <c:v>672.1999999999923</c:v>
                </c:pt>
                <c:pt idx="234">
                  <c:v>654.9999999999898</c:v>
                </c:pt>
                <c:pt idx="235">
                  <c:v>662.9999999999882</c:v>
                </c:pt>
                <c:pt idx="236">
                  <c:v>727.3999999999887</c:v>
                </c:pt>
                <c:pt idx="237">
                  <c:v>704.9999999999898</c:v>
                </c:pt>
                <c:pt idx="238">
                  <c:v>706.5999999999889</c:v>
                </c:pt>
                <c:pt idx="239">
                  <c:v>710.5999999999881</c:v>
                </c:pt>
                <c:pt idx="240">
                  <c:v>710.5999999999881</c:v>
                </c:pt>
                <c:pt idx="241">
                  <c:v>672.3999999999876</c:v>
                </c:pt>
                <c:pt idx="242">
                  <c:v>677.7999999999878</c:v>
                </c:pt>
                <c:pt idx="243">
                  <c:v>664.3999999999892</c:v>
                </c:pt>
                <c:pt idx="244">
                  <c:v>654.9999999999898</c:v>
                </c:pt>
                <c:pt idx="245">
                  <c:v>640.9999999999883</c:v>
                </c:pt>
                <c:pt idx="246">
                  <c:v>638.3999999999872</c:v>
                </c:pt>
                <c:pt idx="247">
                  <c:v>624.3999999999886</c:v>
                </c:pt>
                <c:pt idx="248">
                  <c:v>639.1999999999911</c:v>
                </c:pt>
                <c:pt idx="249">
                  <c:v>626.7999999999915</c:v>
                </c:pt>
                <c:pt idx="250">
                  <c:v>657.1999999999917</c:v>
                </c:pt>
                <c:pt idx="251">
                  <c:v>640.399999999994</c:v>
                </c:pt>
                <c:pt idx="252">
                  <c:v>623.6999999999966</c:v>
                </c:pt>
                <c:pt idx="253">
                  <c:v>592.3999999999978</c:v>
                </c:pt>
                <c:pt idx="254">
                  <c:v>622.8999999999985</c:v>
                </c:pt>
                <c:pt idx="255">
                  <c:v>656.9999999999993</c:v>
                </c:pt>
                <c:pt idx="256">
                  <c:v>755.4000000000002</c:v>
                </c:pt>
                <c:pt idx="257">
                  <c:v>809.4999999999999</c:v>
                </c:pt>
                <c:pt idx="258">
                  <c:v>813.1999999999977</c:v>
                </c:pt>
                <c:pt idx="259">
                  <c:v>820.2999999999975</c:v>
                </c:pt>
                <c:pt idx="260">
                  <c:v>937.1999999999986</c:v>
                </c:pt>
                <c:pt idx="261">
                  <c:v>941.7999999999978</c:v>
                </c:pt>
                <c:pt idx="262">
                  <c:v>941.7999999999978</c:v>
                </c:pt>
                <c:pt idx="263">
                  <c:v>913.5999999999996</c:v>
                </c:pt>
                <c:pt idx="264">
                  <c:v>874.199999999999</c:v>
                </c:pt>
                <c:pt idx="265">
                  <c:v>864.6999999999991</c:v>
                </c:pt>
                <c:pt idx="266">
                  <c:v>856.6000000000003</c:v>
                </c:pt>
                <c:pt idx="267">
                  <c:v>853.8000000000011</c:v>
                </c:pt>
                <c:pt idx="268">
                  <c:v>870.6000000000017</c:v>
                </c:pt>
                <c:pt idx="269">
                  <c:v>845.2000000000012</c:v>
                </c:pt>
                <c:pt idx="270">
                  <c:v>827.0000000000009</c:v>
                </c:pt>
                <c:pt idx="271">
                  <c:v>787.8000000000013</c:v>
                </c:pt>
                <c:pt idx="272">
                  <c:v>757.000000000002</c:v>
                </c:pt>
                <c:pt idx="273">
                  <c:v>753.4000000000019</c:v>
                </c:pt>
                <c:pt idx="274">
                  <c:v>744.800000000002</c:v>
                </c:pt>
                <c:pt idx="275">
                  <c:v>816.4000000000015</c:v>
                </c:pt>
                <c:pt idx="276">
                  <c:v>861.1999999999994</c:v>
                </c:pt>
                <c:pt idx="277">
                  <c:v>832.7999999999988</c:v>
                </c:pt>
                <c:pt idx="278">
                  <c:v>801.599999999999</c:v>
                </c:pt>
                <c:pt idx="279">
                  <c:v>793.3999999999996</c:v>
                </c:pt>
                <c:pt idx="280">
                  <c:v>794.8000000000006</c:v>
                </c:pt>
                <c:pt idx="281">
                  <c:v>790.6000000000005</c:v>
                </c:pt>
                <c:pt idx="282">
                  <c:v>790.6000000000005</c:v>
                </c:pt>
                <c:pt idx="283">
                  <c:v>785.6999999999998</c:v>
                </c:pt>
                <c:pt idx="284">
                  <c:v>771.5999999999979</c:v>
                </c:pt>
                <c:pt idx="285">
                  <c:v>749.7999999999961</c:v>
                </c:pt>
                <c:pt idx="286">
                  <c:v>731.6999999999949</c:v>
                </c:pt>
                <c:pt idx="287">
                  <c:v>727.8999999999938</c:v>
                </c:pt>
                <c:pt idx="288">
                  <c:v>718.799999999993</c:v>
                </c:pt>
                <c:pt idx="289">
                  <c:v>749.9999999999942</c:v>
                </c:pt>
                <c:pt idx="290">
                  <c:v>807.3999999999954</c:v>
                </c:pt>
                <c:pt idx="291">
                  <c:v>922.5999999999941</c:v>
                </c:pt>
                <c:pt idx="292">
                  <c:v>886.1999999999937</c:v>
                </c:pt>
                <c:pt idx="293">
                  <c:v>885.1999999999946</c:v>
                </c:pt>
                <c:pt idx="294">
                  <c:v>878.4999999999939</c:v>
                </c:pt>
                <c:pt idx="295">
                  <c:v>921.8999999999936</c:v>
                </c:pt>
                <c:pt idx="296">
                  <c:v>906.7999999999954</c:v>
                </c:pt>
                <c:pt idx="297">
                  <c:v>879.7999999999972</c:v>
                </c:pt>
                <c:pt idx="298">
                  <c:v>878.9999999999991</c:v>
                </c:pt>
                <c:pt idx="299">
                  <c:v>864.3</c:v>
                </c:pt>
                <c:pt idx="300">
                  <c:v>850.8000000000009</c:v>
                </c:pt>
                <c:pt idx="301">
                  <c:v>891.8000000000034</c:v>
                </c:pt>
                <c:pt idx="302">
                  <c:v>886.0000000000041</c:v>
                </c:pt>
                <c:pt idx="303">
                  <c:v>884.200000000004</c:v>
                </c:pt>
                <c:pt idx="304">
                  <c:v>876.2000000000056</c:v>
                </c:pt>
                <c:pt idx="305">
                  <c:v>908.5000000000064</c:v>
                </c:pt>
                <c:pt idx="306">
                  <c:v>916.8000000000062</c:v>
                </c:pt>
                <c:pt idx="307">
                  <c:v>943.9000000000077</c:v>
                </c:pt>
                <c:pt idx="308">
                  <c:v>917.2000000000081</c:v>
                </c:pt>
                <c:pt idx="309">
                  <c:v>908.2000000000078</c:v>
                </c:pt>
                <c:pt idx="310">
                  <c:v>920.9000000000087</c:v>
                </c:pt>
                <c:pt idx="311">
                  <c:v>912.2000000000098</c:v>
                </c:pt>
                <c:pt idx="312">
                  <c:v>892.7000000000105</c:v>
                </c:pt>
                <c:pt idx="313">
                  <c:v>894.5000000000106</c:v>
                </c:pt>
                <c:pt idx="314">
                  <c:v>929.4000000000095</c:v>
                </c:pt>
                <c:pt idx="315">
                  <c:v>960.5000000000074</c:v>
                </c:pt>
                <c:pt idx="316">
                  <c:v>946.300000000005</c:v>
                </c:pt>
                <c:pt idx="317">
                  <c:v>931.000000000003</c:v>
                </c:pt>
                <c:pt idx="318">
                  <c:v>908.400000000003</c:v>
                </c:pt>
                <c:pt idx="319">
                  <c:v>890.6000000000033</c:v>
                </c:pt>
                <c:pt idx="320">
                  <c:v>960.2000000000031</c:v>
                </c:pt>
                <c:pt idx="321">
                  <c:v>985.7000000000027</c:v>
                </c:pt>
                <c:pt idx="322">
                  <c:v>1061.100000000002</c:v>
                </c:pt>
                <c:pt idx="323">
                  <c:v>1036.600000000001</c:v>
                </c:pt>
                <c:pt idx="324">
                  <c:v>1029.2</c:v>
                </c:pt>
                <c:pt idx="325">
                  <c:v>1019.199999999998</c:v>
                </c:pt>
                <c:pt idx="326">
                  <c:v>1059.399999999996</c:v>
                </c:pt>
                <c:pt idx="327">
                  <c:v>1034.799999999996</c:v>
                </c:pt>
                <c:pt idx="328">
                  <c:v>1031.099999999995</c:v>
                </c:pt>
                <c:pt idx="329">
                  <c:v>1025.199999999995</c:v>
                </c:pt>
                <c:pt idx="330">
                  <c:v>1016.399999999996</c:v>
                </c:pt>
                <c:pt idx="331">
                  <c:v>1010.799999999998</c:v>
                </c:pt>
                <c:pt idx="332">
                  <c:v>1023.599999999999</c:v>
                </c:pt>
                <c:pt idx="333">
                  <c:v>1008.199999999999</c:v>
                </c:pt>
                <c:pt idx="334">
                  <c:v>1003.399999999999</c:v>
                </c:pt>
                <c:pt idx="335">
                  <c:v>1001.2</c:v>
                </c:pt>
                <c:pt idx="336">
                  <c:v>1005.700000000002</c:v>
                </c:pt>
                <c:pt idx="337">
                  <c:v>996.4000000000027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'EUR_NZD'!$I$2:$I$149</c:f>
              <c:numCache>
                <c:formatCode>General</c:formatCode>
                <c:ptCount val="148"/>
                <c:pt idx="0">
                  <c:v>44302.54166666666</c:v>
                </c:pt>
                <c:pt idx="1">
                  <c:v>44305.58333333334</c:v>
                </c:pt>
                <c:pt idx="2">
                  <c:v>44305.66666666666</c:v>
                </c:pt>
                <c:pt idx="3">
                  <c:v>44305.75</c:v>
                </c:pt>
                <c:pt idx="4">
                  <c:v>44305.75</c:v>
                </c:pt>
                <c:pt idx="5">
                  <c:v>44306.125</c:v>
                </c:pt>
                <c:pt idx="6">
                  <c:v>44306.79166666666</c:v>
                </c:pt>
                <c:pt idx="7">
                  <c:v>44307.5</c:v>
                </c:pt>
                <c:pt idx="8">
                  <c:v>44308.41666666666</c:v>
                </c:pt>
                <c:pt idx="9">
                  <c:v>44312.375</c:v>
                </c:pt>
                <c:pt idx="10">
                  <c:v>44313.70833333334</c:v>
                </c:pt>
                <c:pt idx="11">
                  <c:v>44314.54166666666</c:v>
                </c:pt>
                <c:pt idx="12">
                  <c:v>44315.75</c:v>
                </c:pt>
                <c:pt idx="13">
                  <c:v>44319.875</c:v>
                </c:pt>
                <c:pt idx="14">
                  <c:v>44320.33333333334</c:v>
                </c:pt>
                <c:pt idx="15">
                  <c:v>44321.16666666666</c:v>
                </c:pt>
                <c:pt idx="16">
                  <c:v>44322.625</c:v>
                </c:pt>
                <c:pt idx="17">
                  <c:v>44326</c:v>
                </c:pt>
                <c:pt idx="18">
                  <c:v>44326.04166666666</c:v>
                </c:pt>
                <c:pt idx="19">
                  <c:v>44326.41666666666</c:v>
                </c:pt>
                <c:pt idx="20">
                  <c:v>44327.08333333334</c:v>
                </c:pt>
                <c:pt idx="21">
                  <c:v>44329.875</c:v>
                </c:pt>
                <c:pt idx="22">
                  <c:v>44333.33333333334</c:v>
                </c:pt>
                <c:pt idx="23">
                  <c:v>44334.45833333334</c:v>
                </c:pt>
                <c:pt idx="24">
                  <c:v>44334.58333333334</c:v>
                </c:pt>
                <c:pt idx="25">
                  <c:v>44336.83333333334</c:v>
                </c:pt>
                <c:pt idx="26">
                  <c:v>44337</c:v>
                </c:pt>
                <c:pt idx="27">
                  <c:v>44337.54166666666</c:v>
                </c:pt>
                <c:pt idx="28">
                  <c:v>44339.95833333334</c:v>
                </c:pt>
                <c:pt idx="29">
                  <c:v>44340.58333333334</c:v>
                </c:pt>
                <c:pt idx="30">
                  <c:v>44342.04166666666</c:v>
                </c:pt>
                <c:pt idx="31">
                  <c:v>44342.04166666666</c:v>
                </c:pt>
                <c:pt idx="32">
                  <c:v>44344.125</c:v>
                </c:pt>
                <c:pt idx="33">
                  <c:v>44347.66666666666</c:v>
                </c:pt>
                <c:pt idx="34">
                  <c:v>44348.41666666666</c:v>
                </c:pt>
                <c:pt idx="35">
                  <c:v>44351.58333333334</c:v>
                </c:pt>
                <c:pt idx="36">
                  <c:v>44355.25</c:v>
                </c:pt>
                <c:pt idx="37">
                  <c:v>44357.45833333334</c:v>
                </c:pt>
                <c:pt idx="38">
                  <c:v>44358.625</c:v>
                </c:pt>
                <c:pt idx="39">
                  <c:v>44362.25</c:v>
                </c:pt>
                <c:pt idx="40">
                  <c:v>44362.29166666666</c:v>
                </c:pt>
                <c:pt idx="41">
                  <c:v>44363.375</c:v>
                </c:pt>
                <c:pt idx="42">
                  <c:v>44364.625</c:v>
                </c:pt>
                <c:pt idx="43">
                  <c:v>44368.70833333334</c:v>
                </c:pt>
                <c:pt idx="44">
                  <c:v>44375.5</c:v>
                </c:pt>
                <c:pt idx="45">
                  <c:v>44377.79166666666</c:v>
                </c:pt>
                <c:pt idx="46">
                  <c:v>44378.83333333334</c:v>
                </c:pt>
                <c:pt idx="47">
                  <c:v>44379.58333333334</c:v>
                </c:pt>
                <c:pt idx="48">
                  <c:v>44383.91666666666</c:v>
                </c:pt>
                <c:pt idx="49">
                  <c:v>44386.75</c:v>
                </c:pt>
                <c:pt idx="50">
                  <c:v>44392.375</c:v>
                </c:pt>
                <c:pt idx="51">
                  <c:v>44393.25</c:v>
                </c:pt>
                <c:pt idx="52">
                  <c:v>44396.04166666666</c:v>
                </c:pt>
                <c:pt idx="53">
                  <c:v>44398.16666666666</c:v>
                </c:pt>
                <c:pt idx="54">
                  <c:v>44403.16666666666</c:v>
                </c:pt>
                <c:pt idx="55">
                  <c:v>44403.83333333334</c:v>
                </c:pt>
                <c:pt idx="56">
                  <c:v>44404.33333333334</c:v>
                </c:pt>
                <c:pt idx="57">
                  <c:v>44406.41666666666</c:v>
                </c:pt>
                <c:pt idx="58">
                  <c:v>44407.66666666666</c:v>
                </c:pt>
                <c:pt idx="59">
                  <c:v>44411.04166666666</c:v>
                </c:pt>
                <c:pt idx="60">
                  <c:v>44416.91666666666</c:v>
                </c:pt>
                <c:pt idx="61">
                  <c:v>44417.375</c:v>
                </c:pt>
                <c:pt idx="62">
                  <c:v>44417.75</c:v>
                </c:pt>
                <c:pt idx="63">
                  <c:v>44418.625</c:v>
                </c:pt>
                <c:pt idx="64">
                  <c:v>44420.54166666666</c:v>
                </c:pt>
                <c:pt idx="65">
                  <c:v>44431.45833333334</c:v>
                </c:pt>
                <c:pt idx="66">
                  <c:v>44434.41666666666</c:v>
                </c:pt>
                <c:pt idx="67">
                  <c:v>44435.625</c:v>
                </c:pt>
                <c:pt idx="68">
                  <c:v>44440.79166666666</c:v>
                </c:pt>
                <c:pt idx="69">
                  <c:v>44440.95833333334</c:v>
                </c:pt>
                <c:pt idx="70">
                  <c:v>44445.91666666666</c:v>
                </c:pt>
                <c:pt idx="71">
                  <c:v>44447.5</c:v>
                </c:pt>
                <c:pt idx="72">
                  <c:v>44452.20833333334</c:v>
                </c:pt>
                <c:pt idx="73">
                  <c:v>44452.25</c:v>
                </c:pt>
                <c:pt idx="74">
                  <c:v>44452.79166666666</c:v>
                </c:pt>
                <c:pt idx="75">
                  <c:v>44454.875</c:v>
                </c:pt>
                <c:pt idx="76">
                  <c:v>44455.875</c:v>
                </c:pt>
                <c:pt idx="77">
                  <c:v>44461.41666666666</c:v>
                </c:pt>
                <c:pt idx="78">
                  <c:v>44463.54166666666</c:v>
                </c:pt>
                <c:pt idx="79">
                  <c:v>44466.875</c:v>
                </c:pt>
                <c:pt idx="80">
                  <c:v>44467.41666666666</c:v>
                </c:pt>
                <c:pt idx="81">
                  <c:v>44469.625</c:v>
                </c:pt>
                <c:pt idx="82">
                  <c:v>44475.16666666666</c:v>
                </c:pt>
                <c:pt idx="83">
                  <c:v>44476.33333333334</c:v>
                </c:pt>
                <c:pt idx="84">
                  <c:v>44477.625</c:v>
                </c:pt>
                <c:pt idx="85">
                  <c:v>44480.375</c:v>
                </c:pt>
                <c:pt idx="86">
                  <c:v>44482.20833333334</c:v>
                </c:pt>
                <c:pt idx="87">
                  <c:v>44482.45833333334</c:v>
                </c:pt>
                <c:pt idx="88">
                  <c:v>44482.5</c:v>
                </c:pt>
                <c:pt idx="89">
                  <c:v>44483.16666666666</c:v>
                </c:pt>
                <c:pt idx="90">
                  <c:v>44490.54166666666</c:v>
                </c:pt>
                <c:pt idx="91">
                  <c:v>44494.58333333334</c:v>
                </c:pt>
                <c:pt idx="92">
                  <c:v>44496.29166666666</c:v>
                </c:pt>
                <c:pt idx="93">
                  <c:v>44496.83333333334</c:v>
                </c:pt>
                <c:pt idx="94">
                  <c:v>44497.75</c:v>
                </c:pt>
                <c:pt idx="95">
                  <c:v>44498.70833333334</c:v>
                </c:pt>
                <c:pt idx="96">
                  <c:v>44502.08333333334</c:v>
                </c:pt>
                <c:pt idx="97">
                  <c:v>44503.625</c:v>
                </c:pt>
                <c:pt idx="98">
                  <c:v>44504.75</c:v>
                </c:pt>
                <c:pt idx="99">
                  <c:v>44505.83333333334</c:v>
                </c:pt>
                <c:pt idx="100">
                  <c:v>44509.58333333334</c:v>
                </c:pt>
                <c:pt idx="101">
                  <c:v>44511</c:v>
                </c:pt>
                <c:pt idx="102">
                  <c:v>44511.16666666666</c:v>
                </c:pt>
                <c:pt idx="103">
                  <c:v>44512.625</c:v>
                </c:pt>
                <c:pt idx="104">
                  <c:v>44516.70833333334</c:v>
                </c:pt>
                <c:pt idx="105">
                  <c:v>44517.29166666666</c:v>
                </c:pt>
                <c:pt idx="106">
                  <c:v>44518.875</c:v>
                </c:pt>
                <c:pt idx="107">
                  <c:v>44519.20833333334</c:v>
                </c:pt>
                <c:pt idx="108">
                  <c:v>44522.04166666666</c:v>
                </c:pt>
                <c:pt idx="109">
                  <c:v>44522.16666666666</c:v>
                </c:pt>
                <c:pt idx="110">
                  <c:v>44522.75</c:v>
                </c:pt>
                <c:pt idx="111">
                  <c:v>44531.16666666666</c:v>
                </c:pt>
                <c:pt idx="112">
                  <c:v>44532</c:v>
                </c:pt>
                <c:pt idx="113">
                  <c:v>44537.125</c:v>
                </c:pt>
                <c:pt idx="114">
                  <c:v>44538.625</c:v>
                </c:pt>
                <c:pt idx="115">
                  <c:v>44539.58333333334</c:v>
                </c:pt>
                <c:pt idx="116">
                  <c:v>44539.75</c:v>
                </c:pt>
                <c:pt idx="117">
                  <c:v>44539.83333333334</c:v>
                </c:pt>
                <c:pt idx="118">
                  <c:v>44540.66666666666</c:v>
                </c:pt>
                <c:pt idx="119">
                  <c:v>44545.5</c:v>
                </c:pt>
                <c:pt idx="120">
                  <c:v>44547.08333333334</c:v>
                </c:pt>
                <c:pt idx="121">
                  <c:v>44551.5</c:v>
                </c:pt>
                <c:pt idx="122">
                  <c:v>44554.29166666666</c:v>
                </c:pt>
                <c:pt idx="123">
                  <c:v>44554.66666666666</c:v>
                </c:pt>
                <c:pt idx="124">
                  <c:v>44557.29166666666</c:v>
                </c:pt>
                <c:pt idx="125">
                  <c:v>44558.58333333334</c:v>
                </c:pt>
                <c:pt idx="126">
                  <c:v>44558.75</c:v>
                </c:pt>
                <c:pt idx="127">
                  <c:v>44558.79166666666</c:v>
                </c:pt>
                <c:pt idx="128">
                  <c:v>44559.04166666666</c:v>
                </c:pt>
                <c:pt idx="129">
                  <c:v>44559.125</c:v>
                </c:pt>
                <c:pt idx="130">
                  <c:v>44561.625</c:v>
                </c:pt>
                <c:pt idx="131">
                  <c:v>44565.66666666666</c:v>
                </c:pt>
                <c:pt idx="132">
                  <c:v>44566.83333333334</c:v>
                </c:pt>
                <c:pt idx="133">
                  <c:v>44571.29166666666</c:v>
                </c:pt>
                <c:pt idx="134">
                  <c:v>44571.75</c:v>
                </c:pt>
                <c:pt idx="135">
                  <c:v>44572.20833333334</c:v>
                </c:pt>
                <c:pt idx="136">
                  <c:v>44572.33333333334</c:v>
                </c:pt>
                <c:pt idx="137">
                  <c:v>44572.375</c:v>
                </c:pt>
                <c:pt idx="138">
                  <c:v>44572.41666666666</c:v>
                </c:pt>
                <c:pt idx="139">
                  <c:v>44573.125</c:v>
                </c:pt>
                <c:pt idx="140">
                  <c:v>44575.125</c:v>
                </c:pt>
                <c:pt idx="141">
                  <c:v>44579.75</c:v>
                </c:pt>
                <c:pt idx="142">
                  <c:v>44581.125</c:v>
                </c:pt>
                <c:pt idx="143">
                  <c:v>44581.75</c:v>
                </c:pt>
                <c:pt idx="144">
                  <c:v>44582.04166666666</c:v>
                </c:pt>
                <c:pt idx="145">
                  <c:v>44586.75</c:v>
                </c:pt>
                <c:pt idx="146">
                  <c:v>44588.08333333334</c:v>
                </c:pt>
                <c:pt idx="147">
                  <c:v>44588.70833333334</c:v>
                </c:pt>
              </c:numCache>
            </c:numRef>
          </c:cat>
          <c:val>
            <c:numRef>
              <c:f>'EUR_NZD'!$J$2:$J$149</c:f>
              <c:numCache>
                <c:formatCode>General</c:formatCode>
                <c:ptCount val="148"/>
                <c:pt idx="0">
                  <c:v>-34.19999999999978</c:v>
                </c:pt>
                <c:pt idx="1">
                  <c:v>-80.79999999999865</c:v>
                </c:pt>
                <c:pt idx="2">
                  <c:v>-95.49999999999724</c:v>
                </c:pt>
                <c:pt idx="3">
                  <c:v>-95.49999999999724</c:v>
                </c:pt>
                <c:pt idx="4">
                  <c:v>-142.9999999999976</c:v>
                </c:pt>
                <c:pt idx="5">
                  <c:v>-203.4999999999964</c:v>
                </c:pt>
                <c:pt idx="6">
                  <c:v>-251.6999999999947</c:v>
                </c:pt>
                <c:pt idx="7">
                  <c:v>-294.3999999999946</c:v>
                </c:pt>
                <c:pt idx="8">
                  <c:v>-321.7999999999965</c:v>
                </c:pt>
                <c:pt idx="9">
                  <c:v>-337.6999999999985</c:v>
                </c:pt>
                <c:pt idx="10">
                  <c:v>-393.7999999999997</c:v>
                </c:pt>
                <c:pt idx="11">
                  <c:v>-420.7999999999989</c:v>
                </c:pt>
                <c:pt idx="12">
                  <c:v>-400.999999999998</c:v>
                </c:pt>
                <c:pt idx="13">
                  <c:v>-453.5999999999984</c:v>
                </c:pt>
                <c:pt idx="14">
                  <c:v>-487.3999999999978</c:v>
                </c:pt>
                <c:pt idx="15">
                  <c:v>-408.1999999999964</c:v>
                </c:pt>
                <c:pt idx="16">
                  <c:v>-398.999999999996</c:v>
                </c:pt>
                <c:pt idx="17">
                  <c:v>-401.5999999999953</c:v>
                </c:pt>
                <c:pt idx="18">
                  <c:v>-428.9999999999949</c:v>
                </c:pt>
                <c:pt idx="19">
                  <c:v>-465.2999999999952</c:v>
                </c:pt>
                <c:pt idx="20">
                  <c:v>-358.1999999999952</c:v>
                </c:pt>
                <c:pt idx="21">
                  <c:v>-374.3999999999947</c:v>
                </c:pt>
                <c:pt idx="22">
                  <c:v>-373.9999999999944</c:v>
                </c:pt>
                <c:pt idx="23">
                  <c:v>-401.1999999999949</c:v>
                </c:pt>
                <c:pt idx="24">
                  <c:v>-290.3999999999951</c:v>
                </c:pt>
                <c:pt idx="25">
                  <c:v>-337.299999999996</c:v>
                </c:pt>
                <c:pt idx="26">
                  <c:v>-421.4999999999969</c:v>
                </c:pt>
                <c:pt idx="27">
                  <c:v>-472.7999999999977</c:v>
                </c:pt>
                <c:pt idx="28">
                  <c:v>-515.9999999999987</c:v>
                </c:pt>
                <c:pt idx="29">
                  <c:v>-499.6000000000001</c:v>
                </c:pt>
                <c:pt idx="30">
                  <c:v>-499.6000000000001</c:v>
                </c:pt>
                <c:pt idx="31">
                  <c:v>-321.6999999999982</c:v>
                </c:pt>
                <c:pt idx="32">
                  <c:v>-273.9999999999966</c:v>
                </c:pt>
                <c:pt idx="33">
                  <c:v>-319.999999999996</c:v>
                </c:pt>
                <c:pt idx="34">
                  <c:v>-263.4999999999966</c:v>
                </c:pt>
                <c:pt idx="35">
                  <c:v>-236.7999999999971</c:v>
                </c:pt>
                <c:pt idx="36">
                  <c:v>-162.8999999999971</c:v>
                </c:pt>
                <c:pt idx="37">
                  <c:v>-201.5999999999975</c:v>
                </c:pt>
                <c:pt idx="38">
                  <c:v>-219.7999999999968</c:v>
                </c:pt>
                <c:pt idx="39">
                  <c:v>-240.9999999999958</c:v>
                </c:pt>
                <c:pt idx="40">
                  <c:v>-256.9999999999962</c:v>
                </c:pt>
                <c:pt idx="41">
                  <c:v>-295.1999999999956</c:v>
                </c:pt>
                <c:pt idx="42">
                  <c:v>-271.9999999999946</c:v>
                </c:pt>
                <c:pt idx="43">
                  <c:v>-176.1999999999954</c:v>
                </c:pt>
                <c:pt idx="44">
                  <c:v>-143.8999999999969</c:v>
                </c:pt>
                <c:pt idx="45">
                  <c:v>-171.2999999999988</c:v>
                </c:pt>
                <c:pt idx="46">
                  <c:v>-242.8000000000009</c:v>
                </c:pt>
                <c:pt idx="47">
                  <c:v>-182.4000000000027</c:v>
                </c:pt>
                <c:pt idx="48">
                  <c:v>-86.10000000000244</c:v>
                </c:pt>
                <c:pt idx="49">
                  <c:v>-3.20000000000114</c:v>
                </c:pt>
                <c:pt idx="50">
                  <c:v>-42.40000000000038</c:v>
                </c:pt>
                <c:pt idx="51">
                  <c:v>-102.5999999999995</c:v>
                </c:pt>
                <c:pt idx="52">
                  <c:v>32.00000000000077</c:v>
                </c:pt>
                <c:pt idx="53">
                  <c:v>161.2000000000012</c:v>
                </c:pt>
                <c:pt idx="54">
                  <c:v>114.9000000000021</c:v>
                </c:pt>
                <c:pt idx="55">
                  <c:v>34.00000000000277</c:v>
                </c:pt>
                <c:pt idx="56">
                  <c:v>88.80000000000206</c:v>
                </c:pt>
                <c:pt idx="57">
                  <c:v>77.80000000000105</c:v>
                </c:pt>
                <c:pt idx="58">
                  <c:v>49.50000000000217</c:v>
                </c:pt>
                <c:pt idx="59">
                  <c:v>229.9000000000027</c:v>
                </c:pt>
                <c:pt idx="60">
                  <c:v>202.3000000000017</c:v>
                </c:pt>
                <c:pt idx="61">
                  <c:v>187.8000000000022</c:v>
                </c:pt>
                <c:pt idx="62">
                  <c:v>139.600000000004</c:v>
                </c:pt>
                <c:pt idx="63">
                  <c:v>129.9000000000048</c:v>
                </c:pt>
                <c:pt idx="64">
                  <c:v>447.0000000000039</c:v>
                </c:pt>
                <c:pt idx="65">
                  <c:v>596.000000000003</c:v>
                </c:pt>
                <c:pt idx="66">
                  <c:v>505.1000000000025</c:v>
                </c:pt>
                <c:pt idx="67">
                  <c:v>569.6000000000009</c:v>
                </c:pt>
                <c:pt idx="68">
                  <c:v>572.3000000000009</c:v>
                </c:pt>
                <c:pt idx="69">
                  <c:v>691.0000000000014</c:v>
                </c:pt>
                <c:pt idx="70">
                  <c:v>683.8000000000009</c:v>
                </c:pt>
                <c:pt idx="71">
                  <c:v>721.2000000000016</c:v>
                </c:pt>
                <c:pt idx="72">
                  <c:v>714.0000000000033</c:v>
                </c:pt>
                <c:pt idx="73">
                  <c:v>696.4000000000035</c:v>
                </c:pt>
                <c:pt idx="74">
                  <c:v>707.0000000000019</c:v>
                </c:pt>
                <c:pt idx="75">
                  <c:v>690.1</c:v>
                </c:pt>
                <c:pt idx="76">
                  <c:v>764.1999999999991</c:v>
                </c:pt>
                <c:pt idx="77">
                  <c:v>785.7999999999986</c:v>
                </c:pt>
                <c:pt idx="78">
                  <c:v>779.799999999997</c:v>
                </c:pt>
                <c:pt idx="79">
                  <c:v>676.1999999999955</c:v>
                </c:pt>
                <c:pt idx="80">
                  <c:v>671.9999999999947</c:v>
                </c:pt>
                <c:pt idx="81">
                  <c:v>723.7999999999943</c:v>
                </c:pt>
                <c:pt idx="82">
                  <c:v>690.5999999999943</c:v>
                </c:pt>
                <c:pt idx="83">
                  <c:v>691.5999999999942</c:v>
                </c:pt>
                <c:pt idx="84">
                  <c:v>634.5999999999939</c:v>
                </c:pt>
                <c:pt idx="85">
                  <c:v>620.5999999999932</c:v>
                </c:pt>
                <c:pt idx="86">
                  <c:v>618.4999999999927</c:v>
                </c:pt>
                <c:pt idx="87">
                  <c:v>580.6999999999938</c:v>
                </c:pt>
                <c:pt idx="88">
                  <c:v>501.5999999999952</c:v>
                </c:pt>
                <c:pt idx="89">
                  <c:v>863.1999999999948</c:v>
                </c:pt>
                <c:pt idx="90">
                  <c:v>814.3999999999949</c:v>
                </c:pt>
                <c:pt idx="91">
                  <c:v>795.9999999999965</c:v>
                </c:pt>
                <c:pt idx="92">
                  <c:v>767.4999999999962</c:v>
                </c:pt>
                <c:pt idx="93">
                  <c:v>716.8999999999957</c:v>
                </c:pt>
                <c:pt idx="94">
                  <c:v>627.5999999999968</c:v>
                </c:pt>
                <c:pt idx="95">
                  <c:v>620.4999999999969</c:v>
                </c:pt>
                <c:pt idx="96">
                  <c:v>697.5999999999958</c:v>
                </c:pt>
                <c:pt idx="97">
                  <c:v>671.3999999999952</c:v>
                </c:pt>
                <c:pt idx="98">
                  <c:v>660.1999999999952</c:v>
                </c:pt>
                <c:pt idx="99">
                  <c:v>657.1999999999955</c:v>
                </c:pt>
                <c:pt idx="100">
                  <c:v>655.5999999999962</c:v>
                </c:pt>
                <c:pt idx="101">
                  <c:v>602.3999999999962</c:v>
                </c:pt>
                <c:pt idx="102">
                  <c:v>566.4999999999964</c:v>
                </c:pt>
                <c:pt idx="103">
                  <c:v>633.699999999997</c:v>
                </c:pt>
                <c:pt idx="104">
                  <c:v>558.9999999999961</c:v>
                </c:pt>
                <c:pt idx="105">
                  <c:v>546.1999999999945</c:v>
                </c:pt>
                <c:pt idx="106">
                  <c:v>530.199999999994</c:v>
                </c:pt>
                <c:pt idx="107">
                  <c:v>524.5999999999951</c:v>
                </c:pt>
                <c:pt idx="108">
                  <c:v>498.5999999999958</c:v>
                </c:pt>
                <c:pt idx="109">
                  <c:v>445.8999999999947</c:v>
                </c:pt>
                <c:pt idx="110">
                  <c:v>818.3999999999947</c:v>
                </c:pt>
                <c:pt idx="111">
                  <c:v>726.7999999999964</c:v>
                </c:pt>
                <c:pt idx="112">
                  <c:v>824.499999999997</c:v>
                </c:pt>
                <c:pt idx="113">
                  <c:v>889.1999999999969</c:v>
                </c:pt>
                <c:pt idx="114">
                  <c:v>878.5999999999963</c:v>
                </c:pt>
                <c:pt idx="115">
                  <c:v>888.199999999997</c:v>
                </c:pt>
                <c:pt idx="116">
                  <c:v>879.199999999998</c:v>
                </c:pt>
                <c:pt idx="117">
                  <c:v>858.9999999999989</c:v>
                </c:pt>
                <c:pt idx="118">
                  <c:v>908.0000000000001</c:v>
                </c:pt>
                <c:pt idx="119">
                  <c:v>914.8000000000003</c:v>
                </c:pt>
                <c:pt idx="120">
                  <c:v>952.2000000000011</c:v>
                </c:pt>
                <c:pt idx="121">
                  <c:v>1048.600000000002</c:v>
                </c:pt>
                <c:pt idx="122">
                  <c:v>1024.800000000002</c:v>
                </c:pt>
                <c:pt idx="123">
                  <c:v>1001.400000000001</c:v>
                </c:pt>
                <c:pt idx="124">
                  <c:v>981.4000000000015</c:v>
                </c:pt>
                <c:pt idx="125">
                  <c:v>942.6000000000004</c:v>
                </c:pt>
                <c:pt idx="126">
                  <c:v>917.0999999999998</c:v>
                </c:pt>
                <c:pt idx="127">
                  <c:v>901.2</c:v>
                </c:pt>
                <c:pt idx="128">
                  <c:v>871.8000000000006</c:v>
                </c:pt>
                <c:pt idx="129">
                  <c:v>865.8000000000013</c:v>
                </c:pt>
                <c:pt idx="130">
                  <c:v>847.8000000000011</c:v>
                </c:pt>
                <c:pt idx="131">
                  <c:v>791.8000000000006</c:v>
                </c:pt>
                <c:pt idx="132">
                  <c:v>850.9999999999999</c:v>
                </c:pt>
                <c:pt idx="133">
                  <c:v>794.9999999999994</c:v>
                </c:pt>
                <c:pt idx="134">
                  <c:v>777.9999999999991</c:v>
                </c:pt>
                <c:pt idx="135">
                  <c:v>766.9999999999981</c:v>
                </c:pt>
                <c:pt idx="136">
                  <c:v>736.5999999999965</c:v>
                </c:pt>
                <c:pt idx="137">
                  <c:v>712.299999999995</c:v>
                </c:pt>
                <c:pt idx="138">
                  <c:v>707.899999999995</c:v>
                </c:pt>
                <c:pt idx="139">
                  <c:v>718.1999999999958</c:v>
                </c:pt>
                <c:pt idx="140">
                  <c:v>729.3999999999959</c:v>
                </c:pt>
                <c:pt idx="141">
                  <c:v>699.6999999999967</c:v>
                </c:pt>
                <c:pt idx="142">
                  <c:v>616.499999999998</c:v>
                </c:pt>
                <c:pt idx="143">
                  <c:v>498.399999999997</c:v>
                </c:pt>
                <c:pt idx="144">
                  <c:v>573.8999999999965</c:v>
                </c:pt>
                <c:pt idx="145">
                  <c:v>505.999999999998</c:v>
                </c:pt>
                <c:pt idx="146">
                  <c:v>467.0999999999985</c:v>
                </c:pt>
                <c:pt idx="147">
                  <c:v>453.5999999999989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'EUR_USD'!$I$2:$I$240</c:f>
              <c:numCache>
                <c:formatCode>General</c:formatCode>
                <c:ptCount val="239"/>
                <c:pt idx="0">
                  <c:v>44301.5</c:v>
                </c:pt>
                <c:pt idx="1">
                  <c:v>44302.33333333334</c:v>
                </c:pt>
                <c:pt idx="2">
                  <c:v>44305</c:v>
                </c:pt>
                <c:pt idx="3">
                  <c:v>44305.29166666666</c:v>
                </c:pt>
                <c:pt idx="4">
                  <c:v>44306.66666666666</c:v>
                </c:pt>
                <c:pt idx="5">
                  <c:v>44307.79166666666</c:v>
                </c:pt>
                <c:pt idx="6">
                  <c:v>44308.66666666666</c:v>
                </c:pt>
                <c:pt idx="7">
                  <c:v>44309.29166666666</c:v>
                </c:pt>
                <c:pt idx="8">
                  <c:v>44312.58333333334</c:v>
                </c:pt>
                <c:pt idx="9">
                  <c:v>44313.58333333334</c:v>
                </c:pt>
                <c:pt idx="10">
                  <c:v>44314.16666666666</c:v>
                </c:pt>
                <c:pt idx="11">
                  <c:v>44314.625</c:v>
                </c:pt>
                <c:pt idx="12">
                  <c:v>44315.75</c:v>
                </c:pt>
                <c:pt idx="13">
                  <c:v>44315.75</c:v>
                </c:pt>
                <c:pt idx="14">
                  <c:v>44316</c:v>
                </c:pt>
                <c:pt idx="15">
                  <c:v>44319.54166666666</c:v>
                </c:pt>
                <c:pt idx="16">
                  <c:v>44320.20833333334</c:v>
                </c:pt>
                <c:pt idx="17">
                  <c:v>44322.29166666666</c:v>
                </c:pt>
                <c:pt idx="18">
                  <c:v>44326.79166666666</c:v>
                </c:pt>
                <c:pt idx="19">
                  <c:v>44327.41666666666</c:v>
                </c:pt>
                <c:pt idx="20">
                  <c:v>44327.91666666666</c:v>
                </c:pt>
                <c:pt idx="21">
                  <c:v>44329.875</c:v>
                </c:pt>
                <c:pt idx="22">
                  <c:v>44335.45833333334</c:v>
                </c:pt>
                <c:pt idx="23">
                  <c:v>44336.54166666666</c:v>
                </c:pt>
                <c:pt idx="24">
                  <c:v>44337.5</c:v>
                </c:pt>
                <c:pt idx="25">
                  <c:v>44340.41666666666</c:v>
                </c:pt>
                <c:pt idx="26">
                  <c:v>44342.41666666666</c:v>
                </c:pt>
                <c:pt idx="27">
                  <c:v>44343.875</c:v>
                </c:pt>
                <c:pt idx="28">
                  <c:v>44344</c:v>
                </c:pt>
                <c:pt idx="29">
                  <c:v>44344.75</c:v>
                </c:pt>
                <c:pt idx="30">
                  <c:v>44348.83333333334</c:v>
                </c:pt>
                <c:pt idx="31">
                  <c:v>44349.95833333334</c:v>
                </c:pt>
                <c:pt idx="32">
                  <c:v>44350.16666666666</c:v>
                </c:pt>
                <c:pt idx="33">
                  <c:v>44351.58333333334</c:v>
                </c:pt>
                <c:pt idx="34">
                  <c:v>44355.33333333334</c:v>
                </c:pt>
                <c:pt idx="35">
                  <c:v>44356.20833333334</c:v>
                </c:pt>
                <c:pt idx="36">
                  <c:v>44356.79166666666</c:v>
                </c:pt>
                <c:pt idx="37">
                  <c:v>44357.66666666666</c:v>
                </c:pt>
                <c:pt idx="38">
                  <c:v>44357.70833333334</c:v>
                </c:pt>
                <c:pt idx="39">
                  <c:v>44358</c:v>
                </c:pt>
                <c:pt idx="40">
                  <c:v>44358.41666666666</c:v>
                </c:pt>
                <c:pt idx="41">
                  <c:v>44361.58333333334</c:v>
                </c:pt>
                <c:pt idx="42">
                  <c:v>44362.5</c:v>
                </c:pt>
                <c:pt idx="43">
                  <c:v>44362.70833333334</c:v>
                </c:pt>
                <c:pt idx="44">
                  <c:v>44363.125</c:v>
                </c:pt>
                <c:pt idx="45">
                  <c:v>44363.20833333334</c:v>
                </c:pt>
                <c:pt idx="46">
                  <c:v>44363.45833333334</c:v>
                </c:pt>
                <c:pt idx="47">
                  <c:v>44368.41666666666</c:v>
                </c:pt>
                <c:pt idx="48">
                  <c:v>44369.375</c:v>
                </c:pt>
                <c:pt idx="49">
                  <c:v>44369.66666666666</c:v>
                </c:pt>
                <c:pt idx="50">
                  <c:v>44370.83333333334</c:v>
                </c:pt>
                <c:pt idx="51">
                  <c:v>44371.41666666666</c:v>
                </c:pt>
                <c:pt idx="52">
                  <c:v>44371.70833333334</c:v>
                </c:pt>
                <c:pt idx="53">
                  <c:v>44372.04166666666</c:v>
                </c:pt>
                <c:pt idx="54">
                  <c:v>44372.79166666666</c:v>
                </c:pt>
                <c:pt idx="55">
                  <c:v>44378.54166666666</c:v>
                </c:pt>
                <c:pt idx="56">
                  <c:v>44378.75</c:v>
                </c:pt>
                <c:pt idx="57">
                  <c:v>44379.70833333334</c:v>
                </c:pt>
                <c:pt idx="58">
                  <c:v>44383</c:v>
                </c:pt>
                <c:pt idx="59">
                  <c:v>44383.08333333334</c:v>
                </c:pt>
                <c:pt idx="60">
                  <c:v>44383.41666666666</c:v>
                </c:pt>
                <c:pt idx="61">
                  <c:v>44385.375</c:v>
                </c:pt>
                <c:pt idx="62">
                  <c:v>44389.45833333334</c:v>
                </c:pt>
                <c:pt idx="63">
                  <c:v>44390.08333333334</c:v>
                </c:pt>
                <c:pt idx="64">
                  <c:v>44390.29166666666</c:v>
                </c:pt>
                <c:pt idx="65">
                  <c:v>44391.54166666666</c:v>
                </c:pt>
                <c:pt idx="66">
                  <c:v>44392.54166666666</c:v>
                </c:pt>
                <c:pt idx="67">
                  <c:v>44393.75</c:v>
                </c:pt>
                <c:pt idx="68">
                  <c:v>44393.83333333334</c:v>
                </c:pt>
                <c:pt idx="69">
                  <c:v>44396.66666666666</c:v>
                </c:pt>
                <c:pt idx="70">
                  <c:v>44396.79166666666</c:v>
                </c:pt>
                <c:pt idx="71">
                  <c:v>44398.625</c:v>
                </c:pt>
                <c:pt idx="72">
                  <c:v>44399.66666666666</c:v>
                </c:pt>
                <c:pt idx="73">
                  <c:v>44402.875</c:v>
                </c:pt>
                <c:pt idx="74">
                  <c:v>44404.33333333334</c:v>
                </c:pt>
                <c:pt idx="75">
                  <c:v>44404.54166666666</c:v>
                </c:pt>
                <c:pt idx="76">
                  <c:v>44405.45833333334</c:v>
                </c:pt>
                <c:pt idx="77">
                  <c:v>44405.45833333334</c:v>
                </c:pt>
                <c:pt idx="78">
                  <c:v>44405.5</c:v>
                </c:pt>
                <c:pt idx="79">
                  <c:v>44405.79166666666</c:v>
                </c:pt>
                <c:pt idx="80">
                  <c:v>44407.58333333334</c:v>
                </c:pt>
                <c:pt idx="81">
                  <c:v>44410.33333333334</c:v>
                </c:pt>
                <c:pt idx="82">
                  <c:v>44410.79166666666</c:v>
                </c:pt>
                <c:pt idx="83">
                  <c:v>44410.95833333334</c:v>
                </c:pt>
                <c:pt idx="84">
                  <c:v>44410.95833333334</c:v>
                </c:pt>
                <c:pt idx="85">
                  <c:v>44411.29166666666</c:v>
                </c:pt>
                <c:pt idx="86">
                  <c:v>44411.625</c:v>
                </c:pt>
                <c:pt idx="87">
                  <c:v>44412.25</c:v>
                </c:pt>
                <c:pt idx="88">
                  <c:v>44412.33333333334</c:v>
                </c:pt>
                <c:pt idx="89">
                  <c:v>44419.54166666666</c:v>
                </c:pt>
                <c:pt idx="90">
                  <c:v>44420.58333333334</c:v>
                </c:pt>
                <c:pt idx="91">
                  <c:v>44421.125</c:v>
                </c:pt>
                <c:pt idx="92">
                  <c:v>44421.29166666666</c:v>
                </c:pt>
                <c:pt idx="93">
                  <c:v>44421.33333333334</c:v>
                </c:pt>
                <c:pt idx="94">
                  <c:v>44424.54166666666</c:v>
                </c:pt>
                <c:pt idx="95">
                  <c:v>44428.29166666666</c:v>
                </c:pt>
                <c:pt idx="96">
                  <c:v>44428.33333333334</c:v>
                </c:pt>
                <c:pt idx="97">
                  <c:v>44428.70833333334</c:v>
                </c:pt>
                <c:pt idx="98">
                  <c:v>44432.45833333334</c:v>
                </c:pt>
                <c:pt idx="99">
                  <c:v>44432.5</c:v>
                </c:pt>
                <c:pt idx="100">
                  <c:v>44433.125</c:v>
                </c:pt>
                <c:pt idx="101">
                  <c:v>44433.45833333334</c:v>
                </c:pt>
                <c:pt idx="102">
                  <c:v>44433.5</c:v>
                </c:pt>
                <c:pt idx="103">
                  <c:v>44433.54166666666</c:v>
                </c:pt>
                <c:pt idx="104">
                  <c:v>44433.54166666666</c:v>
                </c:pt>
                <c:pt idx="105">
                  <c:v>44433.625</c:v>
                </c:pt>
                <c:pt idx="106">
                  <c:v>44434.625</c:v>
                </c:pt>
                <c:pt idx="107">
                  <c:v>44435.25</c:v>
                </c:pt>
                <c:pt idx="108">
                  <c:v>44435.5</c:v>
                </c:pt>
                <c:pt idx="109">
                  <c:v>44435.54166666666</c:v>
                </c:pt>
                <c:pt idx="110">
                  <c:v>44438.95833333334</c:v>
                </c:pt>
                <c:pt idx="111">
                  <c:v>44439.04166666666</c:v>
                </c:pt>
                <c:pt idx="112">
                  <c:v>44439.75</c:v>
                </c:pt>
                <c:pt idx="113">
                  <c:v>44440.45833333334</c:v>
                </c:pt>
                <c:pt idx="114">
                  <c:v>44445.08333333334</c:v>
                </c:pt>
                <c:pt idx="115">
                  <c:v>44446</c:v>
                </c:pt>
                <c:pt idx="116">
                  <c:v>44446.5</c:v>
                </c:pt>
                <c:pt idx="117">
                  <c:v>44448.41666666666</c:v>
                </c:pt>
                <c:pt idx="118">
                  <c:v>44449.66666666666</c:v>
                </c:pt>
                <c:pt idx="119">
                  <c:v>44452.75</c:v>
                </c:pt>
                <c:pt idx="120">
                  <c:v>44453.83333333334</c:v>
                </c:pt>
                <c:pt idx="121">
                  <c:v>44454.375</c:v>
                </c:pt>
                <c:pt idx="122">
                  <c:v>44454.66666666666</c:v>
                </c:pt>
                <c:pt idx="123">
                  <c:v>44454.91666666666</c:v>
                </c:pt>
                <c:pt idx="124">
                  <c:v>44455.20833333334</c:v>
                </c:pt>
                <c:pt idx="125">
                  <c:v>44456.375</c:v>
                </c:pt>
                <c:pt idx="126">
                  <c:v>44456.625</c:v>
                </c:pt>
                <c:pt idx="127">
                  <c:v>44459.79166666666</c:v>
                </c:pt>
                <c:pt idx="128">
                  <c:v>44460.70833333334</c:v>
                </c:pt>
                <c:pt idx="129">
                  <c:v>44461.41666666666</c:v>
                </c:pt>
                <c:pt idx="130">
                  <c:v>44461.75</c:v>
                </c:pt>
                <c:pt idx="131">
                  <c:v>44462.375</c:v>
                </c:pt>
                <c:pt idx="132">
                  <c:v>44463.45833333334</c:v>
                </c:pt>
                <c:pt idx="133">
                  <c:v>44470.5</c:v>
                </c:pt>
                <c:pt idx="134">
                  <c:v>44474.125</c:v>
                </c:pt>
                <c:pt idx="135">
                  <c:v>44476.33333333334</c:v>
                </c:pt>
                <c:pt idx="136">
                  <c:v>44476.83333333334</c:v>
                </c:pt>
                <c:pt idx="137">
                  <c:v>44477.45833333334</c:v>
                </c:pt>
                <c:pt idx="138">
                  <c:v>44480.5</c:v>
                </c:pt>
                <c:pt idx="139">
                  <c:v>44480.625</c:v>
                </c:pt>
                <c:pt idx="140">
                  <c:v>44480.66666666666</c:v>
                </c:pt>
                <c:pt idx="141">
                  <c:v>44482.16666666666</c:v>
                </c:pt>
                <c:pt idx="142">
                  <c:v>44483.95833333334</c:v>
                </c:pt>
                <c:pt idx="143">
                  <c:v>44484.08333333334</c:v>
                </c:pt>
                <c:pt idx="144">
                  <c:v>44484.54166666666</c:v>
                </c:pt>
                <c:pt idx="145">
                  <c:v>44486.875</c:v>
                </c:pt>
                <c:pt idx="146">
                  <c:v>44486.95833333334</c:v>
                </c:pt>
                <c:pt idx="147">
                  <c:v>44487.58333333334</c:v>
                </c:pt>
                <c:pt idx="148">
                  <c:v>44488.95833333334</c:v>
                </c:pt>
                <c:pt idx="149">
                  <c:v>44489.16666666666</c:v>
                </c:pt>
                <c:pt idx="150">
                  <c:v>44489.29166666666</c:v>
                </c:pt>
                <c:pt idx="151">
                  <c:v>44489.66666666666</c:v>
                </c:pt>
                <c:pt idx="152">
                  <c:v>44490.375</c:v>
                </c:pt>
                <c:pt idx="153">
                  <c:v>44491.41666666666</c:v>
                </c:pt>
                <c:pt idx="154">
                  <c:v>44494.45833333334</c:v>
                </c:pt>
                <c:pt idx="155">
                  <c:v>44495.5</c:v>
                </c:pt>
                <c:pt idx="156">
                  <c:v>44495.625</c:v>
                </c:pt>
                <c:pt idx="157">
                  <c:v>44496.29166666666</c:v>
                </c:pt>
                <c:pt idx="158">
                  <c:v>44496.33333333334</c:v>
                </c:pt>
                <c:pt idx="159">
                  <c:v>44496.54166666666</c:v>
                </c:pt>
                <c:pt idx="160">
                  <c:v>44497</c:v>
                </c:pt>
                <c:pt idx="161">
                  <c:v>44497.125</c:v>
                </c:pt>
                <c:pt idx="162">
                  <c:v>44497.33333333334</c:v>
                </c:pt>
                <c:pt idx="163">
                  <c:v>44497.5</c:v>
                </c:pt>
                <c:pt idx="164">
                  <c:v>44498.5</c:v>
                </c:pt>
                <c:pt idx="165">
                  <c:v>44501.625</c:v>
                </c:pt>
                <c:pt idx="166">
                  <c:v>44502.66666666666</c:v>
                </c:pt>
                <c:pt idx="167">
                  <c:v>44503.75</c:v>
                </c:pt>
                <c:pt idx="168">
                  <c:v>44504.29166666666</c:v>
                </c:pt>
                <c:pt idx="169">
                  <c:v>44505.75</c:v>
                </c:pt>
                <c:pt idx="170">
                  <c:v>44510.125</c:v>
                </c:pt>
                <c:pt idx="171">
                  <c:v>44515.04166666666</c:v>
                </c:pt>
                <c:pt idx="172">
                  <c:v>44515.5</c:v>
                </c:pt>
                <c:pt idx="173">
                  <c:v>44517.875</c:v>
                </c:pt>
                <c:pt idx="174">
                  <c:v>44519.33333333334</c:v>
                </c:pt>
                <c:pt idx="175">
                  <c:v>44523.45833333334</c:v>
                </c:pt>
                <c:pt idx="176">
                  <c:v>44523.54166666666</c:v>
                </c:pt>
                <c:pt idx="177">
                  <c:v>44523.66666666666</c:v>
                </c:pt>
                <c:pt idx="178">
                  <c:v>44524.04166666666</c:v>
                </c:pt>
                <c:pt idx="179">
                  <c:v>44525.33333333334</c:v>
                </c:pt>
                <c:pt idx="180">
                  <c:v>44525.83333333334</c:v>
                </c:pt>
                <c:pt idx="181">
                  <c:v>44526.04166666666</c:v>
                </c:pt>
                <c:pt idx="182">
                  <c:v>44529.33333333334</c:v>
                </c:pt>
                <c:pt idx="183">
                  <c:v>44530</c:v>
                </c:pt>
                <c:pt idx="184">
                  <c:v>44530.79166666666</c:v>
                </c:pt>
                <c:pt idx="185">
                  <c:v>44530.83333333334</c:v>
                </c:pt>
                <c:pt idx="186">
                  <c:v>44531.41666666666</c:v>
                </c:pt>
                <c:pt idx="187">
                  <c:v>44531.66666666666</c:v>
                </c:pt>
                <c:pt idx="188">
                  <c:v>44531.79166666666</c:v>
                </c:pt>
                <c:pt idx="189">
                  <c:v>44532.25</c:v>
                </c:pt>
                <c:pt idx="190">
                  <c:v>44532.25</c:v>
                </c:pt>
                <c:pt idx="191">
                  <c:v>44532.45833333334</c:v>
                </c:pt>
                <c:pt idx="192">
                  <c:v>44532.70833333334</c:v>
                </c:pt>
                <c:pt idx="193">
                  <c:v>44533.79166666666</c:v>
                </c:pt>
                <c:pt idx="194">
                  <c:v>44536.08333333334</c:v>
                </c:pt>
                <c:pt idx="195">
                  <c:v>44537.25</c:v>
                </c:pt>
                <c:pt idx="196">
                  <c:v>44537.375</c:v>
                </c:pt>
                <c:pt idx="197">
                  <c:v>44538.04166666666</c:v>
                </c:pt>
                <c:pt idx="198">
                  <c:v>44539.45833333334</c:v>
                </c:pt>
                <c:pt idx="199">
                  <c:v>44540.70833333334</c:v>
                </c:pt>
                <c:pt idx="200">
                  <c:v>44543.25</c:v>
                </c:pt>
                <c:pt idx="201">
                  <c:v>44544.41666666666</c:v>
                </c:pt>
                <c:pt idx="202">
                  <c:v>44544.70833333334</c:v>
                </c:pt>
                <c:pt idx="203">
                  <c:v>44545.875</c:v>
                </c:pt>
                <c:pt idx="204">
                  <c:v>44547.58333333334</c:v>
                </c:pt>
                <c:pt idx="205">
                  <c:v>44550.58333333334</c:v>
                </c:pt>
                <c:pt idx="206">
                  <c:v>44551.66666666666</c:v>
                </c:pt>
                <c:pt idx="207">
                  <c:v>44551.95833333334</c:v>
                </c:pt>
                <c:pt idx="208">
                  <c:v>44552.16666666666</c:v>
                </c:pt>
                <c:pt idx="209">
                  <c:v>44552.45833333334</c:v>
                </c:pt>
                <c:pt idx="210">
                  <c:v>44553.54166666666</c:v>
                </c:pt>
                <c:pt idx="211">
                  <c:v>44553.83333333334</c:v>
                </c:pt>
                <c:pt idx="212">
                  <c:v>44554.04166666666</c:v>
                </c:pt>
                <c:pt idx="213">
                  <c:v>44554.16666666666</c:v>
                </c:pt>
                <c:pt idx="214">
                  <c:v>44554.625</c:v>
                </c:pt>
                <c:pt idx="215">
                  <c:v>44557.66666666666</c:v>
                </c:pt>
                <c:pt idx="216">
                  <c:v>44558.625</c:v>
                </c:pt>
                <c:pt idx="217">
                  <c:v>44559.625</c:v>
                </c:pt>
                <c:pt idx="218">
                  <c:v>44560.33333333334</c:v>
                </c:pt>
                <c:pt idx="219">
                  <c:v>44560.625</c:v>
                </c:pt>
                <c:pt idx="220">
                  <c:v>44560.66666666666</c:v>
                </c:pt>
                <c:pt idx="221">
                  <c:v>44561.5</c:v>
                </c:pt>
                <c:pt idx="222">
                  <c:v>44564.25</c:v>
                </c:pt>
                <c:pt idx="223">
                  <c:v>44564.41666666666</c:v>
                </c:pt>
                <c:pt idx="224">
                  <c:v>44564.58333333334</c:v>
                </c:pt>
                <c:pt idx="225">
                  <c:v>44566.25</c:v>
                </c:pt>
                <c:pt idx="226">
                  <c:v>44567.29166666666</c:v>
                </c:pt>
                <c:pt idx="227">
                  <c:v>44568.33333333334</c:v>
                </c:pt>
                <c:pt idx="228">
                  <c:v>44571.45833333334</c:v>
                </c:pt>
                <c:pt idx="229">
                  <c:v>44572.125</c:v>
                </c:pt>
                <c:pt idx="230">
                  <c:v>44575.45833333334</c:v>
                </c:pt>
                <c:pt idx="231">
                  <c:v>44579.08333333334</c:v>
                </c:pt>
                <c:pt idx="232">
                  <c:v>44579.125</c:v>
                </c:pt>
                <c:pt idx="233">
                  <c:v>44580.70833333334</c:v>
                </c:pt>
                <c:pt idx="234">
                  <c:v>44581.54166666666</c:v>
                </c:pt>
                <c:pt idx="235">
                  <c:v>44582.41666666666</c:v>
                </c:pt>
                <c:pt idx="236">
                  <c:v>44585.20833333334</c:v>
                </c:pt>
                <c:pt idx="237">
                  <c:v>44586.95833333334</c:v>
                </c:pt>
                <c:pt idx="238">
                  <c:v>44587.33333333334</c:v>
                </c:pt>
              </c:numCache>
            </c:numRef>
          </c:cat>
          <c:val>
            <c:numRef>
              <c:f>'EUR_USD'!$J$2:$J$240</c:f>
              <c:numCache>
                <c:formatCode>General</c:formatCode>
                <c:ptCount val="239"/>
                <c:pt idx="0">
                  <c:v>-19.70000000000027</c:v>
                </c:pt>
                <c:pt idx="1">
                  <c:v>-36.40000000000087</c:v>
                </c:pt>
                <c:pt idx="2">
                  <c:v>-95.00000000000063</c:v>
                </c:pt>
                <c:pt idx="3">
                  <c:v>-84.59999999999911</c:v>
                </c:pt>
                <c:pt idx="4">
                  <c:v>-88.59999999999867</c:v>
                </c:pt>
                <c:pt idx="5">
                  <c:v>-114.1999999999998</c:v>
                </c:pt>
                <c:pt idx="6">
                  <c:v>-159.5999999999997</c:v>
                </c:pt>
                <c:pt idx="7">
                  <c:v>-132.2000000000001</c:v>
                </c:pt>
                <c:pt idx="8">
                  <c:v>-131.2000000000002</c:v>
                </c:pt>
                <c:pt idx="9">
                  <c:v>-139.0000000000003</c:v>
                </c:pt>
                <c:pt idx="10">
                  <c:v>-164.0000000000019</c:v>
                </c:pt>
                <c:pt idx="11">
                  <c:v>-136.0000000000028</c:v>
                </c:pt>
                <c:pt idx="12">
                  <c:v>-136.0000000000028</c:v>
                </c:pt>
                <c:pt idx="13">
                  <c:v>-139.7000000000026</c:v>
                </c:pt>
                <c:pt idx="14">
                  <c:v>-75.1000000000035</c:v>
                </c:pt>
                <c:pt idx="15">
                  <c:v>-96.60000000000447</c:v>
                </c:pt>
                <c:pt idx="16">
                  <c:v>-85.80000000000477</c:v>
                </c:pt>
                <c:pt idx="17">
                  <c:v>30.19999999999577</c:v>
                </c:pt>
                <c:pt idx="18">
                  <c:v>9.99999999999666</c:v>
                </c:pt>
                <c:pt idx="19">
                  <c:v>-4.400000000004418</c:v>
                </c:pt>
                <c:pt idx="20">
                  <c:v>59.59999999999519</c:v>
                </c:pt>
                <c:pt idx="21">
                  <c:v>183.5999999999948</c:v>
                </c:pt>
                <c:pt idx="22">
                  <c:v>180.599999999993</c:v>
                </c:pt>
                <c:pt idx="23">
                  <c:v>176.4999999999928</c:v>
                </c:pt>
                <c:pt idx="24">
                  <c:v>167.9999999999926</c:v>
                </c:pt>
                <c:pt idx="25">
                  <c:v>192.1999999999912</c:v>
                </c:pt>
                <c:pt idx="26">
                  <c:v>235.7999999999904</c:v>
                </c:pt>
                <c:pt idx="27">
                  <c:v>224.9999999999907</c:v>
                </c:pt>
                <c:pt idx="28">
                  <c:v>212.7999999999907</c:v>
                </c:pt>
                <c:pt idx="29">
                  <c:v>230.1999999999893</c:v>
                </c:pt>
                <c:pt idx="30">
                  <c:v>234.3999999999879</c:v>
                </c:pt>
                <c:pt idx="31">
                  <c:v>226.2999999999882</c:v>
                </c:pt>
                <c:pt idx="32">
                  <c:v>264.4999999999897</c:v>
                </c:pt>
                <c:pt idx="33">
                  <c:v>277.8999999999909</c:v>
                </c:pt>
                <c:pt idx="34">
                  <c:v>276.7999999999903</c:v>
                </c:pt>
                <c:pt idx="35">
                  <c:v>276.5999999999891</c:v>
                </c:pt>
                <c:pt idx="36">
                  <c:v>277.3999999999876</c:v>
                </c:pt>
                <c:pt idx="37">
                  <c:v>274.5999999999871</c:v>
                </c:pt>
                <c:pt idx="38">
                  <c:v>270.2999999999877</c:v>
                </c:pt>
                <c:pt idx="39">
                  <c:v>243.3999999999891</c:v>
                </c:pt>
                <c:pt idx="40">
                  <c:v>271.2999999999898</c:v>
                </c:pt>
                <c:pt idx="41">
                  <c:v>259.3999999999896</c:v>
                </c:pt>
                <c:pt idx="42">
                  <c:v>246.7999999999892</c:v>
                </c:pt>
                <c:pt idx="43">
                  <c:v>245.3999999999889</c:v>
                </c:pt>
                <c:pt idx="44">
                  <c:v>238.1999999999884</c:v>
                </c:pt>
                <c:pt idx="45">
                  <c:v>225.3999999999867</c:v>
                </c:pt>
                <c:pt idx="46">
                  <c:v>447.299999999986</c:v>
                </c:pt>
                <c:pt idx="47">
                  <c:v>435.5999999999871</c:v>
                </c:pt>
                <c:pt idx="48">
                  <c:v>384.5999999999883</c:v>
                </c:pt>
                <c:pt idx="49">
                  <c:v>376.5999999999891</c:v>
                </c:pt>
                <c:pt idx="50">
                  <c:v>358.3999999999898</c:v>
                </c:pt>
                <c:pt idx="51">
                  <c:v>340.3999999999896</c:v>
                </c:pt>
                <c:pt idx="52">
                  <c:v>324.9999999999886</c:v>
                </c:pt>
                <c:pt idx="53">
                  <c:v>322.7999999999876</c:v>
                </c:pt>
                <c:pt idx="54">
                  <c:v>384.7999999999874</c:v>
                </c:pt>
                <c:pt idx="55">
                  <c:v>348.2999999999881</c:v>
                </c:pt>
                <c:pt idx="56">
                  <c:v>322.2999999999887</c:v>
                </c:pt>
                <c:pt idx="57">
                  <c:v>315.3999999999879</c:v>
                </c:pt>
                <c:pt idx="58">
                  <c:v>304.1999999999878</c:v>
                </c:pt>
                <c:pt idx="59">
                  <c:v>272.1999999999891</c:v>
                </c:pt>
                <c:pt idx="60">
                  <c:v>278.3999999999898</c:v>
                </c:pt>
                <c:pt idx="61">
                  <c:v>282.7999999999898</c:v>
                </c:pt>
                <c:pt idx="62">
                  <c:v>247.3999999999888</c:v>
                </c:pt>
                <c:pt idx="63">
                  <c:v>225.5999999999881</c:v>
                </c:pt>
                <c:pt idx="64">
                  <c:v>254.5999999999871</c:v>
                </c:pt>
                <c:pt idx="65">
                  <c:v>248.7999999999869</c:v>
                </c:pt>
                <c:pt idx="66">
                  <c:v>256.4999999999885</c:v>
                </c:pt>
                <c:pt idx="67">
                  <c:v>252.5999999999896</c:v>
                </c:pt>
                <c:pt idx="68">
                  <c:v>258.7999999999902</c:v>
                </c:pt>
                <c:pt idx="69">
                  <c:v>257.39999999999</c:v>
                </c:pt>
                <c:pt idx="70">
                  <c:v>256.7999999999882</c:v>
                </c:pt>
                <c:pt idx="71">
                  <c:v>221.3999999999872</c:v>
                </c:pt>
                <c:pt idx="72">
                  <c:v>210.1999999999871</c:v>
                </c:pt>
                <c:pt idx="73">
                  <c:v>213.7999999999863</c:v>
                </c:pt>
                <c:pt idx="74">
                  <c:v>178.3999999999853</c:v>
                </c:pt>
                <c:pt idx="75">
                  <c:v>175.5999999999847</c:v>
                </c:pt>
                <c:pt idx="76">
                  <c:v>175.5999999999847</c:v>
                </c:pt>
                <c:pt idx="77">
                  <c:v>164.1999999999856</c:v>
                </c:pt>
                <c:pt idx="78">
                  <c:v>115.5999999999869</c:v>
                </c:pt>
                <c:pt idx="79">
                  <c:v>127.1999999999874</c:v>
                </c:pt>
                <c:pt idx="80">
                  <c:v>101.3999999999871</c:v>
                </c:pt>
                <c:pt idx="81">
                  <c:v>87.59999999998776</c:v>
                </c:pt>
                <c:pt idx="82">
                  <c:v>84.49999999998744</c:v>
                </c:pt>
                <c:pt idx="83">
                  <c:v>84.49999999998744</c:v>
                </c:pt>
                <c:pt idx="84">
                  <c:v>80.29999999998878</c:v>
                </c:pt>
                <c:pt idx="85">
                  <c:v>60.69999999998917</c:v>
                </c:pt>
                <c:pt idx="86">
                  <c:v>40.5999999999885</c:v>
                </c:pt>
                <c:pt idx="87">
                  <c:v>12.6999999999878</c:v>
                </c:pt>
                <c:pt idx="88">
                  <c:v>129.3999999999885</c:v>
                </c:pt>
                <c:pt idx="89">
                  <c:v>124.7999999999894</c:v>
                </c:pt>
                <c:pt idx="90">
                  <c:v>114.7999999999905</c:v>
                </c:pt>
                <c:pt idx="91">
                  <c:v>109.9999999999924</c:v>
                </c:pt>
                <c:pt idx="92">
                  <c:v>102.3999999999937</c:v>
                </c:pt>
                <c:pt idx="93">
                  <c:v>134.799999999995</c:v>
                </c:pt>
                <c:pt idx="94">
                  <c:v>230.199999999996</c:v>
                </c:pt>
                <c:pt idx="95">
                  <c:v>224.7999999999962</c:v>
                </c:pt>
                <c:pt idx="96">
                  <c:v>204.3999999999958</c:v>
                </c:pt>
                <c:pt idx="97">
                  <c:v>246.1999999999965</c:v>
                </c:pt>
                <c:pt idx="98">
                  <c:v>231.699999999997</c:v>
                </c:pt>
                <c:pt idx="99">
                  <c:v>218.9999999999959</c:v>
                </c:pt>
                <c:pt idx="100">
                  <c:v>215.9999999999963</c:v>
                </c:pt>
                <c:pt idx="101">
                  <c:v>207.5999999999968</c:v>
                </c:pt>
                <c:pt idx="102">
                  <c:v>193.1999999999957</c:v>
                </c:pt>
                <c:pt idx="103">
                  <c:v>193.1999999999957</c:v>
                </c:pt>
                <c:pt idx="104">
                  <c:v>183.5999999999972</c:v>
                </c:pt>
                <c:pt idx="105">
                  <c:v>189.1999999999983</c:v>
                </c:pt>
                <c:pt idx="106">
                  <c:v>183.199999999999</c:v>
                </c:pt>
                <c:pt idx="107">
                  <c:v>171.2000000000003</c:v>
                </c:pt>
                <c:pt idx="108">
                  <c:v>162.8000000000008</c:v>
                </c:pt>
                <c:pt idx="109">
                  <c:v>194.7999999999995</c:v>
                </c:pt>
                <c:pt idx="110">
                  <c:v>187.7999999999981</c:v>
                </c:pt>
                <c:pt idx="111">
                  <c:v>197.1999999999975</c:v>
                </c:pt>
                <c:pt idx="112">
                  <c:v>196.1999999999976</c:v>
                </c:pt>
                <c:pt idx="113">
                  <c:v>256.1999999999976</c:v>
                </c:pt>
                <c:pt idx="114">
                  <c:v>250.7999999999977</c:v>
                </c:pt>
                <c:pt idx="115">
                  <c:v>222.0999999999985</c:v>
                </c:pt>
                <c:pt idx="116">
                  <c:v>240.7999999999988</c:v>
                </c:pt>
                <c:pt idx="117">
                  <c:v>227.3999999999976</c:v>
                </c:pt>
                <c:pt idx="118">
                  <c:v>242.0999999999962</c:v>
                </c:pt>
                <c:pt idx="119">
                  <c:v>242.1999999999947</c:v>
                </c:pt>
                <c:pt idx="120">
                  <c:v>221.3999999999939</c:v>
                </c:pt>
                <c:pt idx="121">
                  <c:v>200.399999999994</c:v>
                </c:pt>
                <c:pt idx="122">
                  <c:v>184.1999999999944</c:v>
                </c:pt>
                <c:pt idx="123">
                  <c:v>166.999999999995</c:v>
                </c:pt>
                <c:pt idx="124">
                  <c:v>187.5999999999945</c:v>
                </c:pt>
                <c:pt idx="125">
                  <c:v>138.9999999999936</c:v>
                </c:pt>
                <c:pt idx="126">
                  <c:v>142.5999999999928</c:v>
                </c:pt>
                <c:pt idx="127">
                  <c:v>138.7999999999923</c:v>
                </c:pt>
                <c:pt idx="128">
                  <c:v>131.1999999999914</c:v>
                </c:pt>
                <c:pt idx="129">
                  <c:v>90.79999999999097</c:v>
                </c:pt>
                <c:pt idx="130">
                  <c:v>62.19999999999234</c:v>
                </c:pt>
                <c:pt idx="131">
                  <c:v>53.99999999999413</c:v>
                </c:pt>
                <c:pt idx="132">
                  <c:v>163.9999999999953</c:v>
                </c:pt>
                <c:pt idx="133">
                  <c:v>159.199999999995</c:v>
                </c:pt>
                <c:pt idx="134">
                  <c:v>197.9999999999938</c:v>
                </c:pt>
                <c:pt idx="135">
                  <c:v>191.3999999999928</c:v>
                </c:pt>
                <c:pt idx="136">
                  <c:v>182.7999999999919</c:v>
                </c:pt>
                <c:pt idx="137">
                  <c:v>181.9999999999911</c:v>
                </c:pt>
                <c:pt idx="138">
                  <c:v>170.9999999999901</c:v>
                </c:pt>
                <c:pt idx="139">
                  <c:v>161.9999999999889</c:v>
                </c:pt>
                <c:pt idx="140">
                  <c:v>172.899999999987</c:v>
                </c:pt>
                <c:pt idx="141">
                  <c:v>210.7999999999866</c:v>
                </c:pt>
                <c:pt idx="142">
                  <c:v>192.0999999999862</c:v>
                </c:pt>
                <c:pt idx="143">
                  <c:v>176.5999999999846</c:v>
                </c:pt>
                <c:pt idx="144">
                  <c:v>168.9999999999837</c:v>
                </c:pt>
                <c:pt idx="145">
                  <c:v>164.3999999999824</c:v>
                </c:pt>
                <c:pt idx="146">
                  <c:v>159.1999999999817</c:v>
                </c:pt>
                <c:pt idx="147">
                  <c:v>188.6999999999817</c:v>
                </c:pt>
                <c:pt idx="148">
                  <c:v>168.9999999999815</c:v>
                </c:pt>
                <c:pt idx="149">
                  <c:v>142.3999999999804</c:v>
                </c:pt>
                <c:pt idx="150">
                  <c:v>110.3999999999795</c:v>
                </c:pt>
                <c:pt idx="151">
                  <c:v>95.59999999998023</c:v>
                </c:pt>
                <c:pt idx="152">
                  <c:v>100.3999999999806</c:v>
                </c:pt>
                <c:pt idx="153">
                  <c:v>71.39999999997934</c:v>
                </c:pt>
                <c:pt idx="154">
                  <c:v>61.29999999997757</c:v>
                </c:pt>
                <c:pt idx="155">
                  <c:v>33.69999999997661</c:v>
                </c:pt>
                <c:pt idx="156">
                  <c:v>18.59999999997761</c:v>
                </c:pt>
                <c:pt idx="157">
                  <c:v>7.99999999997922</c:v>
                </c:pt>
                <c:pt idx="158">
                  <c:v>-15.20000000001956</c:v>
                </c:pt>
                <c:pt idx="159">
                  <c:v>-40.50000000001877</c:v>
                </c:pt>
                <c:pt idx="160">
                  <c:v>-53.50000000001956</c:v>
                </c:pt>
                <c:pt idx="161">
                  <c:v>-69.00000000002119</c:v>
                </c:pt>
                <c:pt idx="162">
                  <c:v>-108.8000000000221</c:v>
                </c:pt>
                <c:pt idx="163">
                  <c:v>-113.2000000000221</c:v>
                </c:pt>
                <c:pt idx="164">
                  <c:v>-78.80000000002099</c:v>
                </c:pt>
                <c:pt idx="165">
                  <c:v>-92.00000000002086</c:v>
                </c:pt>
                <c:pt idx="166">
                  <c:v>-124.2000000000209</c:v>
                </c:pt>
                <c:pt idx="167">
                  <c:v>-163.0000000000197</c:v>
                </c:pt>
                <c:pt idx="168">
                  <c:v>-141.6000000000194</c:v>
                </c:pt>
                <c:pt idx="169">
                  <c:v>-107.4000000000196</c:v>
                </c:pt>
                <c:pt idx="170">
                  <c:v>16.99999999998047</c:v>
                </c:pt>
                <c:pt idx="171">
                  <c:v>-2.000000000019654</c:v>
                </c:pt>
                <c:pt idx="172">
                  <c:v>119.8999999999796</c:v>
                </c:pt>
                <c:pt idx="173">
                  <c:v>124.899999999979</c:v>
                </c:pt>
                <c:pt idx="174">
                  <c:v>205.5999999999792</c:v>
                </c:pt>
                <c:pt idx="175">
                  <c:v>214.3999999999791</c:v>
                </c:pt>
                <c:pt idx="176">
                  <c:v>202.5999999999796</c:v>
                </c:pt>
                <c:pt idx="177">
                  <c:v>178.3999999999809</c:v>
                </c:pt>
                <c:pt idx="178">
                  <c:v>192.3999999999816</c:v>
                </c:pt>
                <c:pt idx="179">
                  <c:v>174.7999999999817</c:v>
                </c:pt>
                <c:pt idx="180">
                  <c:v>164.7999999999828</c:v>
                </c:pt>
                <c:pt idx="181">
                  <c:v>223.3999999999848</c:v>
                </c:pt>
                <c:pt idx="182">
                  <c:v>210.3999999999862</c:v>
                </c:pt>
                <c:pt idx="183">
                  <c:v>245.5999999999859</c:v>
                </c:pt>
                <c:pt idx="184">
                  <c:v>228.5999999999856</c:v>
                </c:pt>
                <c:pt idx="185">
                  <c:v>212.9999999999855</c:v>
                </c:pt>
                <c:pt idx="186">
                  <c:v>215.5999999999848</c:v>
                </c:pt>
                <c:pt idx="187">
                  <c:v>209.5999999999854</c:v>
                </c:pt>
                <c:pt idx="188">
                  <c:v>205.1999999999855</c:v>
                </c:pt>
                <c:pt idx="189">
                  <c:v>205.1999999999855</c:v>
                </c:pt>
                <c:pt idx="190">
                  <c:v>187.1999999999875</c:v>
                </c:pt>
                <c:pt idx="191">
                  <c:v>149.7999999999889</c:v>
                </c:pt>
                <c:pt idx="192">
                  <c:v>140.4999999999902</c:v>
                </c:pt>
                <c:pt idx="193">
                  <c:v>120.1999999999904</c:v>
                </c:pt>
                <c:pt idx="194">
                  <c:v>117.7999999999902</c:v>
                </c:pt>
                <c:pt idx="195">
                  <c:v>98.59999999999101</c:v>
                </c:pt>
                <c:pt idx="196">
                  <c:v>94.19999999999105</c:v>
                </c:pt>
                <c:pt idx="197">
                  <c:v>131.8999999999916</c:v>
                </c:pt>
                <c:pt idx="198">
                  <c:v>129.9999999999924</c:v>
                </c:pt>
                <c:pt idx="199">
                  <c:v>96.59999999999346</c:v>
                </c:pt>
                <c:pt idx="200">
                  <c:v>66.49999999999389</c:v>
                </c:pt>
                <c:pt idx="201">
                  <c:v>22.89999999999247</c:v>
                </c:pt>
                <c:pt idx="202">
                  <c:v>-8.778755500316038e-12</c:v>
                </c:pt>
                <c:pt idx="203">
                  <c:v>11.79999999999081</c:v>
                </c:pt>
                <c:pt idx="204">
                  <c:v>19.29999999999109</c:v>
                </c:pt>
                <c:pt idx="205">
                  <c:v>-9.400000000008188</c:v>
                </c:pt>
                <c:pt idx="206">
                  <c:v>-26.30000000000788</c:v>
                </c:pt>
                <c:pt idx="207">
                  <c:v>-39.70000000000907</c:v>
                </c:pt>
                <c:pt idx="208">
                  <c:v>-66.90000000000963</c:v>
                </c:pt>
                <c:pt idx="209">
                  <c:v>-68.80000000000875</c:v>
                </c:pt>
                <c:pt idx="210">
                  <c:v>-103.8000000000093</c:v>
                </c:pt>
                <c:pt idx="211">
                  <c:v>-112.4000000000102</c:v>
                </c:pt>
                <c:pt idx="212">
                  <c:v>-121.4000000000092</c:v>
                </c:pt>
                <c:pt idx="213">
                  <c:v>-148.000000000008</c:v>
                </c:pt>
                <c:pt idx="214">
                  <c:v>-168.3000000000078</c:v>
                </c:pt>
                <c:pt idx="215">
                  <c:v>-201.1000000000073</c:v>
                </c:pt>
                <c:pt idx="216">
                  <c:v>-254.7000000000076</c:v>
                </c:pt>
                <c:pt idx="217">
                  <c:v>-301.9000000000082</c:v>
                </c:pt>
                <c:pt idx="218">
                  <c:v>-330.6000000000075</c:v>
                </c:pt>
                <c:pt idx="219">
                  <c:v>-344.3000000000062</c:v>
                </c:pt>
                <c:pt idx="220">
                  <c:v>-352.8000000000064</c:v>
                </c:pt>
                <c:pt idx="221">
                  <c:v>-335.0000000000074</c:v>
                </c:pt>
                <c:pt idx="222">
                  <c:v>-347.2000000000074</c:v>
                </c:pt>
                <c:pt idx="223">
                  <c:v>-396.3000000000071</c:v>
                </c:pt>
                <c:pt idx="224">
                  <c:v>-386.0000000000063</c:v>
                </c:pt>
                <c:pt idx="225">
                  <c:v>-392.400000000006</c:v>
                </c:pt>
                <c:pt idx="226">
                  <c:v>-414.9000000000069</c:v>
                </c:pt>
                <c:pt idx="227">
                  <c:v>-401.6000000000063</c:v>
                </c:pt>
                <c:pt idx="228">
                  <c:v>-417.8000000000059</c:v>
                </c:pt>
                <c:pt idx="229">
                  <c:v>-307.3000000000058</c:v>
                </c:pt>
                <c:pt idx="230">
                  <c:v>-273.7000000000055</c:v>
                </c:pt>
                <c:pt idx="231">
                  <c:v>-299.8000000000055</c:v>
                </c:pt>
                <c:pt idx="232">
                  <c:v>-251.400000000006</c:v>
                </c:pt>
                <c:pt idx="233">
                  <c:v>-243.6000000000059</c:v>
                </c:pt>
                <c:pt idx="234">
                  <c:v>-230.6000000000051</c:v>
                </c:pt>
                <c:pt idx="235">
                  <c:v>-251.1000000000062</c:v>
                </c:pt>
                <c:pt idx="236">
                  <c:v>-236.0000000000072</c:v>
                </c:pt>
                <c:pt idx="237">
                  <c:v>-251.2000000000069</c:v>
                </c:pt>
                <c:pt idx="238">
                  <c:v>-123.8000000000071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240</v>
      </c>
      <c r="C2">
        <v>2.499999999986414</v>
      </c>
      <c r="D2">
        <v>8</v>
      </c>
      <c r="E2">
        <v>128</v>
      </c>
      <c r="F2" t="s">
        <v>7</v>
      </c>
      <c r="H2" s="1">
        <v>164</v>
      </c>
      <c r="I2" s="2">
        <v>44301.625</v>
      </c>
      <c r="J2">
        <v>-1.60000000000049</v>
      </c>
    </row>
    <row r="3" spans="1:10">
      <c r="A3" t="s">
        <v>6</v>
      </c>
      <c r="B3">
        <v>330</v>
      </c>
      <c r="C3">
        <v>-45.10000000000798</v>
      </c>
      <c r="D3">
        <v>4</v>
      </c>
      <c r="E3">
        <v>128</v>
      </c>
      <c r="F3" t="s">
        <v>8</v>
      </c>
      <c r="H3" s="1">
        <v>268</v>
      </c>
      <c r="I3" s="2">
        <v>44305.08333333334</v>
      </c>
      <c r="J3">
        <v>-19.10000000000078</v>
      </c>
    </row>
    <row r="4" spans="1:10">
      <c r="A4" t="s">
        <v>6</v>
      </c>
      <c r="B4">
        <v>259</v>
      </c>
      <c r="C4">
        <v>-102.6000000000127</v>
      </c>
      <c r="D4">
        <v>32</v>
      </c>
      <c r="E4">
        <v>64</v>
      </c>
      <c r="F4" t="s">
        <v>9</v>
      </c>
      <c r="H4" s="1">
        <v>284</v>
      </c>
      <c r="I4" s="2">
        <v>44305.29166666666</v>
      </c>
      <c r="J4">
        <v>-23.80000000000049</v>
      </c>
    </row>
    <row r="5" spans="1:10">
      <c r="A5" t="s">
        <v>6</v>
      </c>
      <c r="B5">
        <v>101</v>
      </c>
      <c r="C5">
        <v>-150.3000000000032</v>
      </c>
      <c r="D5">
        <v>32</v>
      </c>
      <c r="E5">
        <v>256</v>
      </c>
      <c r="F5" t="s">
        <v>10</v>
      </c>
      <c r="H5" s="1">
        <v>448</v>
      </c>
      <c r="I5" s="2">
        <v>44307.58333333334</v>
      </c>
      <c r="J5">
        <v>-47.19999999999946</v>
      </c>
    </row>
    <row r="6" spans="1:10">
      <c r="A6" t="s">
        <v>6</v>
      </c>
      <c r="B6">
        <v>114</v>
      </c>
      <c r="C6">
        <v>-191.300000000002</v>
      </c>
      <c r="D6">
        <v>24</v>
      </c>
      <c r="E6">
        <v>256</v>
      </c>
      <c r="F6" t="s">
        <v>11</v>
      </c>
      <c r="H6" s="1">
        <v>577</v>
      </c>
      <c r="I6" s="2">
        <v>44309.375</v>
      </c>
      <c r="J6">
        <v>-60.29999999999869</v>
      </c>
    </row>
    <row r="7" spans="1:10">
      <c r="A7" t="s">
        <v>6</v>
      </c>
      <c r="B7">
        <v>223</v>
      </c>
      <c r="C7">
        <v>-203.6000000000039</v>
      </c>
      <c r="D7">
        <v>4</v>
      </c>
      <c r="E7">
        <v>256</v>
      </c>
      <c r="F7" t="s">
        <v>12</v>
      </c>
      <c r="H7" s="1">
        <v>646</v>
      </c>
      <c r="I7" s="2">
        <v>44312.33333333334</v>
      </c>
      <c r="J7">
        <v>21.80000000000182</v>
      </c>
    </row>
    <row r="8" spans="1:10">
      <c r="A8" t="s">
        <v>6</v>
      </c>
      <c r="B8">
        <v>530</v>
      </c>
      <c r="C8">
        <v>-220.4999999999813</v>
      </c>
      <c r="D8">
        <v>16</v>
      </c>
      <c r="E8">
        <v>32</v>
      </c>
      <c r="F8" t="s">
        <v>13</v>
      </c>
      <c r="H8" s="1">
        <v>1043</v>
      </c>
      <c r="I8" s="2">
        <v>44319.83333333334</v>
      </c>
      <c r="J8">
        <v>16.60000000000217</v>
      </c>
    </row>
    <row r="9" spans="1:10">
      <c r="A9" t="s">
        <v>6</v>
      </c>
      <c r="B9">
        <v>381</v>
      </c>
      <c r="C9">
        <v>-226.2000000000209</v>
      </c>
      <c r="D9">
        <v>8</v>
      </c>
      <c r="E9">
        <v>64</v>
      </c>
      <c r="F9" t="s">
        <v>14</v>
      </c>
      <c r="H9" s="1">
        <v>1053</v>
      </c>
      <c r="I9" s="2">
        <v>44320</v>
      </c>
      <c r="J9">
        <v>0.4000000000026205</v>
      </c>
    </row>
    <row r="10" spans="1:10">
      <c r="A10" t="s">
        <v>6</v>
      </c>
      <c r="B10">
        <v>169</v>
      </c>
      <c r="C10">
        <v>-300.3000000000144</v>
      </c>
      <c r="D10">
        <v>8</v>
      </c>
      <c r="E10">
        <v>256</v>
      </c>
      <c r="F10" t="s">
        <v>15</v>
      </c>
      <c r="H10" s="1">
        <v>1086</v>
      </c>
      <c r="I10" s="2">
        <v>44320.45833333334</v>
      </c>
      <c r="J10">
        <v>-17.39999999999742</v>
      </c>
    </row>
    <row r="11" spans="1:10">
      <c r="A11" t="s">
        <v>6</v>
      </c>
      <c r="B11">
        <v>306</v>
      </c>
      <c r="C11">
        <v>-326.7999999999938</v>
      </c>
      <c r="D11">
        <v>16</v>
      </c>
      <c r="E11">
        <v>64</v>
      </c>
      <c r="F11" t="s">
        <v>16</v>
      </c>
      <c r="H11" s="1">
        <v>1119</v>
      </c>
      <c r="I11" s="2">
        <v>44320.91666666666</v>
      </c>
      <c r="J11">
        <v>-13.8999999999978</v>
      </c>
    </row>
    <row r="12" spans="1:10">
      <c r="A12" t="s">
        <v>6</v>
      </c>
      <c r="B12">
        <v>511</v>
      </c>
      <c r="C12">
        <v>-329.8999999999799</v>
      </c>
      <c r="D12">
        <v>4</v>
      </c>
      <c r="E12">
        <v>64</v>
      </c>
      <c r="F12" t="s">
        <v>17</v>
      </c>
      <c r="H12" s="1">
        <v>1223</v>
      </c>
      <c r="I12" s="2">
        <v>44322.33333333334</v>
      </c>
      <c r="J12">
        <v>-36.99999999999815</v>
      </c>
    </row>
    <row r="13" spans="1:10">
      <c r="A13" t="s">
        <v>6</v>
      </c>
      <c r="B13">
        <v>1185</v>
      </c>
      <c r="C13">
        <v>-362.6000000000052</v>
      </c>
      <c r="D13">
        <v>4</v>
      </c>
      <c r="E13">
        <v>16</v>
      </c>
      <c r="F13" t="s">
        <v>18</v>
      </c>
      <c r="H13" s="1">
        <v>1240</v>
      </c>
      <c r="I13" s="2">
        <v>44322.58333333334</v>
      </c>
      <c r="J13">
        <v>-66.39999999999868</v>
      </c>
    </row>
    <row r="14" spans="1:10">
      <c r="A14" t="s">
        <v>6</v>
      </c>
      <c r="B14">
        <v>74</v>
      </c>
      <c r="C14">
        <v>-367.1999999999942</v>
      </c>
      <c r="D14">
        <v>64</v>
      </c>
      <c r="E14">
        <v>256</v>
      </c>
      <c r="F14" t="s">
        <v>19</v>
      </c>
      <c r="H14" s="1">
        <v>1307</v>
      </c>
      <c r="I14" s="2">
        <v>44323.5</v>
      </c>
      <c r="J14">
        <v>-94.39999999999893</v>
      </c>
    </row>
    <row r="15" spans="1:10">
      <c r="A15" t="s">
        <v>6</v>
      </c>
      <c r="B15">
        <v>302</v>
      </c>
      <c r="C15">
        <v>-368.9000000000177</v>
      </c>
      <c r="D15">
        <v>8</v>
      </c>
      <c r="E15">
        <v>96</v>
      </c>
      <c r="F15" t="s">
        <v>20</v>
      </c>
      <c r="H15" s="1">
        <v>1392</v>
      </c>
      <c r="I15" s="2">
        <v>44326.70833333334</v>
      </c>
      <c r="J15">
        <v>-61.79999999999852</v>
      </c>
    </row>
    <row r="16" spans="1:10">
      <c r="A16" t="s">
        <v>6</v>
      </c>
      <c r="B16">
        <v>138</v>
      </c>
      <c r="C16">
        <v>-384.300000000003</v>
      </c>
      <c r="D16">
        <v>16</v>
      </c>
      <c r="E16">
        <v>256</v>
      </c>
      <c r="F16" t="s">
        <v>21</v>
      </c>
      <c r="H16" s="1">
        <v>1582</v>
      </c>
      <c r="I16" s="2">
        <v>44329.33333333334</v>
      </c>
      <c r="J16">
        <v>-23.59999999999807</v>
      </c>
    </row>
    <row r="17" spans="1:10">
      <c r="A17" t="s">
        <v>6</v>
      </c>
      <c r="B17">
        <v>192</v>
      </c>
      <c r="C17">
        <v>-419.9999999999927</v>
      </c>
      <c r="D17">
        <v>24</v>
      </c>
      <c r="E17">
        <v>96</v>
      </c>
      <c r="F17" t="s">
        <v>22</v>
      </c>
      <c r="H17" s="1">
        <v>1725</v>
      </c>
      <c r="I17" s="2">
        <v>44333.33333333334</v>
      </c>
      <c r="J17">
        <v>-31.3999999999981</v>
      </c>
    </row>
    <row r="18" spans="1:10">
      <c r="A18" t="s">
        <v>6</v>
      </c>
      <c r="B18">
        <v>273</v>
      </c>
      <c r="C18">
        <v>-446.600000000005</v>
      </c>
      <c r="D18">
        <v>24</v>
      </c>
      <c r="E18">
        <v>64</v>
      </c>
      <c r="F18" t="s">
        <v>23</v>
      </c>
      <c r="H18" s="1">
        <v>1728</v>
      </c>
      <c r="I18" s="2">
        <v>44333.375</v>
      </c>
      <c r="J18">
        <v>-47.99999999999805</v>
      </c>
    </row>
    <row r="19" spans="1:10">
      <c r="A19" t="s">
        <v>6</v>
      </c>
      <c r="B19">
        <v>593</v>
      </c>
      <c r="C19">
        <v>-510.0000000000005</v>
      </c>
      <c r="D19">
        <v>8</v>
      </c>
      <c r="E19">
        <v>32</v>
      </c>
      <c r="F19" t="s">
        <v>24</v>
      </c>
      <c r="H19" s="1">
        <v>1742</v>
      </c>
      <c r="I19" s="2">
        <v>44333.54166666666</v>
      </c>
      <c r="J19">
        <v>-42.5999999999982</v>
      </c>
    </row>
    <row r="20" spans="1:10">
      <c r="A20" t="s">
        <v>6</v>
      </c>
      <c r="B20">
        <v>184</v>
      </c>
      <c r="C20">
        <v>-554.1999999999981</v>
      </c>
      <c r="D20">
        <v>64</v>
      </c>
      <c r="E20">
        <v>96</v>
      </c>
      <c r="F20" t="s">
        <v>25</v>
      </c>
      <c r="H20" s="1">
        <v>1803</v>
      </c>
      <c r="I20" s="2">
        <v>44334.41666666666</v>
      </c>
      <c r="J20">
        <v>-40.89999999999816</v>
      </c>
    </row>
    <row r="21" spans="1:10">
      <c r="A21" t="s">
        <v>6</v>
      </c>
      <c r="B21">
        <v>221</v>
      </c>
      <c r="C21">
        <v>-555.7000000000057</v>
      </c>
      <c r="D21">
        <v>16</v>
      </c>
      <c r="E21">
        <v>96</v>
      </c>
      <c r="F21" t="s">
        <v>26</v>
      </c>
      <c r="H21" s="1">
        <v>1878</v>
      </c>
      <c r="I21" s="2">
        <v>44335.45833333334</v>
      </c>
      <c r="J21">
        <v>-43.59999999999808</v>
      </c>
    </row>
    <row r="22" spans="1:10">
      <c r="A22" t="s">
        <v>6</v>
      </c>
      <c r="B22">
        <v>168</v>
      </c>
      <c r="C22">
        <v>-583.7999999999865</v>
      </c>
      <c r="D22">
        <v>24</v>
      </c>
      <c r="E22">
        <v>128</v>
      </c>
      <c r="F22" t="s">
        <v>27</v>
      </c>
      <c r="H22" s="1">
        <v>1885</v>
      </c>
      <c r="I22" s="2">
        <v>44335.54166666666</v>
      </c>
      <c r="J22">
        <v>-40.59999999999842</v>
      </c>
    </row>
    <row r="23" spans="1:10">
      <c r="A23" t="s">
        <v>6</v>
      </c>
      <c r="B23">
        <v>430</v>
      </c>
      <c r="C23">
        <v>-597.1000000000095</v>
      </c>
      <c r="D23">
        <v>4</v>
      </c>
      <c r="E23">
        <v>96</v>
      </c>
      <c r="F23" t="s">
        <v>28</v>
      </c>
      <c r="H23" s="1">
        <v>1916</v>
      </c>
      <c r="I23" s="2">
        <v>44335.95833333334</v>
      </c>
      <c r="J23">
        <v>-60.59999999999843</v>
      </c>
    </row>
    <row r="24" spans="1:10">
      <c r="A24" t="s">
        <v>6</v>
      </c>
      <c r="B24">
        <v>156</v>
      </c>
      <c r="C24">
        <v>-610.2000000000029</v>
      </c>
      <c r="D24">
        <v>32</v>
      </c>
      <c r="E24">
        <v>128</v>
      </c>
      <c r="F24" t="s">
        <v>29</v>
      </c>
      <c r="H24" s="1">
        <v>1942</v>
      </c>
      <c r="I24" s="2">
        <v>44336.33333333334</v>
      </c>
      <c r="J24">
        <v>-86.59999999999779</v>
      </c>
    </row>
    <row r="25" spans="1:10">
      <c r="A25" t="s">
        <v>6</v>
      </c>
      <c r="B25">
        <v>198</v>
      </c>
      <c r="C25">
        <v>-637.0000000000065</v>
      </c>
      <c r="D25">
        <v>16</v>
      </c>
      <c r="E25">
        <v>128</v>
      </c>
      <c r="F25" t="s">
        <v>30</v>
      </c>
      <c r="H25" s="1">
        <v>1960</v>
      </c>
      <c r="I25" s="2">
        <v>44336.58333333334</v>
      </c>
      <c r="J25">
        <v>-99.39999999999728</v>
      </c>
    </row>
    <row r="26" spans="1:10">
      <c r="A26" t="s">
        <v>6</v>
      </c>
      <c r="B26">
        <v>757</v>
      </c>
      <c r="C26">
        <v>-657.399999999978</v>
      </c>
      <c r="D26">
        <v>4</v>
      </c>
      <c r="E26">
        <v>32</v>
      </c>
      <c r="F26" t="s">
        <v>31</v>
      </c>
      <c r="H26" s="1">
        <v>1974</v>
      </c>
      <c r="I26" s="2">
        <v>44336.79166666666</v>
      </c>
      <c r="J26">
        <v>-114.8999999999978</v>
      </c>
    </row>
    <row r="27" spans="1:10">
      <c r="A27" t="s">
        <v>6</v>
      </c>
      <c r="B27">
        <v>2034</v>
      </c>
      <c r="C27">
        <v>-680.200000000003</v>
      </c>
      <c r="D27">
        <v>4</v>
      </c>
      <c r="E27">
        <v>8</v>
      </c>
      <c r="F27" t="s">
        <v>32</v>
      </c>
      <c r="H27" s="1">
        <v>2023</v>
      </c>
      <c r="I27" s="2">
        <v>44337.45833333334</v>
      </c>
      <c r="J27">
        <v>-138.5999999999987</v>
      </c>
    </row>
    <row r="28" spans="1:10">
      <c r="A28" t="s">
        <v>6</v>
      </c>
      <c r="B28">
        <v>618</v>
      </c>
      <c r="C28">
        <v>-716.2999999999963</v>
      </c>
      <c r="D28">
        <v>24</v>
      </c>
      <c r="E28">
        <v>32</v>
      </c>
      <c r="F28" t="s">
        <v>33</v>
      </c>
      <c r="H28" s="1">
        <v>2039</v>
      </c>
      <c r="I28" s="2">
        <v>44337.66666666666</v>
      </c>
      <c r="J28">
        <v>-146.3999999999988</v>
      </c>
    </row>
    <row r="29" spans="1:10">
      <c r="A29" t="s">
        <v>6</v>
      </c>
      <c r="B29">
        <v>1066</v>
      </c>
      <c r="C29">
        <v>-751.4000000000088</v>
      </c>
      <c r="D29">
        <v>8</v>
      </c>
      <c r="E29">
        <v>16</v>
      </c>
      <c r="F29" t="s">
        <v>34</v>
      </c>
      <c r="H29" s="1">
        <v>2084</v>
      </c>
      <c r="I29" s="2">
        <v>44340.29166666666</v>
      </c>
      <c r="J29">
        <v>-165.599999999998</v>
      </c>
    </row>
    <row r="30" spans="1:10">
      <c r="A30" t="s">
        <v>6</v>
      </c>
      <c r="B30">
        <v>182</v>
      </c>
      <c r="C30">
        <v>-783.5999999999977</v>
      </c>
      <c r="D30">
        <v>32</v>
      </c>
      <c r="E30">
        <v>96</v>
      </c>
      <c r="F30" t="s">
        <v>35</v>
      </c>
      <c r="H30" s="1">
        <v>2103</v>
      </c>
      <c r="I30" s="2">
        <v>44340.58333333334</v>
      </c>
      <c r="J30">
        <v>-183.399999999998</v>
      </c>
    </row>
    <row r="31" spans="1:10">
      <c r="A31" t="s">
        <v>6</v>
      </c>
      <c r="B31">
        <v>140</v>
      </c>
      <c r="C31">
        <v>-910.2000000000021</v>
      </c>
      <c r="D31">
        <v>64</v>
      </c>
      <c r="E31">
        <v>128</v>
      </c>
      <c r="F31" t="s">
        <v>36</v>
      </c>
      <c r="H31" s="1">
        <v>2116</v>
      </c>
      <c r="I31" s="2">
        <v>44340.75</v>
      </c>
      <c r="J31">
        <v>-186.3999999999988</v>
      </c>
    </row>
    <row r="32" spans="1:10">
      <c r="H32" s="1">
        <v>2139</v>
      </c>
      <c r="I32" s="2">
        <v>44341.08333333334</v>
      </c>
      <c r="J32">
        <v>-188.299999999999</v>
      </c>
    </row>
    <row r="33" spans="8:10">
      <c r="H33" s="1">
        <v>2146</v>
      </c>
      <c r="I33" s="2">
        <v>44341.16666666666</v>
      </c>
      <c r="J33">
        <v>-211.1999999999992</v>
      </c>
    </row>
    <row r="34" spans="8:10">
      <c r="H34" s="1">
        <v>2154</v>
      </c>
      <c r="I34" s="2">
        <v>44341.29166666666</v>
      </c>
      <c r="J34">
        <v>-213.2999999999996</v>
      </c>
    </row>
    <row r="35" spans="8:10">
      <c r="H35" s="1">
        <v>2304</v>
      </c>
      <c r="I35" s="2">
        <v>44343.375</v>
      </c>
      <c r="J35">
        <v>-192.9999999999999</v>
      </c>
    </row>
    <row r="36" spans="8:10">
      <c r="H36" s="1">
        <v>2540</v>
      </c>
      <c r="I36" s="2">
        <v>44348.625</v>
      </c>
      <c r="J36">
        <v>-211.0000000000001</v>
      </c>
    </row>
    <row r="37" spans="8:10">
      <c r="H37" s="1">
        <v>2593</v>
      </c>
      <c r="I37" s="2">
        <v>44349.375</v>
      </c>
      <c r="J37">
        <v>-214.8000000000006</v>
      </c>
    </row>
    <row r="38" spans="8:10">
      <c r="H38" s="1">
        <v>2713</v>
      </c>
      <c r="I38" s="2">
        <v>44351.04166666666</v>
      </c>
      <c r="J38">
        <v>-223.4000000000014</v>
      </c>
    </row>
    <row r="39" spans="8:10">
      <c r="H39" s="1">
        <v>2721</v>
      </c>
      <c r="I39" s="2">
        <v>44351.16666666666</v>
      </c>
      <c r="J39">
        <v>-230.5000000000024</v>
      </c>
    </row>
    <row r="40" spans="8:10">
      <c r="H40" s="1">
        <v>2737</v>
      </c>
      <c r="I40" s="2">
        <v>44351.375</v>
      </c>
      <c r="J40">
        <v>-185.6000000000024</v>
      </c>
    </row>
    <row r="41" spans="8:10">
      <c r="H41" s="1">
        <v>3034</v>
      </c>
      <c r="I41" s="2">
        <v>44357.5</v>
      </c>
      <c r="J41">
        <v>-197.6000000000022</v>
      </c>
    </row>
    <row r="42" spans="8:10">
      <c r="H42" s="1">
        <v>3043</v>
      </c>
      <c r="I42" s="2">
        <v>44357.625</v>
      </c>
      <c r="J42">
        <v>-200.8000000000021</v>
      </c>
    </row>
    <row r="43" spans="8:10">
      <c r="H43" s="1">
        <v>3046</v>
      </c>
      <c r="I43" s="2">
        <v>44357.66666666666</v>
      </c>
      <c r="J43">
        <v>-205.3000000000016</v>
      </c>
    </row>
    <row r="44" spans="8:10">
      <c r="H44" s="1">
        <v>3055</v>
      </c>
      <c r="I44" s="2">
        <v>44357.79166666666</v>
      </c>
      <c r="J44">
        <v>-211.6000000000018</v>
      </c>
    </row>
    <row r="45" spans="8:10">
      <c r="H45" s="1">
        <v>3093</v>
      </c>
      <c r="I45" s="2">
        <v>44358.33333333334</v>
      </c>
      <c r="J45">
        <v>-225.8000000000027</v>
      </c>
    </row>
    <row r="46" spans="8:10">
      <c r="H46" s="1">
        <v>3118</v>
      </c>
      <c r="I46" s="2">
        <v>44358.66666666666</v>
      </c>
      <c r="J46">
        <v>-233.5000000000031</v>
      </c>
    </row>
    <row r="47" spans="8:10">
      <c r="H47" s="1">
        <v>3160</v>
      </c>
      <c r="I47" s="2">
        <v>44361.25</v>
      </c>
      <c r="J47">
        <v>-241.7000000000036</v>
      </c>
    </row>
    <row r="48" spans="8:10">
      <c r="H48" s="1">
        <v>3167</v>
      </c>
      <c r="I48" s="2">
        <v>44361.33333333334</v>
      </c>
      <c r="J48">
        <v>-260.8000000000043</v>
      </c>
    </row>
    <row r="49" spans="8:10">
      <c r="H49" s="1">
        <v>3182</v>
      </c>
      <c r="I49" s="2">
        <v>44361.54166666666</v>
      </c>
      <c r="J49">
        <v>-290.4000000000051</v>
      </c>
    </row>
    <row r="50" spans="8:10">
      <c r="H50" s="1">
        <v>3237</v>
      </c>
      <c r="I50" s="2">
        <v>44362.33333333334</v>
      </c>
      <c r="J50">
        <v>-297.0000000000051</v>
      </c>
    </row>
    <row r="51" spans="8:10">
      <c r="H51" s="1">
        <v>3331</v>
      </c>
      <c r="I51" s="2">
        <v>44363.625</v>
      </c>
      <c r="J51">
        <v>-275.6000000000047</v>
      </c>
    </row>
    <row r="52" spans="8:10">
      <c r="H52" s="1">
        <v>3476</v>
      </c>
      <c r="I52" s="2">
        <v>44365.625</v>
      </c>
      <c r="J52">
        <v>-288.4000000000053</v>
      </c>
    </row>
    <row r="53" spans="8:10">
      <c r="H53" s="1">
        <v>3539</v>
      </c>
      <c r="I53" s="2">
        <v>44368.5</v>
      </c>
      <c r="J53">
        <v>-249.4000000000063</v>
      </c>
    </row>
    <row r="54" spans="8:10">
      <c r="H54" s="1">
        <v>3758</v>
      </c>
      <c r="I54" s="2">
        <v>44371.54166666666</v>
      </c>
      <c r="J54">
        <v>-250.4000000000073</v>
      </c>
    </row>
    <row r="55" spans="8:10">
      <c r="H55" s="1">
        <v>3837</v>
      </c>
      <c r="I55" s="2">
        <v>44372.66666666666</v>
      </c>
      <c r="J55">
        <v>-257.0000000000072</v>
      </c>
    </row>
    <row r="56" spans="8:10">
      <c r="H56" s="1">
        <v>3848</v>
      </c>
      <c r="I56" s="2">
        <v>44372.79166666666</v>
      </c>
      <c r="J56">
        <v>-265.0000000000064</v>
      </c>
    </row>
    <row r="57" spans="8:10">
      <c r="H57" s="1">
        <v>3861</v>
      </c>
      <c r="I57" s="2">
        <v>44375</v>
      </c>
      <c r="J57">
        <v>-277.3000000000059</v>
      </c>
    </row>
    <row r="58" spans="8:10">
      <c r="H58" s="1">
        <v>3904</v>
      </c>
      <c r="I58" s="2">
        <v>44375.58333333334</v>
      </c>
      <c r="J58">
        <v>-284.8000000000062</v>
      </c>
    </row>
    <row r="59" spans="8:10">
      <c r="H59" s="1">
        <v>3937</v>
      </c>
      <c r="I59" s="2">
        <v>44376.04166666666</v>
      </c>
      <c r="J59">
        <v>-288.5000000000071</v>
      </c>
    </row>
    <row r="60" spans="8:10">
      <c r="H60" s="1">
        <v>3941</v>
      </c>
      <c r="I60" s="2">
        <v>44376.08333333334</v>
      </c>
      <c r="J60">
        <v>-286.3000000000071</v>
      </c>
    </row>
    <row r="61" spans="8:10">
      <c r="H61" s="1">
        <v>4039</v>
      </c>
      <c r="I61" s="2">
        <v>44377.45833333334</v>
      </c>
      <c r="J61">
        <v>-292.8000000000064</v>
      </c>
    </row>
    <row r="62" spans="8:10">
      <c r="H62" s="1">
        <v>4128</v>
      </c>
      <c r="I62" s="2">
        <v>44378.70833333334</v>
      </c>
      <c r="J62">
        <v>-319.6000000000066</v>
      </c>
    </row>
    <row r="63" spans="8:10">
      <c r="H63" s="1">
        <v>4189</v>
      </c>
      <c r="I63" s="2">
        <v>44379.54166666666</v>
      </c>
      <c r="J63">
        <v>-336.2000000000065</v>
      </c>
    </row>
    <row r="64" spans="8:10">
      <c r="H64" s="1">
        <v>4254</v>
      </c>
      <c r="I64" s="2">
        <v>44382.45833333334</v>
      </c>
      <c r="J64">
        <v>-356.800000000006</v>
      </c>
    </row>
    <row r="65" spans="8:10">
      <c r="H65" s="1">
        <v>4266</v>
      </c>
      <c r="I65" s="2">
        <v>44382.625</v>
      </c>
      <c r="J65">
        <v>-366.3000000000061</v>
      </c>
    </row>
    <row r="66" spans="8:10">
      <c r="H66" s="1">
        <v>4327</v>
      </c>
      <c r="I66" s="2">
        <v>44383.45833333334</v>
      </c>
      <c r="J66">
        <v>-233.8000000000063</v>
      </c>
    </row>
    <row r="67" spans="8:10">
      <c r="H67" s="1">
        <v>4554</v>
      </c>
      <c r="I67" s="2">
        <v>44386.625</v>
      </c>
      <c r="J67">
        <v>-249.8000000000067</v>
      </c>
    </row>
    <row r="68" spans="8:10">
      <c r="H68" s="1">
        <v>4692</v>
      </c>
      <c r="I68" s="2">
        <v>44390.54166666666</v>
      </c>
      <c r="J68">
        <v>-272.1000000000074</v>
      </c>
    </row>
    <row r="69" spans="8:10">
      <c r="H69" s="1">
        <v>4711</v>
      </c>
      <c r="I69" s="2">
        <v>44390.79166666666</v>
      </c>
      <c r="J69">
        <v>-278.2000000000073</v>
      </c>
    </row>
    <row r="70" spans="8:10">
      <c r="H70" s="1">
        <v>4720</v>
      </c>
      <c r="I70" s="2">
        <v>44390.91666666666</v>
      </c>
      <c r="J70">
        <v>-286.8000000000071</v>
      </c>
    </row>
    <row r="71" spans="8:10">
      <c r="H71" s="1">
        <v>4726</v>
      </c>
      <c r="I71" s="2">
        <v>44391</v>
      </c>
      <c r="J71">
        <v>-319.8000000000068</v>
      </c>
    </row>
    <row r="72" spans="8:10">
      <c r="H72" s="1">
        <v>4770</v>
      </c>
      <c r="I72" s="2">
        <v>44391.625</v>
      </c>
      <c r="J72">
        <v>-314.2000000000068</v>
      </c>
    </row>
    <row r="73" spans="8:10">
      <c r="H73" s="1">
        <v>4885</v>
      </c>
      <c r="I73" s="2">
        <v>44393.20833333334</v>
      </c>
      <c r="J73">
        <v>-315.2000000000066</v>
      </c>
    </row>
    <row r="74" spans="8:10">
      <c r="H74" s="1">
        <v>4915</v>
      </c>
      <c r="I74" s="2">
        <v>44393.625</v>
      </c>
      <c r="J74">
        <v>-315.2000000000066</v>
      </c>
    </row>
    <row r="75" spans="8:10">
      <c r="H75" s="1">
        <v>4916</v>
      </c>
      <c r="I75" s="2">
        <v>44393.625</v>
      </c>
      <c r="J75">
        <v>-323.6000000000072</v>
      </c>
    </row>
    <row r="76" spans="8:10">
      <c r="H76" s="1">
        <v>4924</v>
      </c>
      <c r="I76" s="2">
        <v>44393.75</v>
      </c>
      <c r="J76">
        <v>-269.2000000000073</v>
      </c>
    </row>
    <row r="77" spans="8:10">
      <c r="H77" s="1">
        <v>5057</v>
      </c>
      <c r="I77" s="2">
        <v>44397.58333333334</v>
      </c>
      <c r="J77">
        <v>-196.6000000000068</v>
      </c>
    </row>
    <row r="78" spans="8:10">
      <c r="H78" s="1">
        <v>5302</v>
      </c>
      <c r="I78" s="2">
        <v>44403</v>
      </c>
      <c r="J78">
        <v>-161.0000000000068</v>
      </c>
    </row>
    <row r="79" spans="8:10">
      <c r="H79" s="1">
        <v>5527</v>
      </c>
      <c r="I79" s="2">
        <v>44406.125</v>
      </c>
      <c r="J79">
        <v>-167.0000000000072</v>
      </c>
    </row>
    <row r="80" spans="8:10">
      <c r="H80" s="1">
        <v>5591</v>
      </c>
      <c r="I80" s="2">
        <v>44407</v>
      </c>
      <c r="J80">
        <v>-178.7000000000073</v>
      </c>
    </row>
    <row r="81" spans="8:10">
      <c r="H81" s="1">
        <v>5597</v>
      </c>
      <c r="I81" s="2">
        <v>44407.08333333334</v>
      </c>
      <c r="J81">
        <v>-186.2000000000064</v>
      </c>
    </row>
    <row r="82" spans="8:10">
      <c r="H82" s="1">
        <v>5620</v>
      </c>
      <c r="I82" s="2">
        <v>44407.41666666666</v>
      </c>
      <c r="J82">
        <v>-191.0000000000057</v>
      </c>
    </row>
    <row r="83" spans="8:10">
      <c r="H83" s="1">
        <v>5624</v>
      </c>
      <c r="I83" s="2">
        <v>44407.45833333334</v>
      </c>
      <c r="J83">
        <v>-203.600000000005</v>
      </c>
    </row>
    <row r="84" spans="8:10">
      <c r="H84" s="1">
        <v>5634</v>
      </c>
      <c r="I84" s="2">
        <v>44407.625</v>
      </c>
      <c r="J84">
        <v>-157.6000000000045</v>
      </c>
    </row>
    <row r="85" spans="8:10">
      <c r="H85" s="1">
        <v>5853</v>
      </c>
      <c r="I85" s="2">
        <v>44412.66666666666</v>
      </c>
      <c r="J85">
        <v>-14.00000000000409</v>
      </c>
    </row>
    <row r="86" spans="8:10">
      <c r="H86" s="1">
        <v>6257</v>
      </c>
      <c r="I86" s="2">
        <v>44420.25</v>
      </c>
      <c r="J86">
        <v>-20.10000000000409</v>
      </c>
    </row>
    <row r="87" spans="8:10">
      <c r="H87" s="1">
        <v>6273</v>
      </c>
      <c r="I87" s="2">
        <v>44420.5</v>
      </c>
      <c r="J87">
        <v>-25.80000000000479</v>
      </c>
    </row>
    <row r="88" spans="8:10">
      <c r="H88" s="1">
        <v>6338</v>
      </c>
      <c r="I88" s="2">
        <v>44421.375</v>
      </c>
      <c r="J88">
        <v>91.59999999999494</v>
      </c>
    </row>
    <row r="89" spans="8:10">
      <c r="H89" s="1">
        <v>6539</v>
      </c>
      <c r="I89" s="2">
        <v>44426.16666666666</v>
      </c>
      <c r="J89">
        <v>80.09999999999509</v>
      </c>
    </row>
    <row r="90" spans="8:10">
      <c r="H90" s="1">
        <v>6549</v>
      </c>
      <c r="I90" s="2">
        <v>44426.33333333334</v>
      </c>
      <c r="J90">
        <v>64.09999999999464</v>
      </c>
    </row>
    <row r="91" spans="8:10">
      <c r="H91" s="1">
        <v>6558</v>
      </c>
      <c r="I91" s="2">
        <v>44426.45833333334</v>
      </c>
      <c r="J91">
        <v>55.59999999999447</v>
      </c>
    </row>
    <row r="92" spans="8:10">
      <c r="H92" s="1">
        <v>6589</v>
      </c>
      <c r="I92" s="2">
        <v>44426.875</v>
      </c>
      <c r="J92">
        <v>55.59999999999447</v>
      </c>
    </row>
    <row r="93" spans="8:10">
      <c r="H93" s="1">
        <v>6590</v>
      </c>
      <c r="I93" s="2">
        <v>44426.875</v>
      </c>
      <c r="J93">
        <v>54.19999999999418</v>
      </c>
    </row>
    <row r="94" spans="8:10">
      <c r="H94" s="1">
        <v>6611</v>
      </c>
      <c r="I94" s="2">
        <v>44427.16666666666</v>
      </c>
      <c r="J94">
        <v>132.5999999999938</v>
      </c>
    </row>
    <row r="95" spans="8:10">
      <c r="H95" s="1">
        <v>6741</v>
      </c>
      <c r="I95" s="2">
        <v>44431</v>
      </c>
      <c r="J95">
        <v>214.1999999999932</v>
      </c>
    </row>
    <row r="96" spans="8:10">
      <c r="H96" s="1">
        <v>7008</v>
      </c>
      <c r="I96" s="2">
        <v>44434.70833333334</v>
      </c>
      <c r="J96">
        <v>201.6999999999935</v>
      </c>
    </row>
    <row r="97" spans="8:10">
      <c r="H97" s="1">
        <v>7125</v>
      </c>
      <c r="I97" s="2">
        <v>44438.33333333334</v>
      </c>
      <c r="J97">
        <v>181.7999999999941</v>
      </c>
    </row>
    <row r="98" spans="8:10">
      <c r="H98" s="1">
        <v>7211</v>
      </c>
      <c r="I98" s="2">
        <v>44439.5</v>
      </c>
      <c r="J98">
        <v>164.5999999999947</v>
      </c>
    </row>
    <row r="99" spans="8:10">
      <c r="H99" s="1">
        <v>7225</v>
      </c>
      <c r="I99" s="2">
        <v>44439.70833333334</v>
      </c>
      <c r="J99">
        <v>163.1999999999955</v>
      </c>
    </row>
    <row r="100" spans="8:10">
      <c r="H100" s="1">
        <v>7234</v>
      </c>
      <c r="I100" s="2">
        <v>44439.83333333334</v>
      </c>
      <c r="J100">
        <v>148.4999999999958</v>
      </c>
    </row>
    <row r="101" spans="8:10">
      <c r="H101" s="1">
        <v>7253</v>
      </c>
      <c r="I101" s="2">
        <v>44440.08333333334</v>
      </c>
      <c r="J101">
        <v>127.3999999999952</v>
      </c>
    </row>
    <row r="102" spans="8:10">
      <c r="H102" s="1">
        <v>7288</v>
      </c>
      <c r="I102" s="2">
        <v>44440.58333333334</v>
      </c>
      <c r="J102">
        <v>106.9999999999948</v>
      </c>
    </row>
    <row r="103" spans="8:10">
      <c r="H103" s="1">
        <v>7338</v>
      </c>
      <c r="I103" s="2">
        <v>44441.29166666666</v>
      </c>
      <c r="J103">
        <v>135.9999999999949</v>
      </c>
    </row>
    <row r="104" spans="8:10">
      <c r="H104" s="1">
        <v>7537</v>
      </c>
      <c r="I104" s="2">
        <v>44446.04166666666</v>
      </c>
      <c r="J104">
        <v>159.7999999999954</v>
      </c>
    </row>
    <row r="105" spans="8:10">
      <c r="H105" s="1">
        <v>7658</v>
      </c>
      <c r="I105" s="2">
        <v>44447.70833333334</v>
      </c>
      <c r="J105">
        <v>155.5999999999957</v>
      </c>
    </row>
    <row r="106" spans="8:10">
      <c r="H106" s="1">
        <v>7661</v>
      </c>
      <c r="I106" s="2">
        <v>44447.75</v>
      </c>
      <c r="J106">
        <v>164.9999999999962</v>
      </c>
    </row>
    <row r="107" spans="8:10">
      <c r="H107" s="1">
        <v>7770</v>
      </c>
      <c r="I107" s="2">
        <v>44449.29166666666</v>
      </c>
      <c r="J107">
        <v>145.1999999999964</v>
      </c>
    </row>
    <row r="108" spans="8:10">
      <c r="H108" s="1">
        <v>7806</v>
      </c>
      <c r="I108" s="2">
        <v>44449.79166666666</v>
      </c>
      <c r="J108">
        <v>126.6999999999962</v>
      </c>
    </row>
    <row r="109" spans="8:10">
      <c r="H109" s="1">
        <v>7841</v>
      </c>
      <c r="I109" s="2">
        <v>44452.25</v>
      </c>
      <c r="J109">
        <v>118.3999999999962</v>
      </c>
    </row>
    <row r="110" spans="8:10">
      <c r="H110" s="1">
        <v>7936</v>
      </c>
      <c r="I110" s="2">
        <v>44453.58333333334</v>
      </c>
      <c r="J110">
        <v>102.6999999999966</v>
      </c>
    </row>
    <row r="111" spans="8:10">
      <c r="H111" s="1">
        <v>8011</v>
      </c>
      <c r="I111" s="2">
        <v>44454.625</v>
      </c>
      <c r="J111">
        <v>153.7999999999972</v>
      </c>
    </row>
    <row r="112" spans="8:10">
      <c r="H112" s="1">
        <v>8158</v>
      </c>
      <c r="I112" s="2">
        <v>44456.66666666666</v>
      </c>
      <c r="J112">
        <v>153.7999999999972</v>
      </c>
    </row>
    <row r="113" spans="8:10">
      <c r="H113" s="1">
        <v>8159</v>
      </c>
      <c r="I113" s="2">
        <v>44456.66666666666</v>
      </c>
      <c r="J113">
        <v>137.1999999999973</v>
      </c>
    </row>
    <row r="114" spans="8:10">
      <c r="H114" s="1">
        <v>8170</v>
      </c>
      <c r="I114" s="2">
        <v>44456.83333333334</v>
      </c>
      <c r="J114">
        <v>194.7999999999971</v>
      </c>
    </row>
    <row r="115" spans="8:10">
      <c r="H115" s="1">
        <v>8372</v>
      </c>
      <c r="I115" s="2">
        <v>44461.625</v>
      </c>
      <c r="J115">
        <v>226.3999999999965</v>
      </c>
    </row>
    <row r="116" spans="8:10">
      <c r="H116" s="1">
        <v>8499</v>
      </c>
      <c r="I116" s="2">
        <v>44463.41666666666</v>
      </c>
      <c r="J116">
        <v>205.5999999999957</v>
      </c>
    </row>
    <row r="117" spans="8:10">
      <c r="H117" s="1">
        <v>8514</v>
      </c>
      <c r="I117" s="2">
        <v>44463.625</v>
      </c>
      <c r="J117">
        <v>239.1999999999949</v>
      </c>
    </row>
    <row r="118" spans="8:10">
      <c r="H118" s="1">
        <v>8653</v>
      </c>
      <c r="I118" s="2">
        <v>44467.54166666666</v>
      </c>
      <c r="J118">
        <v>240.9999999999945</v>
      </c>
    </row>
    <row r="119" spans="8:10">
      <c r="H119" s="1">
        <v>8762</v>
      </c>
      <c r="I119" s="2">
        <v>44469.04166666666</v>
      </c>
      <c r="J119">
        <v>238.7999999999945</v>
      </c>
    </row>
    <row r="120" spans="8:10">
      <c r="H120" s="1">
        <v>8838</v>
      </c>
      <c r="I120" s="2">
        <v>44470.125</v>
      </c>
      <c r="J120">
        <v>225.0999999999947</v>
      </c>
    </row>
    <row r="121" spans="8:10">
      <c r="H121" s="1">
        <v>8859</v>
      </c>
      <c r="I121" s="2">
        <v>44470.41666666666</v>
      </c>
      <c r="J121">
        <v>205.1999999999954</v>
      </c>
    </row>
    <row r="122" spans="8:10">
      <c r="H122" s="1">
        <v>8866</v>
      </c>
      <c r="I122" s="2">
        <v>44470.5</v>
      </c>
      <c r="J122">
        <v>171.5999999999962</v>
      </c>
    </row>
    <row r="123" spans="8:10">
      <c r="H123" s="1">
        <v>8877</v>
      </c>
      <c r="I123" s="2">
        <v>44470.66666666666</v>
      </c>
      <c r="J123">
        <v>160.3999999999961</v>
      </c>
    </row>
    <row r="124" spans="8:10">
      <c r="H124" s="1">
        <v>8938</v>
      </c>
      <c r="I124" s="2">
        <v>44473.5</v>
      </c>
      <c r="J124">
        <v>156.1999999999952</v>
      </c>
    </row>
    <row r="125" spans="8:10">
      <c r="H125" s="1">
        <v>8944</v>
      </c>
      <c r="I125" s="2">
        <v>44473.58333333334</v>
      </c>
      <c r="J125">
        <v>158.0999999999943</v>
      </c>
    </row>
    <row r="126" spans="8:10">
      <c r="H126" s="1">
        <v>8960</v>
      </c>
      <c r="I126" s="2">
        <v>44473.79166666666</v>
      </c>
      <c r="J126">
        <v>148.5999999999943</v>
      </c>
    </row>
    <row r="127" spans="8:10">
      <c r="H127" s="1">
        <v>9001</v>
      </c>
      <c r="I127" s="2">
        <v>44474.375</v>
      </c>
      <c r="J127">
        <v>152.5999999999949</v>
      </c>
    </row>
    <row r="128" spans="8:10">
      <c r="H128" s="1">
        <v>9073</v>
      </c>
      <c r="I128" s="2">
        <v>44475.375</v>
      </c>
      <c r="J128">
        <v>145.3999999999955</v>
      </c>
    </row>
    <row r="129" spans="8:10">
      <c r="H129" s="1">
        <v>9100</v>
      </c>
      <c r="I129" s="2">
        <v>44475.75</v>
      </c>
      <c r="J129">
        <v>141.3999999999959</v>
      </c>
    </row>
    <row r="130" spans="8:10">
      <c r="H130" s="1">
        <v>9142</v>
      </c>
      <c r="I130" s="2">
        <v>44476.33333333334</v>
      </c>
      <c r="J130">
        <v>134.799999999996</v>
      </c>
    </row>
    <row r="131" spans="8:10">
      <c r="H131" s="1">
        <v>9157</v>
      </c>
      <c r="I131" s="2">
        <v>44476.54166666666</v>
      </c>
      <c r="J131">
        <v>195.5999999999958</v>
      </c>
    </row>
    <row r="132" spans="8:10">
      <c r="H132" s="1">
        <v>9332</v>
      </c>
      <c r="I132" s="2">
        <v>44480.95833333334</v>
      </c>
      <c r="J132">
        <v>189.0999999999954</v>
      </c>
    </row>
    <row r="133" spans="8:10">
      <c r="H133" s="1">
        <v>9360</v>
      </c>
      <c r="I133" s="2">
        <v>44481.375</v>
      </c>
      <c r="J133">
        <v>194.1999999999955</v>
      </c>
    </row>
    <row r="134" spans="8:10">
      <c r="H134" s="1">
        <v>9446</v>
      </c>
      <c r="I134" s="2">
        <v>44482.54166666666</v>
      </c>
      <c r="J134">
        <v>175.3999999999955</v>
      </c>
    </row>
    <row r="135" spans="8:10">
      <c r="H135" s="1">
        <v>9518</v>
      </c>
      <c r="I135" s="2">
        <v>44483.54166666666</v>
      </c>
      <c r="J135">
        <v>171.1999999999947</v>
      </c>
    </row>
    <row r="136" spans="8:10">
      <c r="H136" s="1">
        <v>9602</v>
      </c>
      <c r="I136" s="2">
        <v>44484.70833333334</v>
      </c>
      <c r="J136">
        <v>155.1999999999942</v>
      </c>
    </row>
    <row r="137" spans="8:10">
      <c r="H137" s="1">
        <v>9612</v>
      </c>
      <c r="I137" s="2">
        <v>44486.875</v>
      </c>
      <c r="J137">
        <v>145.3999999999944</v>
      </c>
    </row>
    <row r="138" spans="8:10">
      <c r="H138" s="1">
        <v>9627</v>
      </c>
      <c r="I138" s="2">
        <v>44487.08333333334</v>
      </c>
      <c r="J138">
        <v>133.799999999995</v>
      </c>
    </row>
    <row r="139" spans="8:10">
      <c r="H139" s="1">
        <v>9648</v>
      </c>
      <c r="I139" s="2">
        <v>44487.375</v>
      </c>
      <c r="J139">
        <v>114.1999999999954</v>
      </c>
    </row>
    <row r="140" spans="8:10">
      <c r="H140" s="1">
        <v>9656</v>
      </c>
      <c r="I140" s="2">
        <v>44487.45833333334</v>
      </c>
      <c r="J140">
        <v>102.9999999999953</v>
      </c>
    </row>
    <row r="141" spans="8:10">
      <c r="H141" s="1">
        <v>9666</v>
      </c>
      <c r="I141" s="2">
        <v>44487.625</v>
      </c>
      <c r="J141">
        <v>93.79999999999497</v>
      </c>
    </row>
    <row r="142" spans="8:10">
      <c r="H142" s="1">
        <v>9670</v>
      </c>
      <c r="I142" s="2">
        <v>44487.66666666666</v>
      </c>
      <c r="J142">
        <v>88.39999999999512</v>
      </c>
    </row>
    <row r="143" spans="8:10">
      <c r="H143" s="1">
        <v>9702</v>
      </c>
      <c r="I143" s="2">
        <v>44488.125</v>
      </c>
      <c r="J143">
        <v>83.59999999999587</v>
      </c>
    </row>
    <row r="144" spans="8:10">
      <c r="H144" s="1">
        <v>9705</v>
      </c>
      <c r="I144" s="2">
        <v>44488.16666666666</v>
      </c>
      <c r="J144">
        <v>80.399999999996</v>
      </c>
    </row>
    <row r="145" spans="8:10">
      <c r="H145" s="1">
        <v>9715</v>
      </c>
      <c r="I145" s="2">
        <v>44488.29166666666</v>
      </c>
      <c r="J145">
        <v>79.39999999999611</v>
      </c>
    </row>
    <row r="146" spans="8:10">
      <c r="H146" s="1">
        <v>9717</v>
      </c>
      <c r="I146" s="2">
        <v>44488.33333333334</v>
      </c>
      <c r="J146">
        <v>72.59999999999597</v>
      </c>
    </row>
    <row r="147" spans="8:10">
      <c r="H147" s="1">
        <v>9742</v>
      </c>
      <c r="I147" s="2">
        <v>44488.66666666666</v>
      </c>
      <c r="J147">
        <v>60.79999999999527</v>
      </c>
    </row>
    <row r="148" spans="8:10">
      <c r="H148" s="1">
        <v>9806</v>
      </c>
      <c r="I148" s="2">
        <v>44489.54166666666</v>
      </c>
      <c r="J148">
        <v>44.59999999999462</v>
      </c>
    </row>
    <row r="149" spans="8:10">
      <c r="H149" s="1">
        <v>9844</v>
      </c>
      <c r="I149" s="2">
        <v>44490.08333333334</v>
      </c>
      <c r="J149">
        <v>31.49999999999428</v>
      </c>
    </row>
    <row r="150" spans="8:10">
      <c r="H150" s="1">
        <v>9851</v>
      </c>
      <c r="I150" s="2">
        <v>44490.16666666666</v>
      </c>
      <c r="J150">
        <v>60.59999999999396</v>
      </c>
    </row>
    <row r="151" spans="8:10">
      <c r="H151" s="1">
        <v>10005</v>
      </c>
      <c r="I151" s="2">
        <v>44494.33333333334</v>
      </c>
      <c r="J151">
        <v>56.59999999999329</v>
      </c>
    </row>
    <row r="152" spans="8:10">
      <c r="H152" s="1">
        <v>10104</v>
      </c>
      <c r="I152" s="2">
        <v>44495.70833333334</v>
      </c>
      <c r="J152">
        <v>40.39999999999264</v>
      </c>
    </row>
    <row r="153" spans="8:10">
      <c r="H153" s="1">
        <v>10172</v>
      </c>
      <c r="I153" s="2">
        <v>44496.625</v>
      </c>
      <c r="J153">
        <v>16.69999999999281</v>
      </c>
    </row>
    <row r="154" spans="8:10">
      <c r="H154" s="1">
        <v>10200</v>
      </c>
      <c r="I154" s="2">
        <v>44497.04166666666</v>
      </c>
      <c r="J154">
        <v>8.999999999993431</v>
      </c>
    </row>
    <row r="155" spans="8:10">
      <c r="H155" s="1">
        <v>10213</v>
      </c>
      <c r="I155" s="2">
        <v>44497.20833333334</v>
      </c>
      <c r="J155">
        <v>-3.500000000006303</v>
      </c>
    </row>
    <row r="156" spans="8:10">
      <c r="H156" s="1">
        <v>10219</v>
      </c>
      <c r="I156" s="2">
        <v>44497.29166666666</v>
      </c>
      <c r="J156">
        <v>-16.80000000000572</v>
      </c>
    </row>
    <row r="157" spans="8:10">
      <c r="H157" s="1">
        <v>10224</v>
      </c>
      <c r="I157" s="2">
        <v>44497.375</v>
      </c>
      <c r="J157">
        <v>-34.20000000000536</v>
      </c>
    </row>
    <row r="158" spans="8:10">
      <c r="H158" s="1">
        <v>10238</v>
      </c>
      <c r="I158" s="2">
        <v>44497.54166666666</v>
      </c>
      <c r="J158">
        <v>-21.90000000000583</v>
      </c>
    </row>
    <row r="159" spans="8:10">
      <c r="H159" s="1">
        <v>10324</v>
      </c>
      <c r="I159" s="2">
        <v>44498.75</v>
      </c>
      <c r="J159">
        <v>-39.60000000000632</v>
      </c>
    </row>
    <row r="160" spans="8:10">
      <c r="H160" s="1">
        <v>10376</v>
      </c>
      <c r="I160" s="2">
        <v>44501.45833333334</v>
      </c>
      <c r="J160">
        <v>-27.60000000000653</v>
      </c>
    </row>
    <row r="161" spans="8:10">
      <c r="H161" s="1">
        <v>10468</v>
      </c>
      <c r="I161" s="2">
        <v>44502.75</v>
      </c>
      <c r="J161">
        <v>-36.80000000000685</v>
      </c>
    </row>
    <row r="162" spans="8:10">
      <c r="H162" s="1">
        <v>10493</v>
      </c>
      <c r="I162" s="2">
        <v>44503.08333333334</v>
      </c>
      <c r="J162">
        <v>-38.30000000000668</v>
      </c>
    </row>
    <row r="163" spans="8:10">
      <c r="H163" s="1">
        <v>10547</v>
      </c>
      <c r="I163" s="2">
        <v>44503.83333333334</v>
      </c>
      <c r="J163">
        <v>-40.6000000000062</v>
      </c>
    </row>
    <row r="164" spans="8:10">
      <c r="H164" s="1">
        <v>10567</v>
      </c>
      <c r="I164" s="2">
        <v>44504.125</v>
      </c>
      <c r="J164">
        <v>-40.6000000000062</v>
      </c>
    </row>
    <row r="165" spans="8:10">
      <c r="H165" s="1">
        <v>10568</v>
      </c>
      <c r="I165" s="2">
        <v>44504.125</v>
      </c>
      <c r="J165">
        <v>-43.00000000000638</v>
      </c>
    </row>
    <row r="166" spans="8:10">
      <c r="H166" s="1">
        <v>10569</v>
      </c>
      <c r="I166" s="2">
        <v>44504.16666666666</v>
      </c>
      <c r="J166">
        <v>-60.80000000000642</v>
      </c>
    </row>
    <row r="167" spans="8:10">
      <c r="H167" s="1">
        <v>10578</v>
      </c>
      <c r="I167" s="2">
        <v>44504.29166666666</v>
      </c>
      <c r="J167">
        <v>-75.30000000000594</v>
      </c>
    </row>
    <row r="168" spans="8:10">
      <c r="H168" s="1">
        <v>10588</v>
      </c>
      <c r="I168" s="2">
        <v>44504.41666666666</v>
      </c>
      <c r="J168">
        <v>-68.40000000000515</v>
      </c>
    </row>
    <row r="169" spans="8:10">
      <c r="H169" s="1">
        <v>10663</v>
      </c>
      <c r="I169" s="2">
        <v>44505.45833333334</v>
      </c>
      <c r="J169">
        <v>-91.20000000000464</v>
      </c>
    </row>
    <row r="170" spans="8:10">
      <c r="H170" s="1">
        <v>10677</v>
      </c>
      <c r="I170" s="2">
        <v>44505.66666666666</v>
      </c>
      <c r="J170">
        <v>-95.4000000000044</v>
      </c>
    </row>
    <row r="171" spans="8:10">
      <c r="H171" s="1">
        <v>10708</v>
      </c>
      <c r="I171" s="2">
        <v>44508.125</v>
      </c>
      <c r="J171">
        <v>-90.20000000000475</v>
      </c>
    </row>
    <row r="172" spans="8:10">
      <c r="H172" s="1">
        <v>10755</v>
      </c>
      <c r="I172" s="2">
        <v>44508.79166666666</v>
      </c>
      <c r="J172">
        <v>-90.20000000000475</v>
      </c>
    </row>
    <row r="173" spans="8:10">
      <c r="H173" s="1">
        <v>10757</v>
      </c>
      <c r="I173" s="2">
        <v>44508.79166666666</v>
      </c>
      <c r="J173">
        <v>-92.20000000000454</v>
      </c>
    </row>
    <row r="174" spans="8:10">
      <c r="H174" s="1">
        <v>10777</v>
      </c>
      <c r="I174" s="2">
        <v>44509.08333333334</v>
      </c>
      <c r="J174">
        <v>-96.2000000000052</v>
      </c>
    </row>
    <row r="175" spans="8:10">
      <c r="H175" s="1">
        <v>10796</v>
      </c>
      <c r="I175" s="2">
        <v>44509.33333333334</v>
      </c>
      <c r="J175">
        <v>-108.4000000000052</v>
      </c>
    </row>
    <row r="176" spans="8:10">
      <c r="H176" s="1">
        <v>10815</v>
      </c>
      <c r="I176" s="2">
        <v>44509.625</v>
      </c>
      <c r="J176">
        <v>-121.8000000000053</v>
      </c>
    </row>
    <row r="177" spans="8:10">
      <c r="H177" s="1">
        <v>10860</v>
      </c>
      <c r="I177" s="2">
        <v>44510.25</v>
      </c>
      <c r="J177">
        <v>-138.6000000000054</v>
      </c>
    </row>
    <row r="178" spans="8:10">
      <c r="H178" s="1">
        <v>10944</v>
      </c>
      <c r="I178" s="2">
        <v>44511.41666666666</v>
      </c>
      <c r="J178">
        <v>-148.200000000005</v>
      </c>
    </row>
    <row r="179" spans="8:10">
      <c r="H179" s="1">
        <v>11029</v>
      </c>
      <c r="I179" s="2">
        <v>44512.58333333334</v>
      </c>
      <c r="J179">
        <v>-152.3000000000052</v>
      </c>
    </row>
    <row r="180" spans="8:10">
      <c r="H180" s="1">
        <v>11032</v>
      </c>
      <c r="I180" s="2">
        <v>44512.625</v>
      </c>
      <c r="J180">
        <v>-152.3000000000052</v>
      </c>
    </row>
    <row r="181" spans="8:10">
      <c r="H181" s="1">
        <v>11033</v>
      </c>
      <c r="I181" s="2">
        <v>44512.625</v>
      </c>
      <c r="J181">
        <v>-92.30000000000518</v>
      </c>
    </row>
    <row r="182" spans="8:10">
      <c r="H182" s="1">
        <v>11245</v>
      </c>
      <c r="I182" s="2">
        <v>44517.58333333334</v>
      </c>
      <c r="J182">
        <v>-60.40000000000492</v>
      </c>
    </row>
    <row r="183" spans="8:10">
      <c r="H183" s="1">
        <v>11369</v>
      </c>
      <c r="I183" s="2">
        <v>44519.29166666666</v>
      </c>
      <c r="J183">
        <v>-97.40000000000418</v>
      </c>
    </row>
    <row r="184" spans="8:10">
      <c r="H184" s="1">
        <v>11373</v>
      </c>
      <c r="I184" s="2">
        <v>44519.375</v>
      </c>
      <c r="J184">
        <v>-124.8000000000038</v>
      </c>
    </row>
    <row r="185" spans="8:10">
      <c r="H185" s="1">
        <v>11416</v>
      </c>
      <c r="I185" s="2">
        <v>44522.04166666666</v>
      </c>
      <c r="J185">
        <v>-135.000000000004</v>
      </c>
    </row>
    <row r="186" spans="8:10">
      <c r="H186" s="1">
        <v>11446</v>
      </c>
      <c r="I186" s="2">
        <v>44522.45833333334</v>
      </c>
      <c r="J186">
        <v>-146.2000000000041</v>
      </c>
    </row>
    <row r="187" spans="8:10">
      <c r="H187" s="1">
        <v>11471</v>
      </c>
      <c r="I187" s="2">
        <v>44522.79166666666</v>
      </c>
      <c r="J187">
        <v>-154.5000000000041</v>
      </c>
    </row>
    <row r="188" spans="8:10">
      <c r="H188" s="1">
        <v>11486</v>
      </c>
      <c r="I188" s="2">
        <v>44523</v>
      </c>
      <c r="J188">
        <v>-164.4000000000046</v>
      </c>
    </row>
    <row r="189" spans="8:10">
      <c r="H189" s="1">
        <v>11538</v>
      </c>
      <c r="I189" s="2">
        <v>44523.75</v>
      </c>
      <c r="J189">
        <v>-151.5000000000044</v>
      </c>
    </row>
    <row r="190" spans="8:10">
      <c r="H190" s="1">
        <v>11703</v>
      </c>
      <c r="I190" s="2">
        <v>44526.04166666666</v>
      </c>
      <c r="J190">
        <v>-19.0000000000035</v>
      </c>
    </row>
    <row r="191" spans="8:10">
      <c r="H191" s="1">
        <v>11924</v>
      </c>
      <c r="I191" s="2">
        <v>44531.08333333334</v>
      </c>
      <c r="J191">
        <v>-36.40000000000313</v>
      </c>
    </row>
    <row r="192" spans="8:10">
      <c r="H192" s="1">
        <v>11943</v>
      </c>
      <c r="I192" s="2">
        <v>44531.375</v>
      </c>
      <c r="J192">
        <v>-35.40000000000325</v>
      </c>
    </row>
    <row r="193" spans="8:10">
      <c r="H193" s="1">
        <v>11947</v>
      </c>
      <c r="I193" s="2">
        <v>44531.41666666666</v>
      </c>
      <c r="J193">
        <v>-35.3000000000037</v>
      </c>
    </row>
    <row r="194" spans="8:10">
      <c r="H194" s="1">
        <v>11962</v>
      </c>
      <c r="I194" s="2">
        <v>44531.625</v>
      </c>
      <c r="J194">
        <v>-29.8000000000043</v>
      </c>
    </row>
    <row r="195" spans="8:10">
      <c r="H195" s="1">
        <v>12009</v>
      </c>
      <c r="I195" s="2">
        <v>44532.29166666666</v>
      </c>
      <c r="J195">
        <v>-49.00000000000463</v>
      </c>
    </row>
    <row r="196" spans="8:10">
      <c r="H196" s="1">
        <v>12019</v>
      </c>
      <c r="I196" s="2">
        <v>44532.41666666666</v>
      </c>
      <c r="J196">
        <v>-50.10000000000518</v>
      </c>
    </row>
    <row r="197" spans="8:10">
      <c r="H197" s="1">
        <v>12080</v>
      </c>
      <c r="I197" s="2">
        <v>44533.25</v>
      </c>
      <c r="J197">
        <v>-62.00000000000543</v>
      </c>
    </row>
    <row r="198" spans="8:10">
      <c r="H198" s="1">
        <v>12088</v>
      </c>
      <c r="I198" s="2">
        <v>44533.375</v>
      </c>
      <c r="J198">
        <v>-79.60000000000527</v>
      </c>
    </row>
    <row r="199" spans="8:10">
      <c r="H199" s="1">
        <v>12102</v>
      </c>
      <c r="I199" s="2">
        <v>44533.58333333334</v>
      </c>
      <c r="J199">
        <v>-118.0000000000048</v>
      </c>
    </row>
    <row r="200" spans="8:10">
      <c r="H200" s="1">
        <v>12110</v>
      </c>
      <c r="I200" s="2">
        <v>44533.66666666666</v>
      </c>
      <c r="J200">
        <v>-137.3000000000047</v>
      </c>
    </row>
    <row r="201" spans="8:10">
      <c r="H201" s="1">
        <v>12142</v>
      </c>
      <c r="I201" s="2">
        <v>44536.125</v>
      </c>
      <c r="J201">
        <v>-28.70000000000486</v>
      </c>
    </row>
    <row r="202" spans="8:10">
      <c r="H202" s="1">
        <v>12326</v>
      </c>
      <c r="I202" s="2">
        <v>44538.66666666666</v>
      </c>
      <c r="J202">
        <v>-26.70000000000508</v>
      </c>
    </row>
    <row r="203" spans="8:10">
      <c r="H203" s="1">
        <v>12455</v>
      </c>
      <c r="I203" s="2">
        <v>44540.45833333334</v>
      </c>
      <c r="J203">
        <v>-57.00000000000597</v>
      </c>
    </row>
    <row r="204" spans="8:10">
      <c r="H204" s="1">
        <v>12462</v>
      </c>
      <c r="I204" s="2">
        <v>44540.58333333334</v>
      </c>
      <c r="J204">
        <v>2.199999999993281</v>
      </c>
    </row>
    <row r="205" spans="8:10">
      <c r="H205" s="1">
        <v>12695</v>
      </c>
      <c r="I205" s="2">
        <v>44545.79166666666</v>
      </c>
      <c r="J205">
        <v>-7.500000000006983</v>
      </c>
    </row>
    <row r="206" spans="8:10">
      <c r="H206" s="1">
        <v>12767</v>
      </c>
      <c r="I206" s="2">
        <v>44546.79166666666</v>
      </c>
      <c r="J206">
        <v>29.29999999999318</v>
      </c>
    </row>
    <row r="207" spans="8:10">
      <c r="H207" s="1">
        <v>12967</v>
      </c>
      <c r="I207" s="2">
        <v>44551.58333333334</v>
      </c>
      <c r="J207">
        <v>41.59999999999383</v>
      </c>
    </row>
    <row r="208" spans="8:10">
      <c r="H208" s="1">
        <v>13143</v>
      </c>
      <c r="I208" s="2">
        <v>44554.04166666666</v>
      </c>
      <c r="J208">
        <v>28.19999999999375</v>
      </c>
    </row>
    <row r="209" spans="8:10">
      <c r="H209" s="1">
        <v>13172</v>
      </c>
      <c r="I209" s="2">
        <v>44554.41666666666</v>
      </c>
      <c r="J209">
        <v>22.3999999999935</v>
      </c>
    </row>
    <row r="210" spans="8:10">
      <c r="H210" s="1">
        <v>13240</v>
      </c>
      <c r="I210" s="2">
        <v>44557.375</v>
      </c>
      <c r="J210">
        <v>22.3999999999935</v>
      </c>
    </row>
    <row r="211" spans="8:10">
      <c r="H211" s="1">
        <v>13241</v>
      </c>
      <c r="I211" s="2">
        <v>44557.375</v>
      </c>
      <c r="J211">
        <v>12.99999999999298</v>
      </c>
    </row>
    <row r="212" spans="8:10">
      <c r="H212" s="1">
        <v>13242</v>
      </c>
      <c r="I212" s="2">
        <v>44557.41666666666</v>
      </c>
      <c r="J212">
        <v>-8.800000000007726</v>
      </c>
    </row>
    <row r="213" spans="8:10">
      <c r="H213" s="1">
        <v>13258</v>
      </c>
      <c r="I213" s="2">
        <v>44557.625</v>
      </c>
      <c r="J213">
        <v>-18.00000000000804</v>
      </c>
    </row>
    <row r="214" spans="8:10">
      <c r="H214" s="1">
        <v>13296</v>
      </c>
      <c r="I214" s="2">
        <v>44558.16666666666</v>
      </c>
      <c r="J214">
        <v>-22.400000000008</v>
      </c>
    </row>
    <row r="215" spans="8:10">
      <c r="H215" s="1">
        <v>13300</v>
      </c>
      <c r="I215" s="2">
        <v>44558.20833333334</v>
      </c>
      <c r="J215">
        <v>-35.40000000000768</v>
      </c>
    </row>
    <row r="216" spans="8:10">
      <c r="H216" s="1">
        <v>13311</v>
      </c>
      <c r="I216" s="2">
        <v>44558.375</v>
      </c>
      <c r="J216">
        <v>-36.60000000000777</v>
      </c>
    </row>
    <row r="217" spans="8:10">
      <c r="H217" s="1">
        <v>13386</v>
      </c>
      <c r="I217" s="2">
        <v>44559.41666666666</v>
      </c>
      <c r="J217">
        <v>-41.40000000000813</v>
      </c>
    </row>
    <row r="218" spans="8:10">
      <c r="H218" s="1">
        <v>13389</v>
      </c>
      <c r="I218" s="2">
        <v>44559.45833333334</v>
      </c>
      <c r="J218">
        <v>-48.40000000000847</v>
      </c>
    </row>
    <row r="219" spans="8:10">
      <c r="H219" s="1">
        <v>13433</v>
      </c>
      <c r="I219" s="2">
        <v>44560.04166666666</v>
      </c>
      <c r="J219">
        <v>-64.60000000000912</v>
      </c>
    </row>
    <row r="220" spans="8:10">
      <c r="H220" s="1">
        <v>13471</v>
      </c>
      <c r="I220" s="2">
        <v>44560.58333333334</v>
      </c>
      <c r="J220">
        <v>-82.50000000000981</v>
      </c>
    </row>
    <row r="221" spans="8:10">
      <c r="H221" s="1">
        <v>13482</v>
      </c>
      <c r="I221" s="2">
        <v>44560.75</v>
      </c>
      <c r="J221">
        <v>-54.00000000001073</v>
      </c>
    </row>
    <row r="222" spans="8:10">
      <c r="H222" s="1">
        <v>13648</v>
      </c>
      <c r="I222" s="2">
        <v>44565.04166666666</v>
      </c>
      <c r="J222">
        <v>-67.2000000000106</v>
      </c>
    </row>
    <row r="223" spans="8:10">
      <c r="H223" s="1">
        <v>13655</v>
      </c>
      <c r="I223" s="2">
        <v>44565.125</v>
      </c>
      <c r="J223">
        <v>-78.70000000001045</v>
      </c>
    </row>
    <row r="224" spans="8:10">
      <c r="H224" s="1">
        <v>13674</v>
      </c>
      <c r="I224" s="2">
        <v>44565.41666666666</v>
      </c>
      <c r="J224">
        <v>-92.40000000001137</v>
      </c>
    </row>
    <row r="225" spans="8:10">
      <c r="H225" s="1">
        <v>13688</v>
      </c>
      <c r="I225" s="2">
        <v>44565.58333333334</v>
      </c>
      <c r="J225">
        <v>-103.8000000000117</v>
      </c>
    </row>
    <row r="226" spans="8:10">
      <c r="H226" s="1">
        <v>13731</v>
      </c>
      <c r="I226" s="2">
        <v>44566.20833333334</v>
      </c>
      <c r="J226">
        <v>-117.2000000000118</v>
      </c>
    </row>
    <row r="227" spans="8:10">
      <c r="H227" s="1">
        <v>13765</v>
      </c>
      <c r="I227" s="2">
        <v>44566.66666666666</v>
      </c>
      <c r="J227">
        <v>-137.400000000012</v>
      </c>
    </row>
    <row r="228" spans="8:10">
      <c r="H228" s="1">
        <v>13774</v>
      </c>
      <c r="I228" s="2">
        <v>44566.79166666666</v>
      </c>
      <c r="J228">
        <v>-155.0000000000118</v>
      </c>
    </row>
    <row r="229" spans="8:10">
      <c r="H229" s="1">
        <v>13834</v>
      </c>
      <c r="I229" s="2">
        <v>44567.625</v>
      </c>
      <c r="J229">
        <v>-47.90000000001186</v>
      </c>
    </row>
    <row r="230" spans="8:10">
      <c r="H230" s="1">
        <v>14122</v>
      </c>
      <c r="I230" s="2">
        <v>44573.625</v>
      </c>
      <c r="J230">
        <v>-22.40000000001245</v>
      </c>
    </row>
    <row r="231" spans="8:10">
      <c r="H231" s="1">
        <v>14293</v>
      </c>
      <c r="I231" s="2">
        <v>44578</v>
      </c>
      <c r="J231">
        <v>3.59999999998691</v>
      </c>
    </row>
    <row r="232" spans="8:10">
      <c r="H232" s="1">
        <v>14500</v>
      </c>
      <c r="I232" s="2">
        <v>44580.875</v>
      </c>
      <c r="J232">
        <v>-7.200000000012789</v>
      </c>
    </row>
    <row r="233" spans="8:10">
      <c r="H233" s="1">
        <v>14524</v>
      </c>
      <c r="I233" s="2">
        <v>44581.20833333334</v>
      </c>
      <c r="J233">
        <v>-16.400000000012</v>
      </c>
    </row>
    <row r="234" spans="8:10">
      <c r="H234" s="1">
        <v>14533</v>
      </c>
      <c r="I234" s="2">
        <v>44581.33333333334</v>
      </c>
      <c r="J234">
        <v>-26.20000000001181</v>
      </c>
    </row>
    <row r="235" spans="8:10">
      <c r="H235" s="1">
        <v>14542</v>
      </c>
      <c r="I235" s="2">
        <v>44581.45833333334</v>
      </c>
      <c r="J235">
        <v>-23.70000000001208</v>
      </c>
    </row>
    <row r="236" spans="8:10">
      <c r="H236" s="1">
        <v>14544</v>
      </c>
      <c r="I236" s="2">
        <v>44581.5</v>
      </c>
      <c r="J236">
        <v>-23.70000000001208</v>
      </c>
    </row>
    <row r="237" spans="8:10">
      <c r="H237" s="1">
        <v>14546</v>
      </c>
      <c r="I237" s="2">
        <v>44581.5</v>
      </c>
      <c r="J237">
        <v>-31.70000000001231</v>
      </c>
    </row>
    <row r="238" spans="8:10">
      <c r="H238" s="1">
        <v>14582</v>
      </c>
      <c r="I238" s="2">
        <v>44582</v>
      </c>
      <c r="J238">
        <v>41.09999999998722</v>
      </c>
    </row>
    <row r="239" spans="8:10">
      <c r="H239" s="1">
        <v>14745</v>
      </c>
      <c r="I239" s="2">
        <v>44586.29166666666</v>
      </c>
      <c r="J239">
        <v>68.79999999998661</v>
      </c>
    </row>
    <row r="240" spans="8:10">
      <c r="H240" s="1">
        <v>14873</v>
      </c>
      <c r="I240" s="2">
        <v>44588.04166666666</v>
      </c>
      <c r="J240">
        <v>28.39999999998618</v>
      </c>
    </row>
    <row r="241" spans="8:10">
      <c r="H241" s="1">
        <v>14895</v>
      </c>
      <c r="I241" s="2">
        <v>44588.375</v>
      </c>
      <c r="J241">
        <v>2.499999999986368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6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262</v>
      </c>
      <c r="C2">
        <v>303.7000000000111</v>
      </c>
      <c r="D2">
        <v>32</v>
      </c>
      <c r="E2">
        <v>64</v>
      </c>
      <c r="F2" t="s">
        <v>9</v>
      </c>
      <c r="H2" s="1">
        <v>66</v>
      </c>
      <c r="I2" s="2">
        <v>44300.29166666666</v>
      </c>
      <c r="J2">
        <v>-59.79999999999874</v>
      </c>
    </row>
    <row r="3" spans="1:10">
      <c r="A3" t="s">
        <v>45</v>
      </c>
      <c r="B3">
        <v>175</v>
      </c>
      <c r="C3">
        <v>177.3999999999871</v>
      </c>
      <c r="D3">
        <v>32</v>
      </c>
      <c r="E3">
        <v>96</v>
      </c>
      <c r="F3" t="s">
        <v>35</v>
      </c>
      <c r="H3" s="1">
        <v>103</v>
      </c>
      <c r="I3" s="2">
        <v>44300.79166666666</v>
      </c>
      <c r="J3">
        <v>-96.9999999999982</v>
      </c>
    </row>
    <row r="4" spans="1:10">
      <c r="A4" t="s">
        <v>45</v>
      </c>
      <c r="B4">
        <v>286</v>
      </c>
      <c r="C4">
        <v>-322.0000000000291</v>
      </c>
      <c r="D4">
        <v>24</v>
      </c>
      <c r="E4">
        <v>64</v>
      </c>
      <c r="F4" t="s">
        <v>23</v>
      </c>
      <c r="H4" s="1">
        <v>169</v>
      </c>
      <c r="I4" s="2">
        <v>44301.70833333334</v>
      </c>
      <c r="J4">
        <v>-170.3999999999972</v>
      </c>
    </row>
    <row r="5" spans="1:10">
      <c r="A5" t="s">
        <v>45</v>
      </c>
      <c r="B5">
        <v>200</v>
      </c>
      <c r="C5">
        <v>-465.5999999999882</v>
      </c>
      <c r="D5">
        <v>24</v>
      </c>
      <c r="E5">
        <v>96</v>
      </c>
      <c r="F5" t="s">
        <v>22</v>
      </c>
      <c r="H5" s="1">
        <v>210</v>
      </c>
      <c r="I5" s="2">
        <v>44302.29166666666</v>
      </c>
      <c r="J5">
        <v>-249.4999999999959</v>
      </c>
    </row>
    <row r="6" spans="1:10">
      <c r="A6" t="s">
        <v>45</v>
      </c>
      <c r="B6">
        <v>229</v>
      </c>
      <c r="C6">
        <v>-513.8999999999694</v>
      </c>
      <c r="D6">
        <v>16</v>
      </c>
      <c r="E6">
        <v>96</v>
      </c>
      <c r="F6" t="s">
        <v>26</v>
      </c>
      <c r="H6" s="1">
        <v>244</v>
      </c>
      <c r="I6" s="2">
        <v>44302.75</v>
      </c>
      <c r="J6">
        <v>-72.19999999999561</v>
      </c>
    </row>
    <row r="7" spans="1:10">
      <c r="A7" t="s">
        <v>45</v>
      </c>
      <c r="B7">
        <v>81</v>
      </c>
      <c r="C7">
        <v>-738.6000000000004</v>
      </c>
      <c r="D7">
        <v>64</v>
      </c>
      <c r="E7">
        <v>256</v>
      </c>
      <c r="F7" t="s">
        <v>19</v>
      </c>
      <c r="H7" s="1">
        <v>358</v>
      </c>
      <c r="I7" s="2">
        <v>44306.33333333334</v>
      </c>
      <c r="J7">
        <v>-168.4999999999959</v>
      </c>
    </row>
    <row r="8" spans="1:10">
      <c r="A8" t="s">
        <v>45</v>
      </c>
      <c r="B8">
        <v>176</v>
      </c>
      <c r="C8">
        <v>-975.0000000000148</v>
      </c>
      <c r="D8">
        <v>24</v>
      </c>
      <c r="E8">
        <v>128</v>
      </c>
      <c r="F8" t="s">
        <v>27</v>
      </c>
      <c r="H8" s="1">
        <v>385</v>
      </c>
      <c r="I8" s="2">
        <v>44306.70833333334</v>
      </c>
      <c r="J8">
        <v>-188.699999999995</v>
      </c>
    </row>
    <row r="9" spans="1:10">
      <c r="A9" t="s">
        <v>45</v>
      </c>
      <c r="B9">
        <v>311</v>
      </c>
      <c r="C9">
        <v>-1007.899999999986</v>
      </c>
      <c r="D9">
        <v>16</v>
      </c>
      <c r="E9">
        <v>64</v>
      </c>
      <c r="F9" t="s">
        <v>16</v>
      </c>
      <c r="H9" s="1">
        <v>436</v>
      </c>
      <c r="I9" s="2">
        <v>44307.41666666666</v>
      </c>
      <c r="J9">
        <v>-14.49999999999508</v>
      </c>
    </row>
    <row r="10" spans="1:10">
      <c r="A10" t="s">
        <v>45</v>
      </c>
      <c r="B10">
        <v>146</v>
      </c>
      <c r="C10">
        <v>-1008.300000000009</v>
      </c>
      <c r="D10">
        <v>32</v>
      </c>
      <c r="E10">
        <v>128</v>
      </c>
      <c r="F10" t="s">
        <v>29</v>
      </c>
      <c r="H10" s="1">
        <v>510</v>
      </c>
      <c r="I10" s="2">
        <v>44308.45833333334</v>
      </c>
      <c r="J10">
        <v>-14.49999999999508</v>
      </c>
    </row>
    <row r="11" spans="1:10">
      <c r="A11" t="s">
        <v>45</v>
      </c>
      <c r="B11">
        <v>93</v>
      </c>
      <c r="C11">
        <v>-1014.50000000002</v>
      </c>
      <c r="D11">
        <v>32</v>
      </c>
      <c r="E11">
        <v>256</v>
      </c>
      <c r="F11" t="s">
        <v>10</v>
      </c>
      <c r="H11" s="1">
        <v>511</v>
      </c>
      <c r="I11" s="2">
        <v>44308.45833333334</v>
      </c>
      <c r="J11">
        <v>30.20000000000687</v>
      </c>
    </row>
    <row r="12" spans="1:10">
      <c r="A12" t="s">
        <v>45</v>
      </c>
      <c r="B12">
        <v>175</v>
      </c>
      <c r="C12">
        <v>-1110.800000000016</v>
      </c>
      <c r="D12">
        <v>64</v>
      </c>
      <c r="E12">
        <v>96</v>
      </c>
      <c r="F12" t="s">
        <v>25</v>
      </c>
      <c r="H12" s="1">
        <v>576</v>
      </c>
      <c r="I12" s="2">
        <v>44309.375</v>
      </c>
      <c r="J12">
        <v>15.60000000000893</v>
      </c>
    </row>
    <row r="13" spans="1:10">
      <c r="A13" t="s">
        <v>45</v>
      </c>
      <c r="B13">
        <v>206</v>
      </c>
      <c r="C13">
        <v>-1177.599999999965</v>
      </c>
      <c r="D13">
        <v>16</v>
      </c>
      <c r="E13">
        <v>128</v>
      </c>
      <c r="F13" t="s">
        <v>30</v>
      </c>
      <c r="H13" s="1">
        <v>619</v>
      </c>
      <c r="I13" s="2">
        <v>44311.95833333334</v>
      </c>
      <c r="J13">
        <v>-18.99999999998904</v>
      </c>
    </row>
    <row r="14" spans="1:10">
      <c r="A14" t="s">
        <v>45</v>
      </c>
      <c r="B14">
        <v>545</v>
      </c>
      <c r="C14">
        <v>-1247.899999999986</v>
      </c>
      <c r="D14">
        <v>16</v>
      </c>
      <c r="E14">
        <v>32</v>
      </c>
      <c r="F14" t="s">
        <v>13</v>
      </c>
      <c r="H14" s="1">
        <v>643</v>
      </c>
      <c r="I14" s="2">
        <v>44312.29166666666</v>
      </c>
      <c r="J14">
        <v>-107.3999999999886</v>
      </c>
    </row>
    <row r="15" spans="1:10">
      <c r="A15" t="s">
        <v>45</v>
      </c>
      <c r="B15">
        <v>137</v>
      </c>
      <c r="C15">
        <v>-1270.499999999985</v>
      </c>
      <c r="D15">
        <v>64</v>
      </c>
      <c r="E15">
        <v>128</v>
      </c>
      <c r="F15" t="s">
        <v>36</v>
      </c>
      <c r="H15" s="1">
        <v>658</v>
      </c>
      <c r="I15" s="2">
        <v>44312.5</v>
      </c>
      <c r="J15">
        <v>-99.19999999998818</v>
      </c>
    </row>
    <row r="16" spans="1:10">
      <c r="A16" t="s">
        <v>45</v>
      </c>
      <c r="B16">
        <v>117</v>
      </c>
      <c r="C16">
        <v>-1276.700000000026</v>
      </c>
      <c r="D16">
        <v>24</v>
      </c>
      <c r="E16">
        <v>256</v>
      </c>
      <c r="F16" t="s">
        <v>11</v>
      </c>
      <c r="H16" s="1">
        <v>731</v>
      </c>
      <c r="I16" s="2">
        <v>44313.5</v>
      </c>
      <c r="J16">
        <v>-133.1999999999867</v>
      </c>
    </row>
    <row r="17" spans="1:10">
      <c r="A17" t="s">
        <v>45</v>
      </c>
      <c r="B17">
        <v>316</v>
      </c>
      <c r="C17">
        <v>-1616.800000000012</v>
      </c>
      <c r="D17">
        <v>8</v>
      </c>
      <c r="E17">
        <v>96</v>
      </c>
      <c r="F17" t="s">
        <v>20</v>
      </c>
      <c r="H17" s="1">
        <v>775</v>
      </c>
      <c r="I17" s="2">
        <v>44314.125</v>
      </c>
      <c r="J17">
        <v>34.40000000001442</v>
      </c>
    </row>
    <row r="18" spans="1:10">
      <c r="A18" t="s">
        <v>45</v>
      </c>
      <c r="B18">
        <v>280</v>
      </c>
      <c r="C18">
        <v>-1621.400000000002</v>
      </c>
      <c r="D18">
        <v>8</v>
      </c>
      <c r="E18">
        <v>128</v>
      </c>
      <c r="F18" t="s">
        <v>7</v>
      </c>
      <c r="H18" s="1">
        <v>1008</v>
      </c>
      <c r="I18" s="2">
        <v>44319.375</v>
      </c>
      <c r="J18">
        <v>63.300000000015</v>
      </c>
    </row>
    <row r="19" spans="1:10">
      <c r="A19" t="s">
        <v>45</v>
      </c>
      <c r="B19">
        <v>644</v>
      </c>
      <c r="C19">
        <v>-1853.700000000016</v>
      </c>
      <c r="D19">
        <v>24</v>
      </c>
      <c r="E19">
        <v>32</v>
      </c>
      <c r="F19" t="s">
        <v>33</v>
      </c>
      <c r="H19" s="1">
        <v>1071</v>
      </c>
      <c r="I19" s="2">
        <v>44320.25</v>
      </c>
      <c r="J19">
        <v>44.80000000001593</v>
      </c>
    </row>
    <row r="20" spans="1:10">
      <c r="A20" t="s">
        <v>45</v>
      </c>
      <c r="B20">
        <v>191</v>
      </c>
      <c r="C20">
        <v>-1965.40000000003</v>
      </c>
      <c r="D20">
        <v>8</v>
      </c>
      <c r="E20">
        <v>256</v>
      </c>
      <c r="F20" t="s">
        <v>15</v>
      </c>
      <c r="H20" s="1">
        <v>1088</v>
      </c>
      <c r="I20" s="2">
        <v>44320.45833333334</v>
      </c>
      <c r="J20">
        <v>37.0000000000159</v>
      </c>
    </row>
    <row r="21" spans="1:10">
      <c r="A21" t="s">
        <v>45</v>
      </c>
      <c r="B21">
        <v>133</v>
      </c>
      <c r="C21">
        <v>-1965.900000000006</v>
      </c>
      <c r="D21">
        <v>16</v>
      </c>
      <c r="E21">
        <v>256</v>
      </c>
      <c r="F21" t="s">
        <v>21</v>
      </c>
      <c r="H21" s="1">
        <v>1139</v>
      </c>
      <c r="I21" s="2">
        <v>44321.16666666666</v>
      </c>
      <c r="J21">
        <v>169.8000000000155</v>
      </c>
    </row>
    <row r="22" spans="1:10">
      <c r="A22" t="s">
        <v>45</v>
      </c>
      <c r="B22">
        <v>827</v>
      </c>
      <c r="C22">
        <v>-2089.700000000021</v>
      </c>
      <c r="D22">
        <v>4</v>
      </c>
      <c r="E22">
        <v>32</v>
      </c>
      <c r="F22" t="s">
        <v>31</v>
      </c>
      <c r="H22" s="1">
        <v>1297</v>
      </c>
      <c r="I22" s="2">
        <v>44323.375</v>
      </c>
      <c r="J22">
        <v>301.4000000000161</v>
      </c>
    </row>
    <row r="23" spans="1:10">
      <c r="A23" t="s">
        <v>45</v>
      </c>
      <c r="B23">
        <v>425</v>
      </c>
      <c r="C23">
        <v>-2156.200000000006</v>
      </c>
      <c r="D23">
        <v>8</v>
      </c>
      <c r="E23">
        <v>64</v>
      </c>
      <c r="F23" t="s">
        <v>14</v>
      </c>
      <c r="H23" s="1">
        <v>1425</v>
      </c>
      <c r="I23" s="2">
        <v>44327.16666666666</v>
      </c>
      <c r="J23">
        <v>267.6000000000167</v>
      </c>
    </row>
    <row r="24" spans="1:10">
      <c r="A24" t="s">
        <v>45</v>
      </c>
      <c r="B24">
        <v>659</v>
      </c>
      <c r="C24">
        <v>-2225.499999999978</v>
      </c>
      <c r="D24">
        <v>8</v>
      </c>
      <c r="E24">
        <v>32</v>
      </c>
      <c r="F24" t="s">
        <v>24</v>
      </c>
      <c r="H24" s="1">
        <v>1448</v>
      </c>
      <c r="I24" s="2">
        <v>44327.45833333334</v>
      </c>
      <c r="J24">
        <v>258.0000000000182</v>
      </c>
    </row>
    <row r="25" spans="1:10">
      <c r="A25" t="s">
        <v>45</v>
      </c>
      <c r="B25">
        <v>2044</v>
      </c>
      <c r="C25">
        <v>-2240.800000000043</v>
      </c>
      <c r="D25">
        <v>4</v>
      </c>
      <c r="E25">
        <v>8</v>
      </c>
      <c r="F25" t="s">
        <v>32</v>
      </c>
      <c r="H25" s="1">
        <v>1495</v>
      </c>
      <c r="I25" s="2">
        <v>44328.125</v>
      </c>
      <c r="J25">
        <v>287.0000000000194</v>
      </c>
    </row>
    <row r="26" spans="1:10">
      <c r="A26" t="s">
        <v>45</v>
      </c>
      <c r="B26">
        <v>368</v>
      </c>
      <c r="C26">
        <v>-2280.79999999999</v>
      </c>
      <c r="D26">
        <v>4</v>
      </c>
      <c r="E26">
        <v>128</v>
      </c>
      <c r="F26" t="s">
        <v>8</v>
      </c>
      <c r="H26" s="1">
        <v>1613</v>
      </c>
      <c r="I26" s="2">
        <v>44329.75</v>
      </c>
      <c r="J26">
        <v>268.6000000000188</v>
      </c>
    </row>
    <row r="27" spans="1:10">
      <c r="A27" t="s">
        <v>45</v>
      </c>
      <c r="B27">
        <v>464</v>
      </c>
      <c r="C27">
        <v>-2303.99999999998</v>
      </c>
      <c r="D27">
        <v>4</v>
      </c>
      <c r="E27">
        <v>96</v>
      </c>
      <c r="F27" t="s">
        <v>28</v>
      </c>
      <c r="H27" s="1">
        <v>1664</v>
      </c>
      <c r="I27" s="2">
        <v>44330.45833333334</v>
      </c>
      <c r="J27">
        <v>262.2000000000168</v>
      </c>
    </row>
    <row r="28" spans="1:10">
      <c r="A28" t="s">
        <v>45</v>
      </c>
      <c r="B28">
        <v>267</v>
      </c>
      <c r="C28">
        <v>-2432.300000000016</v>
      </c>
      <c r="D28">
        <v>4</v>
      </c>
      <c r="E28">
        <v>256</v>
      </c>
      <c r="F28" t="s">
        <v>12</v>
      </c>
      <c r="H28" s="1">
        <v>1703</v>
      </c>
      <c r="I28" s="2">
        <v>44333</v>
      </c>
      <c r="J28">
        <v>238.6000000000154</v>
      </c>
    </row>
    <row r="29" spans="1:10">
      <c r="A29" t="s">
        <v>45</v>
      </c>
      <c r="B29">
        <v>567</v>
      </c>
      <c r="C29">
        <v>-2612.800000000029</v>
      </c>
      <c r="D29">
        <v>4</v>
      </c>
      <c r="E29">
        <v>64</v>
      </c>
      <c r="F29" t="s">
        <v>17</v>
      </c>
      <c r="H29" s="1">
        <v>1741</v>
      </c>
      <c r="I29" s="2">
        <v>44333.54166666666</v>
      </c>
      <c r="J29">
        <v>229.6000000000142</v>
      </c>
    </row>
    <row r="30" spans="1:10">
      <c r="A30" t="s">
        <v>45</v>
      </c>
      <c r="B30">
        <v>1086</v>
      </c>
      <c r="C30">
        <v>-2615.500000000013</v>
      </c>
      <c r="D30">
        <v>8</v>
      </c>
      <c r="E30">
        <v>16</v>
      </c>
      <c r="F30" t="s">
        <v>34</v>
      </c>
      <c r="H30" s="1">
        <v>1792</v>
      </c>
      <c r="I30" s="2">
        <v>44334.25</v>
      </c>
      <c r="J30">
        <v>287.1000000000134</v>
      </c>
    </row>
    <row r="31" spans="1:10">
      <c r="A31" t="s">
        <v>45</v>
      </c>
      <c r="B31">
        <v>1267</v>
      </c>
      <c r="C31">
        <v>-2963.399999999994</v>
      </c>
      <c r="D31">
        <v>4</v>
      </c>
      <c r="E31">
        <v>16</v>
      </c>
      <c r="F31" t="s">
        <v>18</v>
      </c>
      <c r="H31" s="1">
        <v>1885</v>
      </c>
      <c r="I31" s="2">
        <v>44335.54166666666</v>
      </c>
      <c r="J31">
        <v>290.4000000000128</v>
      </c>
    </row>
    <row r="32" spans="1:10">
      <c r="H32" s="1">
        <v>1914</v>
      </c>
      <c r="I32" s="2">
        <v>44335.95833333334</v>
      </c>
      <c r="J32">
        <v>283.4000000000113</v>
      </c>
    </row>
    <row r="33" spans="8:10">
      <c r="H33" s="1">
        <v>1919</v>
      </c>
      <c r="I33" s="2">
        <v>44336</v>
      </c>
      <c r="J33">
        <v>284.4000000000112</v>
      </c>
    </row>
    <row r="34" spans="8:10">
      <c r="H34" s="1">
        <v>1991</v>
      </c>
      <c r="I34" s="2">
        <v>44337</v>
      </c>
      <c r="J34">
        <v>244.2000000000121</v>
      </c>
    </row>
    <row r="35" spans="8:10">
      <c r="H35" s="1">
        <v>2033</v>
      </c>
      <c r="I35" s="2">
        <v>44337.58333333334</v>
      </c>
      <c r="J35">
        <v>220.7000000000114</v>
      </c>
    </row>
    <row r="36" spans="8:10">
      <c r="H36" s="1">
        <v>2151</v>
      </c>
      <c r="I36" s="2">
        <v>44341.25</v>
      </c>
      <c r="J36">
        <v>172.4000000000102</v>
      </c>
    </row>
    <row r="37" spans="8:10">
      <c r="H37" s="1">
        <v>2181</v>
      </c>
      <c r="I37" s="2">
        <v>44341.66666666666</v>
      </c>
      <c r="J37">
        <v>150.8000000000108</v>
      </c>
    </row>
    <row r="38" spans="8:10">
      <c r="H38" s="1">
        <v>2212</v>
      </c>
      <c r="I38" s="2">
        <v>44342.08333333334</v>
      </c>
      <c r="J38">
        <v>183.5000000000119</v>
      </c>
    </row>
    <row r="39" spans="8:10">
      <c r="H39" s="1">
        <v>2298</v>
      </c>
      <c r="I39" s="2">
        <v>44343.29166666666</v>
      </c>
      <c r="J39">
        <v>142.8000000000117</v>
      </c>
    </row>
    <row r="40" spans="8:10">
      <c r="H40" s="1">
        <v>2329</v>
      </c>
      <c r="I40" s="2">
        <v>44343.70833333334</v>
      </c>
      <c r="J40">
        <v>157.4000000000119</v>
      </c>
    </row>
    <row r="41" spans="8:10">
      <c r="H41" s="1">
        <v>2394</v>
      </c>
      <c r="I41" s="2">
        <v>44344.625</v>
      </c>
      <c r="J41">
        <v>157.4000000000119</v>
      </c>
    </row>
    <row r="42" spans="8:10">
      <c r="H42" s="1">
        <v>2396</v>
      </c>
      <c r="I42" s="2">
        <v>44344.625</v>
      </c>
      <c r="J42">
        <v>165.0000000000106</v>
      </c>
    </row>
    <row r="43" spans="8:10">
      <c r="H43" s="1">
        <v>2399</v>
      </c>
      <c r="I43" s="2">
        <v>44344.66666666666</v>
      </c>
      <c r="J43">
        <v>180.2000000000102</v>
      </c>
    </row>
    <row r="44" spans="8:10">
      <c r="H44" s="1">
        <v>2480</v>
      </c>
      <c r="I44" s="2">
        <v>44347.79166666666</v>
      </c>
      <c r="J44">
        <v>127.3000000000101</v>
      </c>
    </row>
    <row r="45" spans="8:10">
      <c r="H45" s="1">
        <v>2521</v>
      </c>
      <c r="I45" s="2">
        <v>44348.375</v>
      </c>
      <c r="J45">
        <v>134.40000000001</v>
      </c>
    </row>
    <row r="46" spans="8:10">
      <c r="H46" s="1">
        <v>2572</v>
      </c>
      <c r="I46" s="2">
        <v>44349.08333333334</v>
      </c>
      <c r="J46">
        <v>131.2000000000112</v>
      </c>
    </row>
    <row r="47" spans="8:10">
      <c r="H47" s="1">
        <v>2612</v>
      </c>
      <c r="I47" s="2">
        <v>44349.625</v>
      </c>
      <c r="J47">
        <v>101.6000000000127</v>
      </c>
    </row>
    <row r="48" spans="8:10">
      <c r="H48" s="1">
        <v>2666</v>
      </c>
      <c r="I48" s="2">
        <v>44350.375</v>
      </c>
      <c r="J48">
        <v>72.7000000000143</v>
      </c>
    </row>
    <row r="49" spans="8:10">
      <c r="H49" s="1">
        <v>2705</v>
      </c>
      <c r="I49" s="2">
        <v>44350.91666666666</v>
      </c>
      <c r="J49">
        <v>43.60000000001462</v>
      </c>
    </row>
    <row r="50" spans="8:10">
      <c r="H50" s="1">
        <v>2732</v>
      </c>
      <c r="I50" s="2">
        <v>44351.29166666666</v>
      </c>
      <c r="J50">
        <v>42.80000000001382</v>
      </c>
    </row>
    <row r="51" spans="8:10">
      <c r="H51" s="1">
        <v>2782</v>
      </c>
      <c r="I51" s="2">
        <v>44354</v>
      </c>
      <c r="J51">
        <v>50.20000000001345</v>
      </c>
    </row>
    <row r="52" spans="8:10">
      <c r="H52" s="1">
        <v>2827</v>
      </c>
      <c r="I52" s="2">
        <v>44354.625</v>
      </c>
      <c r="J52">
        <v>41.40000000001353</v>
      </c>
    </row>
    <row r="53" spans="8:10">
      <c r="H53" s="1">
        <v>2877</v>
      </c>
      <c r="I53" s="2">
        <v>44355.33333333334</v>
      </c>
      <c r="J53">
        <v>-17.59999999998664</v>
      </c>
    </row>
    <row r="54" spans="8:10">
      <c r="H54" s="1">
        <v>2912</v>
      </c>
      <c r="I54" s="2">
        <v>44355.79166666666</v>
      </c>
      <c r="J54">
        <v>-91.19999999998697</v>
      </c>
    </row>
    <row r="55" spans="8:10">
      <c r="H55" s="1">
        <v>2961</v>
      </c>
      <c r="I55" s="2">
        <v>44356.5</v>
      </c>
      <c r="J55">
        <v>-106.8999999999877</v>
      </c>
    </row>
    <row r="56" spans="8:10">
      <c r="H56" s="1">
        <v>3014</v>
      </c>
      <c r="I56" s="2">
        <v>44357.20833333334</v>
      </c>
      <c r="J56">
        <v>-132.8999999999893</v>
      </c>
    </row>
    <row r="57" spans="8:10">
      <c r="H57" s="1">
        <v>3028</v>
      </c>
      <c r="I57" s="2">
        <v>44357.41666666666</v>
      </c>
      <c r="J57">
        <v>-198.1999999999907</v>
      </c>
    </row>
    <row r="58" spans="8:10">
      <c r="H58" s="1">
        <v>3050</v>
      </c>
      <c r="I58" s="2">
        <v>44357.70833333334</v>
      </c>
      <c r="J58">
        <v>-198.399999999992</v>
      </c>
    </row>
    <row r="59" spans="8:10">
      <c r="H59" s="1">
        <v>3100</v>
      </c>
      <c r="I59" s="2">
        <v>44358.41666666666</v>
      </c>
      <c r="J59">
        <v>-230.6999999999927</v>
      </c>
    </row>
    <row r="60" spans="8:10">
      <c r="H60" s="1">
        <v>3122</v>
      </c>
      <c r="I60" s="2">
        <v>44358.70833333334</v>
      </c>
      <c r="J60">
        <v>-265.1999999999922</v>
      </c>
    </row>
    <row r="61" spans="8:10">
      <c r="H61" s="1">
        <v>3166</v>
      </c>
      <c r="I61" s="2">
        <v>44361.33333333334</v>
      </c>
      <c r="J61">
        <v>-277.7999999999926</v>
      </c>
    </row>
    <row r="62" spans="8:10">
      <c r="H62" s="1">
        <v>3242</v>
      </c>
      <c r="I62" s="2">
        <v>44362.375</v>
      </c>
      <c r="J62">
        <v>-255.9999999999941</v>
      </c>
    </row>
    <row r="63" spans="8:10">
      <c r="H63" s="1">
        <v>3351</v>
      </c>
      <c r="I63" s="2">
        <v>44363.91666666666</v>
      </c>
      <c r="J63">
        <v>-280.7999999999944</v>
      </c>
    </row>
    <row r="64" spans="8:10">
      <c r="H64" s="1">
        <v>3379</v>
      </c>
      <c r="I64" s="2">
        <v>44364.29166666666</v>
      </c>
      <c r="J64">
        <v>-277.5999999999935</v>
      </c>
    </row>
    <row r="65" spans="8:10">
      <c r="H65" s="1">
        <v>3457</v>
      </c>
      <c r="I65" s="2">
        <v>44365.375</v>
      </c>
      <c r="J65">
        <v>-286.7999999999916</v>
      </c>
    </row>
    <row r="66" spans="8:10">
      <c r="H66" s="1">
        <v>3499</v>
      </c>
      <c r="I66" s="2">
        <v>44367.95833333334</v>
      </c>
      <c r="J66">
        <v>-259.1999999999907</v>
      </c>
    </row>
    <row r="67" spans="8:10">
      <c r="H67" s="1">
        <v>3567</v>
      </c>
      <c r="I67" s="2">
        <v>44368.91666666666</v>
      </c>
      <c r="J67">
        <v>-214.0999999999905</v>
      </c>
    </row>
    <row r="68" spans="8:10">
      <c r="H68" s="1">
        <v>3710</v>
      </c>
      <c r="I68" s="2">
        <v>44370.875</v>
      </c>
      <c r="J68">
        <v>-229.5999999999899</v>
      </c>
    </row>
    <row r="69" spans="8:10">
      <c r="H69" s="1">
        <v>3747</v>
      </c>
      <c r="I69" s="2">
        <v>44371.41666666666</v>
      </c>
      <c r="J69">
        <v>-221.1999999999904</v>
      </c>
    </row>
    <row r="70" spans="8:10">
      <c r="H70" s="1">
        <v>3793</v>
      </c>
      <c r="I70" s="2">
        <v>44372.04166666666</v>
      </c>
      <c r="J70">
        <v>-266.9999999999907</v>
      </c>
    </row>
    <row r="71" spans="8:10">
      <c r="H71" s="1">
        <v>3813</v>
      </c>
      <c r="I71" s="2">
        <v>44372.33333333334</v>
      </c>
      <c r="J71">
        <v>-270.9999999999902</v>
      </c>
    </row>
    <row r="72" spans="8:10">
      <c r="H72" s="1">
        <v>3882</v>
      </c>
      <c r="I72" s="2">
        <v>44375.29166666666</v>
      </c>
      <c r="J72">
        <v>-281.79999999999</v>
      </c>
    </row>
    <row r="73" spans="8:10">
      <c r="H73" s="1">
        <v>3936</v>
      </c>
      <c r="I73" s="2">
        <v>44376.04166666666</v>
      </c>
      <c r="J73">
        <v>-293.0999999999885</v>
      </c>
    </row>
    <row r="74" spans="8:10">
      <c r="H74" s="1">
        <v>3974</v>
      </c>
      <c r="I74" s="2">
        <v>44376.54166666666</v>
      </c>
      <c r="J74">
        <v>-291.3999999999884</v>
      </c>
    </row>
    <row r="75" spans="8:10">
      <c r="H75" s="1">
        <v>4044</v>
      </c>
      <c r="I75" s="2">
        <v>44377.54166666666</v>
      </c>
      <c r="J75">
        <v>-291.1999999999894</v>
      </c>
    </row>
    <row r="76" spans="8:10">
      <c r="H76" s="1">
        <v>4151</v>
      </c>
      <c r="I76" s="2">
        <v>44379</v>
      </c>
      <c r="J76">
        <v>-348.4999999999895</v>
      </c>
    </row>
    <row r="77" spans="8:10">
      <c r="H77" s="1">
        <v>4182</v>
      </c>
      <c r="I77" s="2">
        <v>44379.45833333334</v>
      </c>
      <c r="J77">
        <v>-347.7999999999893</v>
      </c>
    </row>
    <row r="78" spans="8:10">
      <c r="H78" s="1">
        <v>4238</v>
      </c>
      <c r="I78" s="2">
        <v>44382.20833333334</v>
      </c>
      <c r="J78">
        <v>-314.9999999999898</v>
      </c>
    </row>
    <row r="79" spans="8:10">
      <c r="H79" s="1">
        <v>4291</v>
      </c>
      <c r="I79" s="2">
        <v>44382.95833333334</v>
      </c>
      <c r="J79">
        <v>-323.5999999999906</v>
      </c>
    </row>
    <row r="80" spans="8:10">
      <c r="H80" s="1">
        <v>4311</v>
      </c>
      <c r="I80" s="2">
        <v>44383.25</v>
      </c>
      <c r="J80">
        <v>-255.7999999999906</v>
      </c>
    </row>
    <row r="81" spans="8:10">
      <c r="H81" s="1">
        <v>4394</v>
      </c>
      <c r="I81" s="2">
        <v>44384.375</v>
      </c>
      <c r="J81">
        <v>-301.1999999999904</v>
      </c>
    </row>
    <row r="82" spans="8:10">
      <c r="H82" s="1">
        <v>4419</v>
      </c>
      <c r="I82" s="2">
        <v>44384.75</v>
      </c>
      <c r="J82">
        <v>-239.09999999999</v>
      </c>
    </row>
    <row r="83" spans="8:10">
      <c r="H83" s="1">
        <v>4501</v>
      </c>
      <c r="I83" s="2">
        <v>44385.875</v>
      </c>
      <c r="J83">
        <v>-227.9999999999905</v>
      </c>
    </row>
    <row r="84" spans="8:10">
      <c r="H84" s="1">
        <v>4526</v>
      </c>
      <c r="I84" s="2">
        <v>44386.20833333334</v>
      </c>
      <c r="J84">
        <v>-244.5999999999904</v>
      </c>
    </row>
    <row r="85" spans="8:10">
      <c r="H85" s="1">
        <v>4535</v>
      </c>
      <c r="I85" s="2">
        <v>44386.33333333334</v>
      </c>
      <c r="J85">
        <v>-292.7999999999887</v>
      </c>
    </row>
    <row r="86" spans="8:10">
      <c r="H86" s="1">
        <v>4564</v>
      </c>
      <c r="I86" s="2">
        <v>44386.75</v>
      </c>
      <c r="J86">
        <v>-289.3999999999886</v>
      </c>
    </row>
    <row r="87" spans="8:10">
      <c r="H87" s="1">
        <v>4632</v>
      </c>
      <c r="I87" s="2">
        <v>44389.70833333334</v>
      </c>
      <c r="J87">
        <v>-328.3999999999887</v>
      </c>
    </row>
    <row r="88" spans="8:10">
      <c r="H88" s="1">
        <v>4695</v>
      </c>
      <c r="I88" s="2">
        <v>44390.58333333334</v>
      </c>
      <c r="J88">
        <v>-385.3999999999891</v>
      </c>
    </row>
    <row r="89" spans="8:10">
      <c r="H89" s="1">
        <v>4728</v>
      </c>
      <c r="I89" s="2">
        <v>44391.04166666666</v>
      </c>
      <c r="J89">
        <v>-396.0999999999904</v>
      </c>
    </row>
    <row r="90" spans="8:10">
      <c r="H90" s="1">
        <v>4759</v>
      </c>
      <c r="I90" s="2">
        <v>44391.45833333334</v>
      </c>
      <c r="J90">
        <v>-297.899999999991</v>
      </c>
    </row>
    <row r="91" spans="8:10">
      <c r="H91" s="1">
        <v>4892</v>
      </c>
      <c r="I91" s="2">
        <v>44393.29166666666</v>
      </c>
      <c r="J91">
        <v>-294.3999999999903</v>
      </c>
    </row>
    <row r="92" spans="8:10">
      <c r="H92" s="1">
        <v>4958</v>
      </c>
      <c r="I92" s="2">
        <v>44396.20833333334</v>
      </c>
      <c r="J92">
        <v>-257.7999999999903</v>
      </c>
    </row>
    <row r="93" spans="8:10">
      <c r="H93" s="1">
        <v>5012</v>
      </c>
      <c r="I93" s="2">
        <v>44396.95833333334</v>
      </c>
      <c r="J93">
        <v>-104.0999999999915</v>
      </c>
    </row>
    <row r="94" spans="8:10">
      <c r="H94" s="1">
        <v>5176</v>
      </c>
      <c r="I94" s="2">
        <v>44399.25</v>
      </c>
      <c r="J94">
        <v>-122.7999999999919</v>
      </c>
    </row>
    <row r="95" spans="8:10">
      <c r="H95" s="1">
        <v>5253</v>
      </c>
      <c r="I95" s="2">
        <v>44400.33333333334</v>
      </c>
      <c r="J95">
        <v>-148.9999999999925</v>
      </c>
    </row>
    <row r="96" spans="8:10">
      <c r="H96" s="1">
        <v>5290</v>
      </c>
      <c r="I96" s="2">
        <v>44400.83333333334</v>
      </c>
      <c r="J96">
        <v>3.80000000000706</v>
      </c>
    </row>
    <row r="97" spans="8:10">
      <c r="H97" s="1">
        <v>5474</v>
      </c>
      <c r="I97" s="2">
        <v>44405.375</v>
      </c>
      <c r="J97">
        <v>78.60000000000636</v>
      </c>
    </row>
    <row r="98" spans="8:10">
      <c r="H98" s="1">
        <v>5687</v>
      </c>
      <c r="I98" s="2">
        <v>44410.33333333334</v>
      </c>
      <c r="J98">
        <v>169.4000000000061</v>
      </c>
    </row>
    <row r="99" spans="8:10">
      <c r="H99" s="1">
        <v>5822</v>
      </c>
      <c r="I99" s="2">
        <v>44412.20833333334</v>
      </c>
      <c r="J99">
        <v>153.600000000007</v>
      </c>
    </row>
    <row r="100" spans="8:10">
      <c r="H100" s="1">
        <v>5834</v>
      </c>
      <c r="I100" s="2">
        <v>44412.375</v>
      </c>
      <c r="J100">
        <v>104.2000000000075</v>
      </c>
    </row>
    <row r="101" spans="8:10">
      <c r="H101" s="1">
        <v>5867</v>
      </c>
      <c r="I101" s="2">
        <v>44412.83333333334</v>
      </c>
      <c r="J101">
        <v>111.4000000000081</v>
      </c>
    </row>
    <row r="102" spans="8:10">
      <c r="H102" s="1">
        <v>5955</v>
      </c>
      <c r="I102" s="2">
        <v>44414.08333333334</v>
      </c>
      <c r="J102">
        <v>107.1000000000088</v>
      </c>
    </row>
    <row r="103" spans="8:10">
      <c r="H103" s="1">
        <v>5983</v>
      </c>
      <c r="I103" s="2">
        <v>44414.45833333334</v>
      </c>
      <c r="J103">
        <v>73.80000000000821</v>
      </c>
    </row>
    <row r="104" spans="8:10">
      <c r="H104" s="1">
        <v>5992</v>
      </c>
      <c r="I104" s="2">
        <v>44414.58333333334</v>
      </c>
      <c r="J104">
        <v>34.50000000000832</v>
      </c>
    </row>
    <row r="105" spans="8:10">
      <c r="H105" s="1">
        <v>6047</v>
      </c>
      <c r="I105" s="2">
        <v>44417.33333333334</v>
      </c>
      <c r="J105">
        <v>20.30000000000855</v>
      </c>
    </row>
    <row r="106" spans="8:10">
      <c r="H106" s="1">
        <v>6088</v>
      </c>
      <c r="I106" s="2">
        <v>44417.91666666666</v>
      </c>
      <c r="J106">
        <v>34.70000000000741</v>
      </c>
    </row>
    <row r="107" spans="8:10">
      <c r="H107" s="1">
        <v>6117</v>
      </c>
      <c r="I107" s="2">
        <v>44418.33333333334</v>
      </c>
      <c r="J107">
        <v>37.80000000000773</v>
      </c>
    </row>
    <row r="108" spans="8:10">
      <c r="H108" s="1">
        <v>6123</v>
      </c>
      <c r="I108" s="2">
        <v>44418.41666666666</v>
      </c>
      <c r="J108">
        <v>28.90000000000937</v>
      </c>
    </row>
    <row r="109" spans="8:10">
      <c r="H109" s="1">
        <v>6126</v>
      </c>
      <c r="I109" s="2">
        <v>44418.45833333334</v>
      </c>
      <c r="J109">
        <v>28.90000000000937</v>
      </c>
    </row>
    <row r="110" spans="8:10">
      <c r="H110" s="1">
        <v>6127</v>
      </c>
      <c r="I110" s="2">
        <v>44418.45833333334</v>
      </c>
      <c r="J110">
        <v>0.2000000000078721</v>
      </c>
    </row>
    <row r="111" spans="8:10">
      <c r="H111" s="1">
        <v>6132</v>
      </c>
      <c r="I111" s="2">
        <v>44418.54166666666</v>
      </c>
      <c r="J111">
        <v>35.5000000000082</v>
      </c>
    </row>
    <row r="112" spans="8:10">
      <c r="H112" s="1">
        <v>6210</v>
      </c>
      <c r="I112" s="2">
        <v>44419.625</v>
      </c>
      <c r="J112">
        <v>7.200000000009318</v>
      </c>
    </row>
    <row r="113" spans="8:10">
      <c r="H113" s="1">
        <v>6274</v>
      </c>
      <c r="I113" s="2">
        <v>44420.5</v>
      </c>
      <c r="J113">
        <v>3.600000000010159</v>
      </c>
    </row>
    <row r="114" spans="8:10">
      <c r="H114" s="1">
        <v>6351</v>
      </c>
      <c r="I114" s="2">
        <v>44421.58333333334</v>
      </c>
      <c r="J114">
        <v>52.00000000000971</v>
      </c>
    </row>
    <row r="115" spans="8:10">
      <c r="H115" s="1">
        <v>6490</v>
      </c>
      <c r="I115" s="2">
        <v>44425.5</v>
      </c>
      <c r="J115">
        <v>55.80000000000796</v>
      </c>
    </row>
    <row r="116" spans="8:10">
      <c r="H116" s="1">
        <v>6567</v>
      </c>
      <c r="I116" s="2">
        <v>44426.58333333334</v>
      </c>
      <c r="J116">
        <v>159.5000000000078</v>
      </c>
    </row>
    <row r="117" spans="8:10">
      <c r="H117" s="1">
        <v>6728</v>
      </c>
      <c r="I117" s="2">
        <v>44428.79166666666</v>
      </c>
      <c r="J117">
        <v>320.4000000000094</v>
      </c>
    </row>
    <row r="118" spans="8:10">
      <c r="H118" s="1">
        <v>6911</v>
      </c>
      <c r="I118" s="2">
        <v>44433.33333333334</v>
      </c>
      <c r="J118">
        <v>318.80000000001</v>
      </c>
    </row>
    <row r="119" spans="8:10">
      <c r="H119" s="1">
        <v>6997</v>
      </c>
      <c r="I119" s="2">
        <v>44434.54166666666</v>
      </c>
      <c r="J119">
        <v>250.4000000000104</v>
      </c>
    </row>
    <row r="120" spans="8:10">
      <c r="H120" s="1">
        <v>7017</v>
      </c>
      <c r="I120" s="2">
        <v>44434.83333333334</v>
      </c>
      <c r="J120">
        <v>232.4000000000102</v>
      </c>
    </row>
    <row r="121" spans="8:10">
      <c r="H121" s="1">
        <v>7097</v>
      </c>
      <c r="I121" s="2">
        <v>44437.91666666666</v>
      </c>
      <c r="J121">
        <v>240.6000000000084</v>
      </c>
    </row>
    <row r="122" spans="8:10">
      <c r="H122" s="1">
        <v>7129</v>
      </c>
      <c r="I122" s="2">
        <v>44438.375</v>
      </c>
      <c r="J122">
        <v>205.0000000000083</v>
      </c>
    </row>
    <row r="123" spans="8:10">
      <c r="H123" s="1">
        <v>7138</v>
      </c>
      <c r="I123" s="2">
        <v>44438.5</v>
      </c>
      <c r="J123">
        <v>149.2000000000091</v>
      </c>
    </row>
    <row r="124" spans="8:10">
      <c r="H124" s="1">
        <v>7179</v>
      </c>
      <c r="I124" s="2">
        <v>44439.08333333334</v>
      </c>
      <c r="J124">
        <v>125.1000000000089</v>
      </c>
    </row>
    <row r="125" spans="8:10">
      <c r="H125" s="1">
        <v>7248</v>
      </c>
      <c r="I125" s="2">
        <v>44440.04166666666</v>
      </c>
      <c r="J125">
        <v>80.30000000000851</v>
      </c>
    </row>
    <row r="126" spans="8:10">
      <c r="H126" s="1">
        <v>7292</v>
      </c>
      <c r="I126" s="2">
        <v>44440.625</v>
      </c>
      <c r="J126">
        <v>67.20000000000928</v>
      </c>
    </row>
    <row r="127" spans="8:10">
      <c r="H127" s="1">
        <v>7351</v>
      </c>
      <c r="I127" s="2">
        <v>44441.45833333334</v>
      </c>
      <c r="J127">
        <v>86.50000000000915</v>
      </c>
    </row>
    <row r="128" spans="8:10">
      <c r="H128" s="1">
        <v>7454</v>
      </c>
      <c r="I128" s="2">
        <v>44444.875</v>
      </c>
      <c r="J128">
        <v>74.30000000000916</v>
      </c>
    </row>
    <row r="129" spans="8:10">
      <c r="H129" s="1">
        <v>7498</v>
      </c>
      <c r="I129" s="2">
        <v>44445.5</v>
      </c>
      <c r="J129">
        <v>68.50000000001114</v>
      </c>
    </row>
    <row r="130" spans="8:10">
      <c r="H130" s="1">
        <v>7551</v>
      </c>
      <c r="I130" s="2">
        <v>44446.25</v>
      </c>
      <c r="J130">
        <v>238.7000000000115</v>
      </c>
    </row>
    <row r="131" spans="8:10">
      <c r="H131" s="1">
        <v>7748</v>
      </c>
      <c r="I131" s="2">
        <v>44448.95833333334</v>
      </c>
      <c r="J131">
        <v>202.1000000000115</v>
      </c>
    </row>
    <row r="132" spans="8:10">
      <c r="H132" s="1">
        <v>7811</v>
      </c>
      <c r="I132" s="2">
        <v>44449.83333333334</v>
      </c>
      <c r="J132">
        <v>169.0000000000123</v>
      </c>
    </row>
    <row r="133" spans="8:10">
      <c r="H133" s="1">
        <v>7853</v>
      </c>
      <c r="I133" s="2">
        <v>44452.41666666666</v>
      </c>
      <c r="J133">
        <v>163.4000000000133</v>
      </c>
    </row>
    <row r="134" spans="8:10">
      <c r="H134" s="1">
        <v>7918</v>
      </c>
      <c r="I134" s="2">
        <v>44453.33333333334</v>
      </c>
      <c r="J134">
        <v>156.8000000000145</v>
      </c>
    </row>
    <row r="135" spans="8:10">
      <c r="H135" s="1">
        <v>7965</v>
      </c>
      <c r="I135" s="2">
        <v>44454</v>
      </c>
      <c r="J135">
        <v>161.9000000000146</v>
      </c>
    </row>
    <row r="136" spans="8:10">
      <c r="H136" s="1">
        <v>8003</v>
      </c>
      <c r="I136" s="2">
        <v>44454.5</v>
      </c>
      <c r="J136">
        <v>125.200000000014</v>
      </c>
    </row>
    <row r="137" spans="8:10">
      <c r="H137" s="1">
        <v>8013</v>
      </c>
      <c r="I137" s="2">
        <v>44454.66666666666</v>
      </c>
      <c r="J137">
        <v>112.7000000000143</v>
      </c>
    </row>
    <row r="138" spans="8:10">
      <c r="H138" s="1">
        <v>8099</v>
      </c>
      <c r="I138" s="2">
        <v>44455.83333333334</v>
      </c>
      <c r="J138">
        <v>48.80000000001532</v>
      </c>
    </row>
    <row r="139" spans="8:10">
      <c r="H139" s="1">
        <v>8135</v>
      </c>
      <c r="I139" s="2">
        <v>44456.33333333334</v>
      </c>
      <c r="J139">
        <v>-25.29999999998385</v>
      </c>
    </row>
    <row r="140" spans="8:10">
      <c r="H140" s="1">
        <v>8164</v>
      </c>
      <c r="I140" s="2">
        <v>44456.75</v>
      </c>
      <c r="J140">
        <v>-24.99999999998411</v>
      </c>
    </row>
    <row r="141" spans="8:10">
      <c r="H141" s="1">
        <v>8232</v>
      </c>
      <c r="I141" s="2">
        <v>44459.70833333334</v>
      </c>
      <c r="J141">
        <v>-24.99999999998411</v>
      </c>
    </row>
    <row r="142" spans="8:10">
      <c r="H142" s="1">
        <v>8234</v>
      </c>
      <c r="I142" s="2">
        <v>44459.70833333334</v>
      </c>
      <c r="J142">
        <v>-16.09999999998353</v>
      </c>
    </row>
    <row r="143" spans="8:10">
      <c r="H143" s="1">
        <v>8241</v>
      </c>
      <c r="I143" s="2">
        <v>44459.83333333334</v>
      </c>
      <c r="J143">
        <v>-1.099999999982966</v>
      </c>
    </row>
    <row r="144" spans="8:10">
      <c r="H144" s="1">
        <v>8307</v>
      </c>
      <c r="I144" s="2">
        <v>44460.75</v>
      </c>
      <c r="J144">
        <v>-42.59999999998172</v>
      </c>
    </row>
    <row r="145" spans="8:10">
      <c r="H145" s="1">
        <v>8346</v>
      </c>
      <c r="I145" s="2">
        <v>44461.29166666666</v>
      </c>
      <c r="J145">
        <v>63.20000000001862</v>
      </c>
    </row>
    <row r="146" spans="8:10">
      <c r="H146" s="1">
        <v>8460</v>
      </c>
      <c r="I146" s="2">
        <v>44462.875</v>
      </c>
      <c r="J146">
        <v>27.20000000001814</v>
      </c>
    </row>
    <row r="147" spans="8:10">
      <c r="H147" s="1">
        <v>8517</v>
      </c>
      <c r="I147" s="2">
        <v>44463.66666666666</v>
      </c>
      <c r="J147">
        <v>-2.799999999982994</v>
      </c>
    </row>
    <row r="148" spans="8:10">
      <c r="H148" s="1">
        <v>8578</v>
      </c>
      <c r="I148" s="2">
        <v>44466.5</v>
      </c>
      <c r="J148">
        <v>-52.99999999998324</v>
      </c>
    </row>
    <row r="149" spans="8:10">
      <c r="H149" s="1">
        <v>8614</v>
      </c>
      <c r="I149" s="2">
        <v>44467</v>
      </c>
      <c r="J149">
        <v>136.1000000000166</v>
      </c>
    </row>
    <row r="150" spans="8:10">
      <c r="H150" s="1">
        <v>8772</v>
      </c>
      <c r="I150" s="2">
        <v>44469.20833333334</v>
      </c>
      <c r="J150">
        <v>136.1000000000166</v>
      </c>
    </row>
    <row r="151" spans="8:10">
      <c r="H151" s="1">
        <v>8773</v>
      </c>
      <c r="I151" s="2">
        <v>44469.20833333334</v>
      </c>
      <c r="J151">
        <v>136.1000000000166</v>
      </c>
    </row>
    <row r="152" spans="8:10">
      <c r="H152" s="1">
        <v>8774</v>
      </c>
      <c r="I152" s="2">
        <v>44469.20833333334</v>
      </c>
      <c r="J152">
        <v>117.2000000000149</v>
      </c>
    </row>
    <row r="153" spans="8:10">
      <c r="H153" s="1">
        <v>8781</v>
      </c>
      <c r="I153" s="2">
        <v>44469.33333333334</v>
      </c>
      <c r="J153">
        <v>76.00000000001367</v>
      </c>
    </row>
    <row r="154" spans="8:10">
      <c r="H154" s="1">
        <v>8850</v>
      </c>
      <c r="I154" s="2">
        <v>44470.29166666666</v>
      </c>
      <c r="J154">
        <v>83.40000000001331</v>
      </c>
    </row>
    <row r="155" spans="8:10">
      <c r="H155" s="1">
        <v>8903</v>
      </c>
      <c r="I155" s="2">
        <v>44473</v>
      </c>
      <c r="J155">
        <v>119.2000000000125</v>
      </c>
    </row>
    <row r="156" spans="8:10">
      <c r="H156" s="1">
        <v>8945</v>
      </c>
      <c r="I156" s="2">
        <v>44473.58333333334</v>
      </c>
      <c r="J156">
        <v>150.2000000000113</v>
      </c>
    </row>
    <row r="157" spans="8:10">
      <c r="H157" s="1">
        <v>9032</v>
      </c>
      <c r="I157" s="2">
        <v>44474.79166666666</v>
      </c>
      <c r="J157">
        <v>142.0000000000109</v>
      </c>
    </row>
    <row r="158" spans="8:10">
      <c r="H158" s="1">
        <v>9063</v>
      </c>
      <c r="I158" s="2">
        <v>44475.25</v>
      </c>
      <c r="J158">
        <v>149.8000000000109</v>
      </c>
    </row>
    <row r="159" spans="8:10">
      <c r="H159" s="1">
        <v>9080</v>
      </c>
      <c r="I159" s="2">
        <v>44475.45833333334</v>
      </c>
      <c r="J159">
        <v>195.4000000000099</v>
      </c>
    </row>
    <row r="160" spans="8:10">
      <c r="H160" s="1">
        <v>9157</v>
      </c>
      <c r="I160" s="2">
        <v>44476.54166666666</v>
      </c>
      <c r="J160">
        <v>177.4000000000096</v>
      </c>
    </row>
    <row r="161" spans="8:10">
      <c r="H161" s="1">
        <v>9182</v>
      </c>
      <c r="I161" s="2">
        <v>44476.875</v>
      </c>
      <c r="J161">
        <v>277.6000000000111</v>
      </c>
    </row>
    <row r="162" spans="8:10">
      <c r="H162" s="1">
        <v>9287</v>
      </c>
      <c r="I162" s="2">
        <v>44480.33333333334</v>
      </c>
      <c r="J162">
        <v>273.000000000012</v>
      </c>
    </row>
    <row r="163" spans="8:10">
      <c r="H163" s="1">
        <v>9305</v>
      </c>
      <c r="I163" s="2">
        <v>44480.58333333334</v>
      </c>
      <c r="J163">
        <v>312.8000000000129</v>
      </c>
    </row>
    <row r="164" spans="8:10">
      <c r="H164" s="1">
        <v>9420</v>
      </c>
      <c r="I164" s="2">
        <v>44482.20833333334</v>
      </c>
      <c r="J164">
        <v>337.1000000000145</v>
      </c>
    </row>
    <row r="165" spans="8:10">
      <c r="H165" s="1">
        <v>9507</v>
      </c>
      <c r="I165" s="2">
        <v>44483.41666666666</v>
      </c>
      <c r="J165">
        <v>336.3000000000159</v>
      </c>
    </row>
    <row r="166" spans="8:10">
      <c r="H166" s="1">
        <v>9579</v>
      </c>
      <c r="I166" s="2">
        <v>44484.41666666666</v>
      </c>
      <c r="J166">
        <v>382.0000000000155</v>
      </c>
    </row>
    <row r="167" spans="8:10">
      <c r="H167" s="1">
        <v>9646</v>
      </c>
      <c r="I167" s="2">
        <v>44487.33333333334</v>
      </c>
      <c r="J167">
        <v>375.6000000000136</v>
      </c>
    </row>
    <row r="168" spans="8:10">
      <c r="H168" s="1">
        <v>9659</v>
      </c>
      <c r="I168" s="2">
        <v>44487.5</v>
      </c>
      <c r="J168">
        <v>321.9000000000126</v>
      </c>
    </row>
    <row r="169" spans="8:10">
      <c r="H169" s="1">
        <v>9664</v>
      </c>
      <c r="I169" s="2">
        <v>44487.58333333334</v>
      </c>
      <c r="J169">
        <v>294.3000000000117</v>
      </c>
    </row>
    <row r="170" spans="8:10">
      <c r="H170" s="1">
        <v>9714</v>
      </c>
      <c r="I170" s="2">
        <v>44488.29166666666</v>
      </c>
      <c r="J170">
        <v>338.8000000000101</v>
      </c>
    </row>
    <row r="171" spans="8:10">
      <c r="H171" s="1">
        <v>9782</v>
      </c>
      <c r="I171" s="2">
        <v>44489.20833333334</v>
      </c>
      <c r="J171">
        <v>341.2000000000103</v>
      </c>
    </row>
    <row r="172" spans="8:10">
      <c r="H172" s="1">
        <v>9831</v>
      </c>
      <c r="I172" s="2">
        <v>44489.91666666666</v>
      </c>
      <c r="J172">
        <v>330.0000000000102</v>
      </c>
    </row>
    <row r="173" spans="8:10">
      <c r="H173" s="1">
        <v>9861</v>
      </c>
      <c r="I173" s="2">
        <v>44490.33333333334</v>
      </c>
      <c r="J173">
        <v>320.8000000000098</v>
      </c>
    </row>
    <row r="174" spans="8:10">
      <c r="H174" s="1">
        <v>9880</v>
      </c>
      <c r="I174" s="2">
        <v>44490.58333333334</v>
      </c>
      <c r="J174">
        <v>288.2000000000094</v>
      </c>
    </row>
    <row r="175" spans="8:10">
      <c r="H175" s="1">
        <v>9931</v>
      </c>
      <c r="I175" s="2">
        <v>44491.29166666666</v>
      </c>
      <c r="J175">
        <v>271.5000000000088</v>
      </c>
    </row>
    <row r="176" spans="8:10">
      <c r="H176" s="1">
        <v>9985</v>
      </c>
      <c r="I176" s="2">
        <v>44494.04166666666</v>
      </c>
      <c r="J176">
        <v>254.40000000001</v>
      </c>
    </row>
    <row r="177" spans="8:10">
      <c r="H177" s="1">
        <v>10014</v>
      </c>
      <c r="I177" s="2">
        <v>44494.45833333334</v>
      </c>
      <c r="J177">
        <v>202.9000000000102</v>
      </c>
    </row>
    <row r="178" spans="8:10">
      <c r="H178" s="1">
        <v>10029</v>
      </c>
      <c r="I178" s="2">
        <v>44494.66666666666</v>
      </c>
      <c r="J178">
        <v>215.8000000000103</v>
      </c>
    </row>
    <row r="179" spans="8:10">
      <c r="H179" s="1">
        <v>10128</v>
      </c>
      <c r="I179" s="2">
        <v>44496.04166666666</v>
      </c>
      <c r="J179">
        <v>220.3000000000109</v>
      </c>
    </row>
    <row r="180" spans="8:10">
      <c r="H180" s="1">
        <v>10139</v>
      </c>
      <c r="I180" s="2">
        <v>44496.16666666666</v>
      </c>
      <c r="J180">
        <v>180.0000000000111</v>
      </c>
    </row>
    <row r="181" spans="8:10">
      <c r="H181" s="1">
        <v>10156</v>
      </c>
      <c r="I181" s="2">
        <v>44496.41666666666</v>
      </c>
      <c r="J181">
        <v>177.4000000000119</v>
      </c>
    </row>
    <row r="182" spans="8:10">
      <c r="H182" s="1">
        <v>10217</v>
      </c>
      <c r="I182" s="2">
        <v>44497.25</v>
      </c>
      <c r="J182">
        <v>156.5000000000126</v>
      </c>
    </row>
    <row r="183" spans="8:10">
      <c r="H183" s="1">
        <v>10301</v>
      </c>
      <c r="I183" s="2">
        <v>44498.41666666666</v>
      </c>
      <c r="J183">
        <v>248.8000000000133</v>
      </c>
    </row>
    <row r="184" spans="8:10">
      <c r="H184" s="1">
        <v>10438</v>
      </c>
      <c r="I184" s="2">
        <v>44502.33333333334</v>
      </c>
      <c r="J184">
        <v>222.0000000000132</v>
      </c>
    </row>
    <row r="185" spans="8:10">
      <c r="H185" s="1">
        <v>10471</v>
      </c>
      <c r="I185" s="2">
        <v>44502.79166666666</v>
      </c>
      <c r="J185">
        <v>178.100000000012</v>
      </c>
    </row>
    <row r="186" spans="8:10">
      <c r="H186" s="1">
        <v>10502</v>
      </c>
      <c r="I186" s="2">
        <v>44503.20833333334</v>
      </c>
      <c r="J186">
        <v>193.0000000000119</v>
      </c>
    </row>
    <row r="187" spans="8:10">
      <c r="H187" s="1">
        <v>10574</v>
      </c>
      <c r="I187" s="2">
        <v>44504.20833333334</v>
      </c>
      <c r="J187">
        <v>338.6000000000132</v>
      </c>
    </row>
    <row r="188" spans="8:10">
      <c r="H188" s="1">
        <v>10699</v>
      </c>
      <c r="I188" s="2">
        <v>44508</v>
      </c>
      <c r="J188">
        <v>335.4000000000145</v>
      </c>
    </row>
    <row r="189" spans="8:10">
      <c r="H189" s="1">
        <v>10730</v>
      </c>
      <c r="I189" s="2">
        <v>44508.41666666666</v>
      </c>
      <c r="J189">
        <v>286.8000000000158</v>
      </c>
    </row>
    <row r="190" spans="8:10">
      <c r="H190" s="1">
        <v>10735</v>
      </c>
      <c r="I190" s="2">
        <v>44508.5</v>
      </c>
      <c r="J190">
        <v>309.8000000000155</v>
      </c>
    </row>
    <row r="191" spans="8:10">
      <c r="H191" s="1">
        <v>10829</v>
      </c>
      <c r="I191" s="2">
        <v>44509.79166666666</v>
      </c>
      <c r="J191">
        <v>391.8000000000154</v>
      </c>
    </row>
    <row r="192" spans="8:10">
      <c r="H192" s="1">
        <v>10941</v>
      </c>
      <c r="I192" s="2">
        <v>44511.375</v>
      </c>
      <c r="J192">
        <v>437.0000000000161</v>
      </c>
    </row>
    <row r="193" spans="8:10">
      <c r="H193" s="1">
        <v>10999</v>
      </c>
      <c r="I193" s="2">
        <v>44512.16666666666</v>
      </c>
      <c r="J193">
        <v>394.6000000000159</v>
      </c>
    </row>
    <row r="194" spans="8:10">
      <c r="H194" s="1">
        <v>11014</v>
      </c>
      <c r="I194" s="2">
        <v>44512.375</v>
      </c>
      <c r="J194">
        <v>353.4000000000147</v>
      </c>
    </row>
    <row r="195" spans="8:10">
      <c r="H195" s="1">
        <v>11056</v>
      </c>
      <c r="I195" s="2">
        <v>44514.95833333334</v>
      </c>
      <c r="J195">
        <v>316.6000000000134</v>
      </c>
    </row>
    <row r="196" spans="8:10">
      <c r="H196" s="1">
        <v>11158</v>
      </c>
      <c r="I196" s="2">
        <v>44516.375</v>
      </c>
      <c r="J196">
        <v>444.8000000000139</v>
      </c>
    </row>
    <row r="197" spans="8:10">
      <c r="H197" s="1">
        <v>11313</v>
      </c>
      <c r="I197" s="2">
        <v>44518.54166666666</v>
      </c>
      <c r="J197">
        <v>427.2000000000141</v>
      </c>
    </row>
    <row r="198" spans="8:10">
      <c r="H198" s="1">
        <v>11343</v>
      </c>
      <c r="I198" s="2">
        <v>44518.95833333334</v>
      </c>
      <c r="J198">
        <v>402.5000000000144</v>
      </c>
    </row>
    <row r="199" spans="8:10">
      <c r="H199" s="1">
        <v>11354</v>
      </c>
      <c r="I199" s="2">
        <v>44519.08333333334</v>
      </c>
      <c r="J199">
        <v>380.0000000000157</v>
      </c>
    </row>
    <row r="200" spans="8:10">
      <c r="H200" s="1">
        <v>11402</v>
      </c>
      <c r="I200" s="2">
        <v>44519.75</v>
      </c>
      <c r="J200">
        <v>350.0000000000168</v>
      </c>
    </row>
    <row r="201" spans="8:10">
      <c r="H201" s="1">
        <v>11434</v>
      </c>
      <c r="I201" s="2">
        <v>44522.29166666666</v>
      </c>
      <c r="J201">
        <v>335.8000000000171</v>
      </c>
    </row>
    <row r="202" spans="8:10">
      <c r="H202" s="1">
        <v>11469</v>
      </c>
      <c r="I202" s="2">
        <v>44522.79166666666</v>
      </c>
      <c r="J202">
        <v>337.3000000000158</v>
      </c>
    </row>
    <row r="203" spans="8:10">
      <c r="H203" s="1">
        <v>11535</v>
      </c>
      <c r="I203" s="2">
        <v>44523.70833333334</v>
      </c>
      <c r="J203">
        <v>465.0000000000153</v>
      </c>
    </row>
    <row r="204" spans="8:10">
      <c r="H204" s="1">
        <v>11664</v>
      </c>
      <c r="I204" s="2">
        <v>44525.5</v>
      </c>
      <c r="J204">
        <v>463.1000000000162</v>
      </c>
    </row>
    <row r="205" spans="8:10">
      <c r="H205" s="1">
        <v>11668</v>
      </c>
      <c r="I205" s="2">
        <v>44525.54166666666</v>
      </c>
      <c r="J205">
        <v>414.4000000000169</v>
      </c>
    </row>
    <row r="206" spans="8:10">
      <c r="H206" s="1">
        <v>11712</v>
      </c>
      <c r="I206" s="2">
        <v>44526.16666666666</v>
      </c>
      <c r="J206">
        <v>503.0000000000177</v>
      </c>
    </row>
    <row r="207" spans="8:10">
      <c r="H207" s="1">
        <v>11787</v>
      </c>
      <c r="I207" s="2">
        <v>44529.20833333334</v>
      </c>
      <c r="J207">
        <v>459.8000000000189</v>
      </c>
    </row>
    <row r="208" spans="8:10">
      <c r="H208" s="1">
        <v>11866</v>
      </c>
      <c r="I208" s="2">
        <v>44530.29166666666</v>
      </c>
      <c r="J208">
        <v>406.1000000000202</v>
      </c>
    </row>
    <row r="209" spans="8:10">
      <c r="H209" s="1">
        <v>11906</v>
      </c>
      <c r="I209" s="2">
        <v>44530.83333333334</v>
      </c>
      <c r="J209">
        <v>396.4000000000211</v>
      </c>
    </row>
    <row r="210" spans="8:10">
      <c r="H210" s="1">
        <v>11964</v>
      </c>
      <c r="I210" s="2">
        <v>44531.66666666666</v>
      </c>
      <c r="J210">
        <v>425.4000000000201</v>
      </c>
    </row>
    <row r="211" spans="8:10">
      <c r="H211" s="1">
        <v>12070</v>
      </c>
      <c r="I211" s="2">
        <v>44533.125</v>
      </c>
      <c r="J211">
        <v>743.8000000000188</v>
      </c>
    </row>
    <row r="212" spans="8:10">
      <c r="H212" s="1">
        <v>12305</v>
      </c>
      <c r="I212" s="2">
        <v>44538.375</v>
      </c>
      <c r="J212">
        <v>725.8000000000186</v>
      </c>
    </row>
    <row r="213" spans="8:10">
      <c r="H213" s="1">
        <v>12307</v>
      </c>
      <c r="I213" s="2">
        <v>44538.41666666666</v>
      </c>
      <c r="J213">
        <v>706.8000000000185</v>
      </c>
    </row>
    <row r="214" spans="8:10">
      <c r="H214" s="1">
        <v>12350</v>
      </c>
      <c r="I214" s="2">
        <v>44539</v>
      </c>
      <c r="J214">
        <v>714.8000000000176</v>
      </c>
    </row>
    <row r="215" spans="8:10">
      <c r="H215" s="1">
        <v>12383</v>
      </c>
      <c r="I215" s="2">
        <v>44539.45833333334</v>
      </c>
      <c r="J215">
        <v>695.0000000000166</v>
      </c>
    </row>
    <row r="216" spans="8:10">
      <c r="H216" s="1">
        <v>12386</v>
      </c>
      <c r="I216" s="2">
        <v>44539.5</v>
      </c>
      <c r="J216">
        <v>744.9000000000171</v>
      </c>
    </row>
    <row r="217" spans="8:10">
      <c r="H217" s="1">
        <v>12459</v>
      </c>
      <c r="I217" s="2">
        <v>44540.54166666666</v>
      </c>
      <c r="J217">
        <v>673.4000000000173</v>
      </c>
    </row>
    <row r="218" spans="8:10">
      <c r="H218" s="1">
        <v>12475</v>
      </c>
      <c r="I218" s="2">
        <v>44540.75</v>
      </c>
      <c r="J218">
        <v>738.8000000000171</v>
      </c>
    </row>
    <row r="219" spans="8:10">
      <c r="H219" s="1">
        <v>12588</v>
      </c>
      <c r="I219" s="2">
        <v>44544.33333333334</v>
      </c>
      <c r="J219">
        <v>709.4000000000177</v>
      </c>
    </row>
    <row r="220" spans="8:10">
      <c r="H220" s="1">
        <v>12595</v>
      </c>
      <c r="I220" s="2">
        <v>44544.41666666666</v>
      </c>
      <c r="J220">
        <v>775.3000000000187</v>
      </c>
    </row>
    <row r="221" spans="8:10">
      <c r="H221" s="1">
        <v>12708</v>
      </c>
      <c r="I221" s="2">
        <v>44546</v>
      </c>
      <c r="J221">
        <v>769.6000000000191</v>
      </c>
    </row>
    <row r="222" spans="8:10">
      <c r="H222" s="1">
        <v>12766</v>
      </c>
      <c r="I222" s="2">
        <v>44546.79166666666</v>
      </c>
      <c r="J222">
        <v>762.0000000000182</v>
      </c>
    </row>
    <row r="223" spans="8:10">
      <c r="H223" s="1">
        <v>12828</v>
      </c>
      <c r="I223" s="2">
        <v>44547.66666666666</v>
      </c>
      <c r="J223">
        <v>720.5000000000172</v>
      </c>
    </row>
    <row r="224" spans="8:10">
      <c r="H224" s="1">
        <v>12845</v>
      </c>
      <c r="I224" s="2">
        <v>44547.875</v>
      </c>
      <c r="J224">
        <v>729.8000000000159</v>
      </c>
    </row>
    <row r="225" spans="8:10">
      <c r="H225" s="1">
        <v>12936</v>
      </c>
      <c r="I225" s="2">
        <v>44551.16666666666</v>
      </c>
      <c r="J225">
        <v>677.6000000000158</v>
      </c>
    </row>
    <row r="226" spans="8:10">
      <c r="H226" s="1">
        <v>12958</v>
      </c>
      <c r="I226" s="2">
        <v>44551.45833333334</v>
      </c>
      <c r="J226">
        <v>660.000000000016</v>
      </c>
    </row>
    <row r="227" spans="8:10">
      <c r="H227" s="1">
        <v>13011</v>
      </c>
      <c r="I227" s="2">
        <v>44552.20833333334</v>
      </c>
      <c r="J227">
        <v>589.4000000000153</v>
      </c>
    </row>
    <row r="228" spans="8:10">
      <c r="H228" s="1">
        <v>13030</v>
      </c>
      <c r="I228" s="2">
        <v>44552.45833333334</v>
      </c>
      <c r="J228">
        <v>563.5000000000144</v>
      </c>
    </row>
    <row r="229" spans="8:10">
      <c r="H229" s="1">
        <v>13073</v>
      </c>
      <c r="I229" s="2">
        <v>44553.04166666666</v>
      </c>
      <c r="J229">
        <v>496.6000000000136</v>
      </c>
    </row>
    <row r="230" spans="8:10">
      <c r="H230" s="1">
        <v>13101</v>
      </c>
      <c r="I230" s="2">
        <v>44553.45833333334</v>
      </c>
      <c r="J230">
        <v>466.4000000000134</v>
      </c>
    </row>
    <row r="231" spans="8:10">
      <c r="H231" s="1">
        <v>13147</v>
      </c>
      <c r="I231" s="2">
        <v>44554.08333333334</v>
      </c>
      <c r="J231">
        <v>478.0000000000139</v>
      </c>
    </row>
    <row r="232" spans="8:10">
      <c r="H232" s="1">
        <v>13227</v>
      </c>
      <c r="I232" s="2">
        <v>44557.20833333334</v>
      </c>
      <c r="J232">
        <v>487.2000000000142</v>
      </c>
    </row>
    <row r="233" spans="8:10">
      <c r="H233" s="1">
        <v>13283</v>
      </c>
      <c r="I233" s="2">
        <v>44557.95833333334</v>
      </c>
      <c r="J233">
        <v>458.6000000000133</v>
      </c>
    </row>
    <row r="234" spans="8:10">
      <c r="H234" s="1">
        <v>13317</v>
      </c>
      <c r="I234" s="2">
        <v>44558.45833333334</v>
      </c>
      <c r="J234">
        <v>489.0000000000126</v>
      </c>
    </row>
    <row r="235" spans="8:10">
      <c r="H235" s="1">
        <v>13450</v>
      </c>
      <c r="I235" s="2">
        <v>44560.29166666666</v>
      </c>
      <c r="J235">
        <v>603.0000000000134</v>
      </c>
    </row>
    <row r="236" spans="8:10">
      <c r="H236" s="1">
        <v>13603</v>
      </c>
      <c r="I236" s="2">
        <v>44564.41666666666</v>
      </c>
      <c r="J236">
        <v>690.8000000000135</v>
      </c>
    </row>
    <row r="237" spans="8:10">
      <c r="H237" s="1">
        <v>13672</v>
      </c>
      <c r="I237" s="2">
        <v>44565.375</v>
      </c>
      <c r="J237">
        <v>727.6000000000125</v>
      </c>
    </row>
    <row r="238" spans="8:10">
      <c r="H238" s="1">
        <v>13686</v>
      </c>
      <c r="I238" s="2">
        <v>44565.58333333334</v>
      </c>
      <c r="J238">
        <v>747.6000000000125</v>
      </c>
    </row>
    <row r="239" spans="8:10">
      <c r="H239" s="1">
        <v>13726</v>
      </c>
      <c r="I239" s="2">
        <v>44566.125</v>
      </c>
      <c r="J239">
        <v>747.2000000000121</v>
      </c>
    </row>
    <row r="240" spans="8:10">
      <c r="H240" s="1">
        <v>13736</v>
      </c>
      <c r="I240" s="2">
        <v>44566.25</v>
      </c>
      <c r="J240">
        <v>815.1000000000106</v>
      </c>
    </row>
    <row r="241" spans="8:10">
      <c r="H241" s="1">
        <v>13830</v>
      </c>
      <c r="I241" s="2">
        <v>44567.58333333334</v>
      </c>
      <c r="J241">
        <v>853.6000000000097</v>
      </c>
    </row>
    <row r="242" spans="8:10">
      <c r="H242" s="1">
        <v>13895</v>
      </c>
      <c r="I242" s="2">
        <v>44568.45833333334</v>
      </c>
      <c r="J242">
        <v>791.2000000000095</v>
      </c>
    </row>
    <row r="243" spans="8:10">
      <c r="H243" s="1">
        <v>13909</v>
      </c>
      <c r="I243" s="2">
        <v>44568.66666666666</v>
      </c>
      <c r="J243">
        <v>756.9000000000091</v>
      </c>
    </row>
    <row r="244" spans="8:10">
      <c r="H244" s="1">
        <v>13989</v>
      </c>
      <c r="I244" s="2">
        <v>44571.79166666666</v>
      </c>
      <c r="J244">
        <v>748.2000000000098</v>
      </c>
    </row>
    <row r="245" spans="8:10">
      <c r="H245" s="1">
        <v>14035</v>
      </c>
      <c r="I245" s="2">
        <v>44572.41666666666</v>
      </c>
      <c r="J245">
        <v>809.8000000000114</v>
      </c>
    </row>
    <row r="246" spans="8:10">
      <c r="H246" s="1">
        <v>14139</v>
      </c>
      <c r="I246" s="2">
        <v>44573.875</v>
      </c>
      <c r="J246">
        <v>793.2000000000115</v>
      </c>
    </row>
    <row r="247" spans="8:10">
      <c r="H247" s="1">
        <v>14189</v>
      </c>
      <c r="I247" s="2">
        <v>44574.54166666666</v>
      </c>
      <c r="J247">
        <v>758.8000000000104</v>
      </c>
    </row>
    <row r="248" spans="8:10">
      <c r="H248" s="1">
        <v>14219</v>
      </c>
      <c r="I248" s="2">
        <v>44574.95833333334</v>
      </c>
      <c r="J248">
        <v>767.6000000000104</v>
      </c>
    </row>
    <row r="249" spans="8:10">
      <c r="H249" s="1">
        <v>14260</v>
      </c>
      <c r="I249" s="2">
        <v>44575.54166666666</v>
      </c>
      <c r="J249">
        <v>750.60000000001</v>
      </c>
    </row>
    <row r="250" spans="8:10">
      <c r="H250" s="1">
        <v>14279</v>
      </c>
      <c r="I250" s="2">
        <v>44575.79166666666</v>
      </c>
      <c r="J250">
        <v>720.6000000000089</v>
      </c>
    </row>
    <row r="251" spans="8:10">
      <c r="H251" s="1">
        <v>14311</v>
      </c>
      <c r="I251" s="2">
        <v>44578.25</v>
      </c>
      <c r="J251">
        <v>812.0000000000082</v>
      </c>
    </row>
    <row r="252" spans="8:10">
      <c r="H252" s="1">
        <v>14481</v>
      </c>
      <c r="I252" s="2">
        <v>44580.625</v>
      </c>
      <c r="J252">
        <v>770.4000000000087</v>
      </c>
    </row>
    <row r="253" spans="8:10">
      <c r="H253" s="1">
        <v>14536</v>
      </c>
      <c r="I253" s="2">
        <v>44581.375</v>
      </c>
      <c r="J253">
        <v>771.9000000000096</v>
      </c>
    </row>
    <row r="254" spans="8:10">
      <c r="H254" s="1">
        <v>14595</v>
      </c>
      <c r="I254" s="2">
        <v>44582.20833333334</v>
      </c>
      <c r="J254">
        <v>746.9000000000102</v>
      </c>
    </row>
    <row r="255" spans="8:10">
      <c r="H255" s="1">
        <v>14620</v>
      </c>
      <c r="I255" s="2">
        <v>44582.54166666666</v>
      </c>
      <c r="J255">
        <v>681.4000000000096</v>
      </c>
    </row>
    <row r="256" spans="8:10">
      <c r="H256" s="1">
        <v>14643</v>
      </c>
      <c r="I256" s="2">
        <v>44582.875</v>
      </c>
      <c r="J256">
        <v>632.000000000008</v>
      </c>
    </row>
    <row r="257" spans="8:10">
      <c r="H257" s="1">
        <v>14687</v>
      </c>
      <c r="I257" s="2">
        <v>44585.45833333334</v>
      </c>
      <c r="J257">
        <v>585.4000000000069</v>
      </c>
    </row>
    <row r="258" spans="8:10">
      <c r="H258" s="1">
        <v>14704</v>
      </c>
      <c r="I258" s="2">
        <v>44585.70833333334</v>
      </c>
      <c r="J258">
        <v>565.3000000000062</v>
      </c>
    </row>
    <row r="259" spans="8:10">
      <c r="H259" s="1">
        <v>14744</v>
      </c>
      <c r="I259" s="2">
        <v>44586.25</v>
      </c>
      <c r="J259">
        <v>541.0000000000069</v>
      </c>
    </row>
    <row r="260" spans="8:10">
      <c r="H260" s="1">
        <v>14789</v>
      </c>
      <c r="I260" s="2">
        <v>44586.875</v>
      </c>
      <c r="J260">
        <v>473.5000000000088</v>
      </c>
    </row>
    <row r="261" spans="8:10">
      <c r="H261" s="1">
        <v>14820</v>
      </c>
      <c r="I261" s="2">
        <v>44587.33333333334</v>
      </c>
      <c r="J261">
        <v>407.2000000000097</v>
      </c>
    </row>
    <row r="262" spans="8:10">
      <c r="H262" s="1">
        <v>14860</v>
      </c>
      <c r="I262" s="2">
        <v>44587.875</v>
      </c>
      <c r="J262">
        <v>355.4000000000101</v>
      </c>
    </row>
    <row r="263" spans="8:10">
      <c r="H263" s="1">
        <v>14905</v>
      </c>
      <c r="I263" s="2">
        <v>44588.5</v>
      </c>
      <c r="J263">
        <v>303.7000000000111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151</v>
      </c>
      <c r="C2">
        <v>250.8999999999716</v>
      </c>
      <c r="D2">
        <v>24</v>
      </c>
      <c r="E2">
        <v>128</v>
      </c>
      <c r="F2" t="s">
        <v>27</v>
      </c>
      <c r="H2" s="1">
        <v>190</v>
      </c>
      <c r="I2" s="2">
        <v>44301.95833333334</v>
      </c>
      <c r="J2">
        <v>-17.79999999999893</v>
      </c>
    </row>
    <row r="3" spans="1:10">
      <c r="A3" t="s">
        <v>46</v>
      </c>
      <c r="B3">
        <v>121</v>
      </c>
      <c r="C3">
        <v>31.89999999998918</v>
      </c>
      <c r="D3">
        <v>64</v>
      </c>
      <c r="E3">
        <v>128</v>
      </c>
      <c r="F3" t="s">
        <v>36</v>
      </c>
      <c r="H3" s="1">
        <v>248</v>
      </c>
      <c r="I3" s="2">
        <v>44302.75</v>
      </c>
      <c r="J3">
        <v>16.90000000000191</v>
      </c>
    </row>
    <row r="4" spans="1:10">
      <c r="A4" t="s">
        <v>46</v>
      </c>
      <c r="B4">
        <v>260</v>
      </c>
      <c r="C4">
        <v>21.50000000000739</v>
      </c>
      <c r="D4">
        <v>8</v>
      </c>
      <c r="E4">
        <v>96</v>
      </c>
      <c r="F4" t="s">
        <v>20</v>
      </c>
      <c r="H4" s="1">
        <v>390</v>
      </c>
      <c r="I4" s="2">
        <v>44306.75</v>
      </c>
      <c r="J4">
        <v>-2.499999999998614</v>
      </c>
    </row>
    <row r="5" spans="1:10">
      <c r="A5" t="s">
        <v>46</v>
      </c>
      <c r="B5">
        <v>368</v>
      </c>
      <c r="C5">
        <v>-47.79999999998904</v>
      </c>
      <c r="D5">
        <v>4</v>
      </c>
      <c r="E5">
        <v>96</v>
      </c>
      <c r="F5" t="s">
        <v>28</v>
      </c>
      <c r="H5" s="1">
        <v>450</v>
      </c>
      <c r="I5" s="2">
        <v>44307.58333333334</v>
      </c>
      <c r="J5">
        <v>-7.599999999998719</v>
      </c>
    </row>
    <row r="6" spans="1:10">
      <c r="A6" t="s">
        <v>46</v>
      </c>
      <c r="B6">
        <v>91</v>
      </c>
      <c r="C6">
        <v>-89.30000000002322</v>
      </c>
      <c r="D6">
        <v>24</v>
      </c>
      <c r="E6">
        <v>256</v>
      </c>
      <c r="F6" t="s">
        <v>11</v>
      </c>
      <c r="H6" s="1">
        <v>456</v>
      </c>
      <c r="I6" s="2">
        <v>44307.66666666666</v>
      </c>
      <c r="J6">
        <v>54.50000000000176</v>
      </c>
    </row>
    <row r="7" spans="1:10">
      <c r="A7" t="s">
        <v>46</v>
      </c>
      <c r="B7">
        <v>81</v>
      </c>
      <c r="C7">
        <v>-109.6999999999971</v>
      </c>
      <c r="D7">
        <v>32</v>
      </c>
      <c r="E7">
        <v>256</v>
      </c>
      <c r="F7" t="s">
        <v>10</v>
      </c>
      <c r="H7" s="1">
        <v>649</v>
      </c>
      <c r="I7" s="2">
        <v>44312.33333333334</v>
      </c>
      <c r="J7">
        <v>46.10000000000224</v>
      </c>
    </row>
    <row r="8" spans="1:10">
      <c r="A8" t="s">
        <v>46</v>
      </c>
      <c r="B8">
        <v>133</v>
      </c>
      <c r="C8">
        <v>-155.6999999999897</v>
      </c>
      <c r="D8">
        <v>32</v>
      </c>
      <c r="E8">
        <v>128</v>
      </c>
      <c r="F8" t="s">
        <v>29</v>
      </c>
      <c r="H8" s="1">
        <v>741</v>
      </c>
      <c r="I8" s="2">
        <v>44313.625</v>
      </c>
      <c r="J8">
        <v>33.50000000000185</v>
      </c>
    </row>
    <row r="9" spans="1:10">
      <c r="A9" t="s">
        <v>46</v>
      </c>
      <c r="B9">
        <v>201</v>
      </c>
      <c r="C9">
        <v>-172.7999999999753</v>
      </c>
      <c r="D9">
        <v>16</v>
      </c>
      <c r="E9">
        <v>96</v>
      </c>
      <c r="F9" t="s">
        <v>26</v>
      </c>
      <c r="H9" s="1">
        <v>795</v>
      </c>
      <c r="I9" s="2">
        <v>44314.375</v>
      </c>
      <c r="J9">
        <v>6.90000000000078</v>
      </c>
    </row>
    <row r="10" spans="1:10">
      <c r="A10" t="s">
        <v>46</v>
      </c>
      <c r="B10">
        <v>505</v>
      </c>
      <c r="C10">
        <v>-174.5999999999984</v>
      </c>
      <c r="D10">
        <v>4</v>
      </c>
      <c r="E10">
        <v>64</v>
      </c>
      <c r="F10" t="s">
        <v>17</v>
      </c>
      <c r="H10" s="1">
        <v>806</v>
      </c>
      <c r="I10" s="2">
        <v>44314.5</v>
      </c>
      <c r="J10">
        <v>16.30000000000019</v>
      </c>
    </row>
    <row r="11" spans="1:10">
      <c r="A11" t="s">
        <v>46</v>
      </c>
      <c r="B11">
        <v>113</v>
      </c>
      <c r="C11">
        <v>-209.2000000000006</v>
      </c>
      <c r="D11">
        <v>16</v>
      </c>
      <c r="E11">
        <v>256</v>
      </c>
      <c r="F11" t="s">
        <v>21</v>
      </c>
      <c r="H11" s="1">
        <v>1022</v>
      </c>
      <c r="I11" s="2">
        <v>44319.5</v>
      </c>
      <c r="J11">
        <v>-9.399999999999423</v>
      </c>
    </row>
    <row r="12" spans="1:10">
      <c r="A12" t="s">
        <v>46</v>
      </c>
      <c r="B12">
        <v>183</v>
      </c>
      <c r="C12">
        <v>-209.300000000008</v>
      </c>
      <c r="D12">
        <v>24</v>
      </c>
      <c r="E12">
        <v>96</v>
      </c>
      <c r="F12" t="s">
        <v>22</v>
      </c>
      <c r="H12" s="1">
        <v>1224</v>
      </c>
      <c r="I12" s="2">
        <v>44322.33333333334</v>
      </c>
      <c r="J12">
        <v>9.90000000000045</v>
      </c>
    </row>
    <row r="13" spans="1:10">
      <c r="A13" t="s">
        <v>46</v>
      </c>
      <c r="B13">
        <v>315</v>
      </c>
      <c r="C13">
        <v>-216.6000000000135</v>
      </c>
      <c r="D13">
        <v>4</v>
      </c>
      <c r="E13">
        <v>128</v>
      </c>
      <c r="F13" t="s">
        <v>8</v>
      </c>
      <c r="H13" s="1">
        <v>1350</v>
      </c>
      <c r="I13" s="2">
        <v>44326.08333333334</v>
      </c>
      <c r="J13">
        <v>151.0999999999996</v>
      </c>
    </row>
    <row r="14" spans="1:10">
      <c r="A14" t="s">
        <v>46</v>
      </c>
      <c r="B14">
        <v>231</v>
      </c>
      <c r="C14">
        <v>-247.1000000000001</v>
      </c>
      <c r="D14">
        <v>8</v>
      </c>
      <c r="E14">
        <v>128</v>
      </c>
      <c r="F14" t="s">
        <v>7</v>
      </c>
      <c r="H14" s="1">
        <v>1561</v>
      </c>
      <c r="I14" s="2">
        <v>44329</v>
      </c>
      <c r="J14">
        <v>177.3999999999987</v>
      </c>
    </row>
    <row r="15" spans="1:10">
      <c r="A15" t="s">
        <v>46</v>
      </c>
      <c r="B15">
        <v>349</v>
      </c>
      <c r="C15">
        <v>-270.1999999999807</v>
      </c>
      <c r="D15">
        <v>8</v>
      </c>
      <c r="E15">
        <v>64</v>
      </c>
      <c r="F15" t="s">
        <v>14</v>
      </c>
      <c r="H15" s="1">
        <v>1754</v>
      </c>
      <c r="I15" s="2">
        <v>44333.66666666666</v>
      </c>
      <c r="J15">
        <v>148.0999999999977</v>
      </c>
    </row>
    <row r="16" spans="1:10">
      <c r="A16" t="s">
        <v>46</v>
      </c>
      <c r="B16">
        <v>636</v>
      </c>
      <c r="C16">
        <v>-326.2999999999905</v>
      </c>
      <c r="D16">
        <v>24</v>
      </c>
      <c r="E16">
        <v>32</v>
      </c>
      <c r="F16" t="s">
        <v>33</v>
      </c>
      <c r="H16" s="1">
        <v>1830</v>
      </c>
      <c r="I16" s="2">
        <v>44334.75</v>
      </c>
      <c r="J16">
        <v>106.6999999999974</v>
      </c>
    </row>
    <row r="17" spans="1:10">
      <c r="A17" t="s">
        <v>46</v>
      </c>
      <c r="B17">
        <v>217</v>
      </c>
      <c r="C17">
        <v>-332.6000000000384</v>
      </c>
      <c r="D17">
        <v>4</v>
      </c>
      <c r="E17">
        <v>256</v>
      </c>
      <c r="F17" t="s">
        <v>12</v>
      </c>
      <c r="H17" s="1">
        <v>1885</v>
      </c>
      <c r="I17" s="2">
        <v>44335.5</v>
      </c>
      <c r="J17">
        <v>74.99999999999621</v>
      </c>
    </row>
    <row r="18" spans="1:10">
      <c r="A18" t="s">
        <v>46</v>
      </c>
      <c r="B18">
        <v>174</v>
      </c>
      <c r="C18">
        <v>-355.0999999999993</v>
      </c>
      <c r="D18">
        <v>64</v>
      </c>
      <c r="E18">
        <v>96</v>
      </c>
      <c r="F18" t="s">
        <v>25</v>
      </c>
      <c r="H18" s="1">
        <v>1950</v>
      </c>
      <c r="I18" s="2">
        <v>44336.41666666666</v>
      </c>
      <c r="J18">
        <v>84.89999999999445</v>
      </c>
    </row>
    <row r="19" spans="1:10">
      <c r="A19" t="s">
        <v>46</v>
      </c>
      <c r="B19">
        <v>181</v>
      </c>
      <c r="C19">
        <v>-365.2000000000389</v>
      </c>
      <c r="D19">
        <v>16</v>
      </c>
      <c r="E19">
        <v>128</v>
      </c>
      <c r="F19" t="s">
        <v>30</v>
      </c>
      <c r="H19" s="1">
        <v>2034</v>
      </c>
      <c r="I19" s="2">
        <v>44337.58333333334</v>
      </c>
      <c r="J19">
        <v>76.39999999999428</v>
      </c>
    </row>
    <row r="20" spans="1:10">
      <c r="A20" t="s">
        <v>46</v>
      </c>
      <c r="B20">
        <v>179</v>
      </c>
      <c r="C20">
        <v>-385.2000000000211</v>
      </c>
      <c r="D20">
        <v>32</v>
      </c>
      <c r="E20">
        <v>96</v>
      </c>
      <c r="F20" t="s">
        <v>35</v>
      </c>
      <c r="H20" s="1">
        <v>2043</v>
      </c>
      <c r="I20" s="2">
        <v>44337.70833333334</v>
      </c>
      <c r="J20">
        <v>73.29999999999396</v>
      </c>
    </row>
    <row r="21" spans="1:10">
      <c r="A21" t="s">
        <v>46</v>
      </c>
      <c r="B21">
        <v>605</v>
      </c>
      <c r="C21">
        <v>-499.2000000000377</v>
      </c>
      <c r="D21">
        <v>8</v>
      </c>
      <c r="E21">
        <v>32</v>
      </c>
      <c r="F21" t="s">
        <v>24</v>
      </c>
      <c r="H21" s="1">
        <v>2154</v>
      </c>
      <c r="I21" s="2">
        <v>44341.25</v>
      </c>
      <c r="J21">
        <v>33.6999999999921</v>
      </c>
    </row>
    <row r="22" spans="1:10">
      <c r="A22" t="s">
        <v>46</v>
      </c>
      <c r="B22">
        <v>167</v>
      </c>
      <c r="C22">
        <v>-688.0000000000332</v>
      </c>
      <c r="D22">
        <v>8</v>
      </c>
      <c r="E22">
        <v>256</v>
      </c>
      <c r="F22" t="s">
        <v>15</v>
      </c>
      <c r="H22" s="1">
        <v>2163</v>
      </c>
      <c r="I22" s="2">
        <v>44341.375</v>
      </c>
      <c r="J22">
        <v>29.19999999999149</v>
      </c>
    </row>
    <row r="23" spans="1:10">
      <c r="A23" t="s">
        <v>46</v>
      </c>
      <c r="B23">
        <v>805</v>
      </c>
      <c r="C23">
        <v>-691.2000000000652</v>
      </c>
      <c r="D23">
        <v>4</v>
      </c>
      <c r="E23">
        <v>32</v>
      </c>
      <c r="F23" t="s">
        <v>31</v>
      </c>
      <c r="H23" s="1">
        <v>2273</v>
      </c>
      <c r="I23" s="2">
        <v>44342.875</v>
      </c>
      <c r="J23">
        <v>12.39999999999245</v>
      </c>
    </row>
    <row r="24" spans="1:10">
      <c r="A24" t="s">
        <v>46</v>
      </c>
      <c r="B24">
        <v>533</v>
      </c>
      <c r="C24">
        <v>-707.1000000000561</v>
      </c>
      <c r="D24">
        <v>16</v>
      </c>
      <c r="E24">
        <v>32</v>
      </c>
      <c r="F24" t="s">
        <v>13</v>
      </c>
      <c r="H24" s="1">
        <v>2290</v>
      </c>
      <c r="I24" s="2">
        <v>44343.125</v>
      </c>
      <c r="J24">
        <v>-6.300000000005713</v>
      </c>
    </row>
    <row r="25" spans="1:10">
      <c r="A25" t="s">
        <v>46</v>
      </c>
      <c r="B25">
        <v>288</v>
      </c>
      <c r="C25">
        <v>-723.6999999999582</v>
      </c>
      <c r="D25">
        <v>16</v>
      </c>
      <c r="E25">
        <v>64</v>
      </c>
      <c r="F25" t="s">
        <v>16</v>
      </c>
      <c r="H25" s="1">
        <v>2310</v>
      </c>
      <c r="I25" s="2">
        <v>44343.41666666666</v>
      </c>
      <c r="J25">
        <v>44.29999999999492</v>
      </c>
    </row>
    <row r="26" spans="1:10">
      <c r="A26" t="s">
        <v>46</v>
      </c>
      <c r="B26">
        <v>1111</v>
      </c>
      <c r="C26">
        <v>-728.8999999999567</v>
      </c>
      <c r="D26">
        <v>8</v>
      </c>
      <c r="E26">
        <v>16</v>
      </c>
      <c r="F26" t="s">
        <v>34</v>
      </c>
      <c r="H26" s="1">
        <v>2531</v>
      </c>
      <c r="I26" s="2">
        <v>44348.45833333334</v>
      </c>
      <c r="J26">
        <v>50.89999999999375</v>
      </c>
    </row>
    <row r="27" spans="1:10">
      <c r="A27" t="s">
        <v>46</v>
      </c>
      <c r="B27">
        <v>76</v>
      </c>
      <c r="C27">
        <v>-735.4000000000013</v>
      </c>
      <c r="D27">
        <v>64</v>
      </c>
      <c r="E27">
        <v>256</v>
      </c>
      <c r="F27" t="s">
        <v>19</v>
      </c>
      <c r="H27" s="1">
        <v>2611</v>
      </c>
      <c r="I27" s="2">
        <v>44349.58333333334</v>
      </c>
      <c r="J27">
        <v>57.89999999999299</v>
      </c>
    </row>
    <row r="28" spans="1:10">
      <c r="A28" t="s">
        <v>46</v>
      </c>
      <c r="B28">
        <v>1232</v>
      </c>
      <c r="C28">
        <v>-792.9999999999329</v>
      </c>
      <c r="D28">
        <v>4</v>
      </c>
      <c r="E28">
        <v>16</v>
      </c>
      <c r="F28" t="s">
        <v>18</v>
      </c>
      <c r="H28" s="1">
        <v>2767</v>
      </c>
      <c r="I28" s="2">
        <v>44351.75</v>
      </c>
      <c r="J28">
        <v>109.9999999999924</v>
      </c>
    </row>
    <row r="29" spans="1:10">
      <c r="A29" t="s">
        <v>46</v>
      </c>
      <c r="B29">
        <v>264</v>
      </c>
      <c r="C29">
        <v>-892.6999999999684</v>
      </c>
      <c r="D29">
        <v>32</v>
      </c>
      <c r="E29">
        <v>64</v>
      </c>
      <c r="F29" t="s">
        <v>9</v>
      </c>
      <c r="H29" s="1">
        <v>3053</v>
      </c>
      <c r="I29" s="2">
        <v>44357.70833333334</v>
      </c>
      <c r="J29">
        <v>96.89999999999091</v>
      </c>
    </row>
    <row r="30" spans="1:10">
      <c r="A30" t="s">
        <v>46</v>
      </c>
      <c r="B30">
        <v>2042</v>
      </c>
      <c r="C30">
        <v>-948.2000000000122</v>
      </c>
      <c r="D30">
        <v>4</v>
      </c>
      <c r="E30">
        <v>8</v>
      </c>
      <c r="F30" t="s">
        <v>32</v>
      </c>
      <c r="H30" s="1">
        <v>3172</v>
      </c>
      <c r="I30" s="2">
        <v>44361.375</v>
      </c>
      <c r="J30">
        <v>72.89999999998912</v>
      </c>
    </row>
    <row r="31" spans="1:10">
      <c r="A31" t="s">
        <v>46</v>
      </c>
      <c r="B31">
        <v>270</v>
      </c>
      <c r="C31">
        <v>-1058.800000000022</v>
      </c>
      <c r="D31">
        <v>24</v>
      </c>
      <c r="E31">
        <v>64</v>
      </c>
      <c r="F31" t="s">
        <v>23</v>
      </c>
      <c r="H31" s="1">
        <v>3193</v>
      </c>
      <c r="I31" s="2">
        <v>44361.66666666666</v>
      </c>
      <c r="J31">
        <v>26.89999999998753</v>
      </c>
    </row>
    <row r="32" spans="1:10">
      <c r="H32" s="1">
        <v>3242</v>
      </c>
      <c r="I32" s="2">
        <v>44362.33333333334</v>
      </c>
      <c r="J32">
        <v>-21.50000000001202</v>
      </c>
    </row>
    <row r="33" spans="8:10">
      <c r="H33" s="1">
        <v>3319</v>
      </c>
      <c r="I33" s="2">
        <v>44363.41666666666</v>
      </c>
      <c r="J33">
        <v>18.39999999998957</v>
      </c>
    </row>
    <row r="34" spans="8:10">
      <c r="H34" s="1">
        <v>3480</v>
      </c>
      <c r="I34" s="2">
        <v>44365.66666666666</v>
      </c>
      <c r="J34">
        <v>-30.90000000000921</v>
      </c>
    </row>
    <row r="35" spans="8:10">
      <c r="H35" s="1">
        <v>3540</v>
      </c>
      <c r="I35" s="2">
        <v>44368.54166666666</v>
      </c>
      <c r="J35">
        <v>-35.10000000000787</v>
      </c>
    </row>
    <row r="36" spans="8:10">
      <c r="H36" s="1">
        <v>3755</v>
      </c>
      <c r="I36" s="2">
        <v>44371.5</v>
      </c>
      <c r="J36">
        <v>-37.10000000000765</v>
      </c>
    </row>
    <row r="37" spans="8:10">
      <c r="H37" s="1">
        <v>3886</v>
      </c>
      <c r="I37" s="2">
        <v>44375.33333333334</v>
      </c>
      <c r="J37">
        <v>-65.70000000000849</v>
      </c>
    </row>
    <row r="38" spans="8:10">
      <c r="H38" s="1">
        <v>3955</v>
      </c>
      <c r="I38" s="2">
        <v>44376.29166666666</v>
      </c>
      <c r="J38">
        <v>-59.50000000000784</v>
      </c>
    </row>
    <row r="39" spans="8:10">
      <c r="H39" s="1">
        <v>4024</v>
      </c>
      <c r="I39" s="2">
        <v>44377.25</v>
      </c>
      <c r="J39">
        <v>-43.30000000000607</v>
      </c>
    </row>
    <row r="40" spans="8:10">
      <c r="H40" s="1">
        <v>4115</v>
      </c>
      <c r="I40" s="2">
        <v>44378.5</v>
      </c>
      <c r="J40">
        <v>-31.20000000000451</v>
      </c>
    </row>
    <row r="41" spans="8:10">
      <c r="H41" s="1">
        <v>4228</v>
      </c>
      <c r="I41" s="2">
        <v>44382.08333333334</v>
      </c>
      <c r="J41">
        <v>-29.50000000000448</v>
      </c>
    </row>
    <row r="42" spans="8:10">
      <c r="H42" s="1">
        <v>4346</v>
      </c>
      <c r="I42" s="2">
        <v>44383.70833333334</v>
      </c>
      <c r="J42">
        <v>-42.80000000000501</v>
      </c>
    </row>
    <row r="43" spans="8:10">
      <c r="H43" s="1">
        <v>4418</v>
      </c>
      <c r="I43" s="2">
        <v>44384.70833333334</v>
      </c>
      <c r="J43">
        <v>-43.30000000000385</v>
      </c>
    </row>
    <row r="44" spans="8:10">
      <c r="H44" s="1">
        <v>4421</v>
      </c>
      <c r="I44" s="2">
        <v>44384.75</v>
      </c>
      <c r="J44">
        <v>-53.30000000000275</v>
      </c>
    </row>
    <row r="45" spans="8:10">
      <c r="H45" s="1">
        <v>4425</v>
      </c>
      <c r="I45" s="2">
        <v>44384.83333333334</v>
      </c>
      <c r="J45">
        <v>-90.5000000000022</v>
      </c>
    </row>
    <row r="46" spans="8:10">
      <c r="H46" s="1">
        <v>4456</v>
      </c>
      <c r="I46" s="2">
        <v>44385.25</v>
      </c>
      <c r="J46">
        <v>-29.20000000000252</v>
      </c>
    </row>
    <row r="47" spans="8:10">
      <c r="H47" s="1">
        <v>4559</v>
      </c>
      <c r="I47" s="2">
        <v>44386.66666666666</v>
      </c>
      <c r="J47">
        <v>-18.00000000000242</v>
      </c>
    </row>
    <row r="48" spans="8:10">
      <c r="H48" s="1">
        <v>4684</v>
      </c>
      <c r="I48" s="2">
        <v>44390.41666666666</v>
      </c>
      <c r="J48">
        <v>-56.1000000000011</v>
      </c>
    </row>
    <row r="49" spans="8:10">
      <c r="H49" s="1">
        <v>4750</v>
      </c>
      <c r="I49" s="2">
        <v>44391.33333333334</v>
      </c>
      <c r="J49">
        <v>-113.1000000000015</v>
      </c>
    </row>
    <row r="50" spans="8:10">
      <c r="H50" s="1">
        <v>4781</v>
      </c>
      <c r="I50" s="2">
        <v>44391.75</v>
      </c>
      <c r="J50">
        <v>-166.1000000000023</v>
      </c>
    </row>
    <row r="51" spans="8:10">
      <c r="H51" s="1">
        <v>4843</v>
      </c>
      <c r="I51" s="2">
        <v>44392.625</v>
      </c>
      <c r="J51">
        <v>-223.6000000000015</v>
      </c>
    </row>
    <row r="52" spans="8:10">
      <c r="H52" s="1">
        <v>4922</v>
      </c>
      <c r="I52" s="2">
        <v>44393.70833333334</v>
      </c>
      <c r="J52">
        <v>-102.6999999999999</v>
      </c>
    </row>
    <row r="53" spans="8:10">
      <c r="H53" s="1">
        <v>5115</v>
      </c>
      <c r="I53" s="2">
        <v>44398.41666666666</v>
      </c>
      <c r="J53">
        <v>-2.199999999998809</v>
      </c>
    </row>
    <row r="54" spans="8:10">
      <c r="H54" s="1">
        <v>5306</v>
      </c>
      <c r="I54" s="2">
        <v>44403.04166666666</v>
      </c>
      <c r="J54">
        <v>-25.09999999999784</v>
      </c>
    </row>
    <row r="55" spans="8:10">
      <c r="H55" s="1">
        <v>5342</v>
      </c>
      <c r="I55" s="2">
        <v>44403.54166666666</v>
      </c>
      <c r="J55">
        <v>-54.49999999999727</v>
      </c>
    </row>
    <row r="56" spans="8:10">
      <c r="H56" s="1">
        <v>5409</v>
      </c>
      <c r="I56" s="2">
        <v>44404.5</v>
      </c>
      <c r="J56">
        <v>-101.0999999999983</v>
      </c>
    </row>
    <row r="57" spans="8:10">
      <c r="H57" s="1">
        <v>5420</v>
      </c>
      <c r="I57" s="2">
        <v>44404.625</v>
      </c>
      <c r="J57">
        <v>-132.9000000000002</v>
      </c>
    </row>
    <row r="58" spans="8:10">
      <c r="H58" s="1">
        <v>5505</v>
      </c>
      <c r="I58" s="2">
        <v>44405.83333333334</v>
      </c>
      <c r="J58">
        <v>-57.90000000000178</v>
      </c>
    </row>
    <row r="59" spans="8:10">
      <c r="H59" s="1">
        <v>5801</v>
      </c>
      <c r="I59" s="2">
        <v>44411.91666666666</v>
      </c>
      <c r="J59">
        <v>120.4999999999968</v>
      </c>
    </row>
    <row r="60" spans="8:10">
      <c r="H60" s="1">
        <v>6285</v>
      </c>
      <c r="I60" s="2">
        <v>44420.66666666666</v>
      </c>
      <c r="J60">
        <v>252.4999999999956</v>
      </c>
    </row>
    <row r="61" spans="8:10">
      <c r="H61" s="1">
        <v>6568</v>
      </c>
      <c r="I61" s="2">
        <v>44426.58333333334</v>
      </c>
      <c r="J61">
        <v>166.6999999999953</v>
      </c>
    </row>
    <row r="62" spans="8:10">
      <c r="H62" s="1">
        <v>6626</v>
      </c>
      <c r="I62" s="2">
        <v>44427.375</v>
      </c>
      <c r="J62">
        <v>172.8999999999959</v>
      </c>
    </row>
    <row r="63" spans="8:10">
      <c r="H63" s="1">
        <v>6771</v>
      </c>
      <c r="I63" s="2">
        <v>44431.41666666666</v>
      </c>
      <c r="J63">
        <v>161.9999999999956</v>
      </c>
    </row>
    <row r="64" spans="8:10">
      <c r="H64" s="1">
        <v>6856</v>
      </c>
      <c r="I64" s="2">
        <v>44432.58333333334</v>
      </c>
      <c r="J64">
        <v>141.4999999999945</v>
      </c>
    </row>
    <row r="65" spans="8:10">
      <c r="H65" s="1">
        <v>6865</v>
      </c>
      <c r="I65" s="2">
        <v>44432.70833333334</v>
      </c>
      <c r="J65">
        <v>157.699999999994</v>
      </c>
    </row>
    <row r="66" spans="8:10">
      <c r="H66" s="1">
        <v>7036</v>
      </c>
      <c r="I66" s="2">
        <v>44435.08333333334</v>
      </c>
      <c r="J66">
        <v>114.0999999999948</v>
      </c>
    </row>
    <row r="67" spans="8:10">
      <c r="H67" s="1">
        <v>7067</v>
      </c>
      <c r="I67" s="2">
        <v>44435.5</v>
      </c>
      <c r="J67">
        <v>59.89999999999502</v>
      </c>
    </row>
    <row r="68" spans="8:10">
      <c r="H68" s="1">
        <v>7078</v>
      </c>
      <c r="I68" s="2">
        <v>44435.66666666666</v>
      </c>
      <c r="J68">
        <v>26.69999999999512</v>
      </c>
    </row>
    <row r="69" spans="8:10">
      <c r="H69" s="1">
        <v>7132</v>
      </c>
      <c r="I69" s="2">
        <v>44438.41666666666</v>
      </c>
      <c r="J69">
        <v>40.89999999999711</v>
      </c>
    </row>
    <row r="70" spans="8:10">
      <c r="H70" s="1">
        <v>7219</v>
      </c>
      <c r="I70" s="2">
        <v>44439.625</v>
      </c>
      <c r="J70">
        <v>3.499999999998565</v>
      </c>
    </row>
    <row r="71" spans="8:10">
      <c r="H71" s="1">
        <v>7263</v>
      </c>
      <c r="I71" s="2">
        <v>44440.25</v>
      </c>
      <c r="J71">
        <v>31.69999999999901</v>
      </c>
    </row>
    <row r="72" spans="8:10">
      <c r="H72" s="1">
        <v>7522</v>
      </c>
      <c r="I72" s="2">
        <v>44445.83333333334</v>
      </c>
      <c r="J72">
        <v>15.29999999999815</v>
      </c>
    </row>
    <row r="73" spans="8:10">
      <c r="H73" s="1">
        <v>7593</v>
      </c>
      <c r="I73" s="2">
        <v>44446.83333333334</v>
      </c>
      <c r="J73">
        <v>21.69999999999789</v>
      </c>
    </row>
    <row r="74" spans="8:10">
      <c r="H74" s="1">
        <v>7698</v>
      </c>
      <c r="I74" s="2">
        <v>44448.29166666666</v>
      </c>
      <c r="J74">
        <v>7.299999999999034</v>
      </c>
    </row>
    <row r="75" spans="8:10">
      <c r="H75" s="1">
        <v>7707</v>
      </c>
      <c r="I75" s="2">
        <v>44448.41666666666</v>
      </c>
      <c r="J75">
        <v>-3.800000000000409</v>
      </c>
    </row>
    <row r="76" spans="8:10">
      <c r="H76" s="1">
        <v>7750</v>
      </c>
      <c r="I76" s="2">
        <v>44449</v>
      </c>
      <c r="J76">
        <v>-22.10000000000039</v>
      </c>
    </row>
    <row r="77" spans="8:10">
      <c r="H77" s="1">
        <v>7767</v>
      </c>
      <c r="I77" s="2">
        <v>44449.25</v>
      </c>
      <c r="J77">
        <v>-28.20000000000039</v>
      </c>
    </row>
    <row r="78" spans="8:10">
      <c r="H78" s="1">
        <v>7947</v>
      </c>
      <c r="I78" s="2">
        <v>44453.75</v>
      </c>
      <c r="J78">
        <v>-63.20000000000097</v>
      </c>
    </row>
    <row r="79" spans="8:10">
      <c r="H79" s="1">
        <v>8030</v>
      </c>
      <c r="I79" s="2">
        <v>44454.875</v>
      </c>
      <c r="J79">
        <v>-21.30000000000181</v>
      </c>
    </row>
    <row r="80" spans="8:10">
      <c r="H80" s="1">
        <v>8195</v>
      </c>
      <c r="I80" s="2">
        <v>44459.16666666666</v>
      </c>
      <c r="J80">
        <v>123.399999999998</v>
      </c>
    </row>
    <row r="81" spans="8:10">
      <c r="H81" s="1">
        <v>8400</v>
      </c>
      <c r="I81" s="2">
        <v>44462.04166666666</v>
      </c>
      <c r="J81">
        <v>151.2999999999987</v>
      </c>
    </row>
    <row r="82" spans="8:10">
      <c r="H82" s="1">
        <v>8510</v>
      </c>
      <c r="I82" s="2">
        <v>44463.54166666666</v>
      </c>
      <c r="J82">
        <v>90.29999999999876</v>
      </c>
    </row>
    <row r="83" spans="8:10">
      <c r="H83" s="1">
        <v>8565</v>
      </c>
      <c r="I83" s="2">
        <v>44466.33333333334</v>
      </c>
      <c r="J83">
        <v>-20.10000000000284</v>
      </c>
    </row>
    <row r="84" spans="8:10">
      <c r="H84" s="1">
        <v>8648</v>
      </c>
      <c r="I84" s="2">
        <v>44467.45833333334</v>
      </c>
      <c r="J84">
        <v>7.799999999995645</v>
      </c>
    </row>
    <row r="85" spans="8:10">
      <c r="H85" s="1">
        <v>8790</v>
      </c>
      <c r="I85" s="2">
        <v>44469.45833333334</v>
      </c>
      <c r="J85">
        <v>-31.40000000000581</v>
      </c>
    </row>
    <row r="86" spans="8:10">
      <c r="H86" s="1">
        <v>8834</v>
      </c>
      <c r="I86" s="2">
        <v>44470.04166666666</v>
      </c>
      <c r="J86">
        <v>-86.8000000000068</v>
      </c>
    </row>
    <row r="87" spans="8:10">
      <c r="H87" s="1">
        <v>8864</v>
      </c>
      <c r="I87" s="2">
        <v>44470.45833333334</v>
      </c>
      <c r="J87">
        <v>-97.80000000000781</v>
      </c>
    </row>
    <row r="88" spans="8:10">
      <c r="H88" s="1">
        <v>8956</v>
      </c>
      <c r="I88" s="2">
        <v>44473.75</v>
      </c>
      <c r="J88">
        <v>-135.3000000000092</v>
      </c>
    </row>
    <row r="89" spans="8:10">
      <c r="H89" s="1">
        <v>9000</v>
      </c>
      <c r="I89" s="2">
        <v>44474.375</v>
      </c>
      <c r="J89">
        <v>-145.7000000000107</v>
      </c>
    </row>
    <row r="90" spans="8:10">
      <c r="H90" s="1">
        <v>9083</v>
      </c>
      <c r="I90" s="2">
        <v>44475.5</v>
      </c>
      <c r="J90">
        <v>-178.100000000012</v>
      </c>
    </row>
    <row r="91" spans="8:10">
      <c r="H91" s="1">
        <v>9166</v>
      </c>
      <c r="I91" s="2">
        <v>44476.66666666666</v>
      </c>
      <c r="J91">
        <v>-183.2000000000122</v>
      </c>
    </row>
    <row r="92" spans="8:10">
      <c r="H92" s="1">
        <v>9252</v>
      </c>
      <c r="I92" s="2">
        <v>44479.875</v>
      </c>
      <c r="J92">
        <v>-208.5000000000114</v>
      </c>
    </row>
    <row r="93" spans="8:10">
      <c r="H93" s="1">
        <v>9267</v>
      </c>
      <c r="I93" s="2">
        <v>44480.08333333334</v>
      </c>
      <c r="J93">
        <v>-246.3000000000103</v>
      </c>
    </row>
    <row r="94" spans="8:10">
      <c r="H94" s="1">
        <v>9299</v>
      </c>
      <c r="I94" s="2">
        <v>44480.5</v>
      </c>
      <c r="J94">
        <v>-253.900000000009</v>
      </c>
    </row>
    <row r="95" spans="8:10">
      <c r="H95" s="1">
        <v>9377</v>
      </c>
      <c r="I95" s="2">
        <v>44481.58333333334</v>
      </c>
      <c r="J95">
        <v>-268.5000000000092</v>
      </c>
    </row>
    <row r="96" spans="8:10">
      <c r="H96" s="1">
        <v>9455</v>
      </c>
      <c r="I96" s="2">
        <v>44482.66666666666</v>
      </c>
      <c r="J96">
        <v>-284.700000000011</v>
      </c>
    </row>
    <row r="97" spans="8:10">
      <c r="H97" s="1">
        <v>9531</v>
      </c>
      <c r="I97" s="2">
        <v>44483.75</v>
      </c>
      <c r="J97">
        <v>-245.3000000000126</v>
      </c>
    </row>
    <row r="98" spans="8:10">
      <c r="H98" s="1">
        <v>9673</v>
      </c>
      <c r="I98" s="2">
        <v>44487.70833333334</v>
      </c>
      <c r="J98">
        <v>-267.3000000000146</v>
      </c>
    </row>
    <row r="99" spans="8:10">
      <c r="H99" s="1">
        <v>9733</v>
      </c>
      <c r="I99" s="2">
        <v>44488.54166666666</v>
      </c>
      <c r="J99">
        <v>-259.900000000015</v>
      </c>
    </row>
    <row r="100" spans="8:10">
      <c r="H100" s="1">
        <v>9809</v>
      </c>
      <c r="I100" s="2">
        <v>44489.58333333334</v>
      </c>
      <c r="J100">
        <v>-199.9000000000149</v>
      </c>
    </row>
    <row r="101" spans="8:10">
      <c r="H101" s="1">
        <v>10018</v>
      </c>
      <c r="I101" s="2">
        <v>44494.5</v>
      </c>
      <c r="J101">
        <v>-184.5000000000162</v>
      </c>
    </row>
    <row r="102" spans="8:10">
      <c r="H102" s="1">
        <v>10121</v>
      </c>
      <c r="I102" s="2">
        <v>44495.91666666666</v>
      </c>
      <c r="J102">
        <v>22.59999999998388</v>
      </c>
    </row>
    <row r="103" spans="8:10">
      <c r="H103" s="1">
        <v>10485</v>
      </c>
      <c r="I103" s="2">
        <v>44503</v>
      </c>
      <c r="J103">
        <v>10.9999999999856</v>
      </c>
    </row>
    <row r="104" spans="8:10">
      <c r="H104" s="1">
        <v>10520</v>
      </c>
      <c r="I104" s="2">
        <v>44503.45833333334</v>
      </c>
      <c r="J104">
        <v>-22.2000000000143</v>
      </c>
    </row>
    <row r="105" spans="8:10">
      <c r="H105" s="1">
        <v>10534</v>
      </c>
      <c r="I105" s="2">
        <v>44503.66666666666</v>
      </c>
      <c r="J105">
        <v>-135.3000000000158</v>
      </c>
    </row>
    <row r="106" spans="8:10">
      <c r="H106" s="1">
        <v>10593</v>
      </c>
      <c r="I106" s="2">
        <v>44504.5</v>
      </c>
      <c r="J106">
        <v>-95.30000000001579</v>
      </c>
    </row>
    <row r="107" spans="8:10">
      <c r="H107" s="1">
        <v>10724</v>
      </c>
      <c r="I107" s="2">
        <v>44508.33333333334</v>
      </c>
      <c r="J107">
        <v>-70.90000000001581</v>
      </c>
    </row>
    <row r="108" spans="8:10">
      <c r="H108" s="1">
        <v>10829</v>
      </c>
      <c r="I108" s="2">
        <v>44509.79166666666</v>
      </c>
      <c r="J108">
        <v>-58.10000000001633</v>
      </c>
    </row>
    <row r="109" spans="8:10">
      <c r="H109" s="1">
        <v>11007</v>
      </c>
      <c r="I109" s="2">
        <v>44512.29166666666</v>
      </c>
      <c r="J109">
        <v>88.89999999998301</v>
      </c>
    </row>
    <row r="110" spans="8:10">
      <c r="H110" s="1">
        <v>11312</v>
      </c>
      <c r="I110" s="2">
        <v>44518.5</v>
      </c>
      <c r="J110">
        <v>83.99999999998199</v>
      </c>
    </row>
    <row r="111" spans="8:10">
      <c r="H111" s="1">
        <v>11425</v>
      </c>
      <c r="I111" s="2">
        <v>44522.16666666666</v>
      </c>
      <c r="J111">
        <v>61.09999999998074</v>
      </c>
    </row>
    <row r="112" spans="8:10">
      <c r="H112" s="1">
        <v>11440</v>
      </c>
      <c r="I112" s="2">
        <v>44522.375</v>
      </c>
      <c r="J112">
        <v>31.69999999997909</v>
      </c>
    </row>
    <row r="113" spans="8:10">
      <c r="H113" s="1">
        <v>11474</v>
      </c>
      <c r="I113" s="2">
        <v>44522.83333333334</v>
      </c>
      <c r="J113">
        <v>7.299999999979114</v>
      </c>
    </row>
    <row r="114" spans="8:10">
      <c r="H114" s="1">
        <v>11511</v>
      </c>
      <c r="I114" s="2">
        <v>44523.375</v>
      </c>
      <c r="J114">
        <v>-7.900000000020544</v>
      </c>
    </row>
    <row r="115" spans="8:10">
      <c r="H115" s="1">
        <v>11547</v>
      </c>
      <c r="I115" s="2">
        <v>44523.875</v>
      </c>
      <c r="J115">
        <v>-48.10000000002189</v>
      </c>
    </row>
    <row r="116" spans="8:10">
      <c r="H116" s="1">
        <v>11613</v>
      </c>
      <c r="I116" s="2">
        <v>44524.79166666666</v>
      </c>
      <c r="J116">
        <v>-68.20000000002257</v>
      </c>
    </row>
    <row r="117" spans="8:10">
      <c r="H117" s="1">
        <v>11696</v>
      </c>
      <c r="I117" s="2">
        <v>44525.91666666666</v>
      </c>
      <c r="J117">
        <v>-81.40000000002244</v>
      </c>
    </row>
    <row r="118" spans="8:10">
      <c r="H118" s="1">
        <v>11698</v>
      </c>
      <c r="I118" s="2">
        <v>44525.95833333334</v>
      </c>
      <c r="J118">
        <v>113.2999999999763</v>
      </c>
    </row>
    <row r="119" spans="8:10">
      <c r="H119" s="1">
        <v>12013</v>
      </c>
      <c r="I119" s="2">
        <v>44532.33333333334</v>
      </c>
      <c r="J119">
        <v>102.4999999999744</v>
      </c>
    </row>
    <row r="120" spans="8:10">
      <c r="H120" s="1">
        <v>12046</v>
      </c>
      <c r="I120" s="2">
        <v>44532.79166666666</v>
      </c>
      <c r="J120">
        <v>108.6999999999728</v>
      </c>
    </row>
    <row r="121" spans="8:10">
      <c r="H121" s="1">
        <v>12051</v>
      </c>
      <c r="I121" s="2">
        <v>44532.875</v>
      </c>
      <c r="J121">
        <v>97.79999999997247</v>
      </c>
    </row>
    <row r="122" spans="8:10">
      <c r="H122" s="1">
        <v>12065</v>
      </c>
      <c r="I122" s="2">
        <v>44533.04166666666</v>
      </c>
      <c r="J122">
        <v>78.0999999999722</v>
      </c>
    </row>
    <row r="123" spans="8:10">
      <c r="H123" s="1">
        <v>12166</v>
      </c>
      <c r="I123" s="2">
        <v>44536.45833333334</v>
      </c>
      <c r="J123">
        <v>76.899999999971</v>
      </c>
    </row>
    <row r="124" spans="8:10">
      <c r="H124" s="1">
        <v>12268</v>
      </c>
      <c r="I124" s="2">
        <v>44537.875</v>
      </c>
      <c r="J124">
        <v>103.0999999999694</v>
      </c>
    </row>
    <row r="125" spans="8:10">
      <c r="H125" s="1">
        <v>12401</v>
      </c>
      <c r="I125" s="2">
        <v>44539.70833333334</v>
      </c>
      <c r="J125">
        <v>70.29999999996772</v>
      </c>
    </row>
    <row r="126" spans="8:10">
      <c r="H126" s="1">
        <v>12549</v>
      </c>
      <c r="I126" s="2">
        <v>44543.79166666666</v>
      </c>
      <c r="J126">
        <v>39.49999999996801</v>
      </c>
    </row>
    <row r="127" spans="8:10">
      <c r="H127" s="1">
        <v>12622</v>
      </c>
      <c r="I127" s="2">
        <v>44544.79166666666</v>
      </c>
      <c r="J127">
        <v>70.49999999996903</v>
      </c>
    </row>
    <row r="128" spans="8:10">
      <c r="H128" s="1">
        <v>12775</v>
      </c>
      <c r="I128" s="2">
        <v>44546.91666666666</v>
      </c>
      <c r="J128">
        <v>90.69999999996814</v>
      </c>
    </row>
    <row r="129" spans="8:10">
      <c r="H129" s="1">
        <v>12963</v>
      </c>
      <c r="I129" s="2">
        <v>44551.54166666666</v>
      </c>
      <c r="J129">
        <v>159.6999999999672</v>
      </c>
    </row>
    <row r="130" spans="8:10">
      <c r="H130" s="1">
        <v>13161</v>
      </c>
      <c r="I130" s="2">
        <v>44554.29166666666</v>
      </c>
      <c r="J130">
        <v>145.1999999999677</v>
      </c>
    </row>
    <row r="131" spans="8:10">
      <c r="H131" s="1">
        <v>13181</v>
      </c>
      <c r="I131" s="2">
        <v>44554.54166666666</v>
      </c>
      <c r="J131">
        <v>151.2999999999677</v>
      </c>
    </row>
    <row r="132" spans="8:10">
      <c r="H132" s="1">
        <v>13216</v>
      </c>
      <c r="I132" s="2">
        <v>44557.04166666666</v>
      </c>
      <c r="J132">
        <v>138.6999999999673</v>
      </c>
    </row>
    <row r="133" spans="8:10">
      <c r="H133" s="1">
        <v>13220</v>
      </c>
      <c r="I133" s="2">
        <v>44557.08333333334</v>
      </c>
      <c r="J133">
        <v>124.5999999999682</v>
      </c>
    </row>
    <row r="134" spans="8:10">
      <c r="H134" s="1">
        <v>13341</v>
      </c>
      <c r="I134" s="2">
        <v>44558.79166666666</v>
      </c>
      <c r="J134">
        <v>104.3999999999691</v>
      </c>
    </row>
    <row r="135" spans="8:10">
      <c r="H135" s="1">
        <v>13389</v>
      </c>
      <c r="I135" s="2">
        <v>44559.45833333334</v>
      </c>
      <c r="J135">
        <v>101.0999999999696</v>
      </c>
    </row>
    <row r="136" spans="8:10">
      <c r="H136" s="1">
        <v>13496</v>
      </c>
      <c r="I136" s="2">
        <v>44560.91666666666</v>
      </c>
      <c r="J136">
        <v>89.09999999997096</v>
      </c>
    </row>
    <row r="137" spans="8:10">
      <c r="H137" s="1">
        <v>13524</v>
      </c>
      <c r="I137" s="2">
        <v>44561.33333333334</v>
      </c>
      <c r="J137">
        <v>70.69999999997255</v>
      </c>
    </row>
    <row r="138" spans="8:10">
      <c r="H138" s="1">
        <v>13529</v>
      </c>
      <c r="I138" s="2">
        <v>44561.375</v>
      </c>
      <c r="J138">
        <v>52.59999999997387</v>
      </c>
    </row>
    <row r="139" spans="8:10">
      <c r="H139" s="1">
        <v>13564</v>
      </c>
      <c r="I139" s="2">
        <v>44561.875</v>
      </c>
      <c r="J139">
        <v>47.09999999997559</v>
      </c>
    </row>
    <row r="140" spans="8:10">
      <c r="H140" s="1">
        <v>13573</v>
      </c>
      <c r="I140" s="2">
        <v>44564</v>
      </c>
      <c r="J140">
        <v>46.29999999997702</v>
      </c>
    </row>
    <row r="141" spans="8:10">
      <c r="H141" s="1">
        <v>13575</v>
      </c>
      <c r="I141" s="2">
        <v>44564.04166666666</v>
      </c>
      <c r="J141">
        <v>42.49999999997655</v>
      </c>
    </row>
    <row r="142" spans="8:10">
      <c r="H142" s="1">
        <v>13611</v>
      </c>
      <c r="I142" s="2">
        <v>44564.54166666666</v>
      </c>
      <c r="J142">
        <v>19.89999999997504</v>
      </c>
    </row>
    <row r="143" spans="8:10">
      <c r="H143" s="1">
        <v>13616</v>
      </c>
      <c r="I143" s="2">
        <v>44564.58333333334</v>
      </c>
      <c r="J143">
        <v>241.2999999999733</v>
      </c>
    </row>
    <row r="144" spans="8:10">
      <c r="H144" s="1">
        <v>14114</v>
      </c>
      <c r="I144" s="2">
        <v>44573.5</v>
      </c>
      <c r="J144">
        <v>310.7999999999712</v>
      </c>
    </row>
    <row r="145" spans="8:10">
      <c r="H145" s="1">
        <v>14297</v>
      </c>
      <c r="I145" s="2">
        <v>44578.04166666666</v>
      </c>
      <c r="J145">
        <v>286.6999999999709</v>
      </c>
    </row>
    <row r="146" spans="8:10">
      <c r="H146" s="1">
        <v>14330</v>
      </c>
      <c r="I146" s="2">
        <v>44578.5</v>
      </c>
      <c r="J146">
        <v>286.5999999999725</v>
      </c>
    </row>
    <row r="147" spans="8:10">
      <c r="H147" s="1">
        <v>14475</v>
      </c>
      <c r="I147" s="2">
        <v>44580.54166666666</v>
      </c>
      <c r="J147">
        <v>264.6999999999734</v>
      </c>
    </row>
    <row r="148" spans="8:10">
      <c r="H148" s="1">
        <v>14516</v>
      </c>
      <c r="I148" s="2">
        <v>44581.08333333334</v>
      </c>
      <c r="J148">
        <v>257.8999999999733</v>
      </c>
    </row>
    <row r="149" spans="8:10">
      <c r="H149" s="1">
        <v>14517</v>
      </c>
      <c r="I149" s="2">
        <v>44581.125</v>
      </c>
      <c r="J149">
        <v>240.6999999999738</v>
      </c>
    </row>
    <row r="150" spans="8:10">
      <c r="H150" s="1">
        <v>14542</v>
      </c>
      <c r="I150" s="2">
        <v>44581.45833333334</v>
      </c>
      <c r="J150">
        <v>207.8999999999743</v>
      </c>
    </row>
    <row r="151" spans="8:10">
      <c r="H151" s="1">
        <v>14555</v>
      </c>
      <c r="I151" s="2">
        <v>44581.625</v>
      </c>
      <c r="J151">
        <v>171.4999999999735</v>
      </c>
    </row>
    <row r="152" spans="8:10">
      <c r="H152" s="1">
        <v>14585</v>
      </c>
      <c r="I152" s="2">
        <v>44582.04166666666</v>
      </c>
      <c r="J152">
        <v>250.8999999999718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4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348</v>
      </c>
      <c r="C2">
        <v>1827.999999999972</v>
      </c>
      <c r="D2">
        <v>4</v>
      </c>
      <c r="E2">
        <v>96</v>
      </c>
      <c r="F2" t="s">
        <v>28</v>
      </c>
      <c r="H2" s="1">
        <v>122</v>
      </c>
      <c r="I2" s="2">
        <v>44301.04166666666</v>
      </c>
      <c r="J2">
        <v>-12.79999999999859</v>
      </c>
    </row>
    <row r="3" spans="1:10">
      <c r="A3" t="s">
        <v>47</v>
      </c>
      <c r="B3">
        <v>492</v>
      </c>
      <c r="C3">
        <v>1613.500000000008</v>
      </c>
      <c r="D3">
        <v>4</v>
      </c>
      <c r="E3">
        <v>64</v>
      </c>
      <c r="F3" t="s">
        <v>17</v>
      </c>
      <c r="H3" s="1">
        <v>139</v>
      </c>
      <c r="I3" s="2">
        <v>44301.29166666666</v>
      </c>
      <c r="J3">
        <v>-35.69999999999709</v>
      </c>
    </row>
    <row r="4" spans="1:10">
      <c r="A4" t="s">
        <v>47</v>
      </c>
      <c r="B4">
        <v>301</v>
      </c>
      <c r="C4">
        <v>1539.19999999994</v>
      </c>
      <c r="D4">
        <v>4</v>
      </c>
      <c r="E4">
        <v>128</v>
      </c>
      <c r="F4" t="s">
        <v>8</v>
      </c>
      <c r="H4" s="1">
        <v>141</v>
      </c>
      <c r="I4" s="2">
        <v>44301.33333333334</v>
      </c>
      <c r="J4">
        <v>-43.09999999999548</v>
      </c>
    </row>
    <row r="5" spans="1:10">
      <c r="A5" t="s">
        <v>47</v>
      </c>
      <c r="B5">
        <v>348</v>
      </c>
      <c r="C5">
        <v>1435.099999999952</v>
      </c>
      <c r="D5">
        <v>8</v>
      </c>
      <c r="E5">
        <v>64</v>
      </c>
      <c r="F5" t="s">
        <v>14</v>
      </c>
      <c r="H5" s="1">
        <v>218</v>
      </c>
      <c r="I5" s="2">
        <v>44302.375</v>
      </c>
      <c r="J5">
        <v>-39.19999999999391</v>
      </c>
    </row>
    <row r="6" spans="1:10">
      <c r="A6" t="s">
        <v>47</v>
      </c>
      <c r="B6">
        <v>176</v>
      </c>
      <c r="C6">
        <v>1308.800000000016</v>
      </c>
      <c r="D6">
        <v>64</v>
      </c>
      <c r="E6">
        <v>96</v>
      </c>
      <c r="F6" t="s">
        <v>25</v>
      </c>
      <c r="H6" s="1">
        <v>285</v>
      </c>
      <c r="I6" s="2">
        <v>44305.33333333334</v>
      </c>
      <c r="J6">
        <v>-89.39999999999202</v>
      </c>
    </row>
    <row r="7" spans="1:10">
      <c r="A7" t="s">
        <v>47</v>
      </c>
      <c r="B7">
        <v>59</v>
      </c>
      <c r="C7">
        <v>1160.099999999977</v>
      </c>
      <c r="D7">
        <v>64</v>
      </c>
      <c r="E7">
        <v>256</v>
      </c>
      <c r="F7" t="s">
        <v>19</v>
      </c>
      <c r="H7" s="1">
        <v>291</v>
      </c>
      <c r="I7" s="2">
        <v>44305.41666666666</v>
      </c>
      <c r="J7">
        <v>-53.79999999998972</v>
      </c>
    </row>
    <row r="8" spans="1:10">
      <c r="A8" t="s">
        <v>47</v>
      </c>
      <c r="B8">
        <v>220</v>
      </c>
      <c r="C8">
        <v>1121.500000000023</v>
      </c>
      <c r="D8">
        <v>16</v>
      </c>
      <c r="E8">
        <v>96</v>
      </c>
      <c r="F8" t="s">
        <v>26</v>
      </c>
      <c r="H8" s="1">
        <v>375</v>
      </c>
      <c r="I8" s="2">
        <v>44306.58333333334</v>
      </c>
      <c r="J8">
        <v>-30.59999999998979</v>
      </c>
    </row>
    <row r="9" spans="1:10">
      <c r="A9" t="s">
        <v>47</v>
      </c>
      <c r="B9">
        <v>257</v>
      </c>
      <c r="C9">
        <v>1084.199999999987</v>
      </c>
      <c r="D9">
        <v>24</v>
      </c>
      <c r="E9">
        <v>64</v>
      </c>
      <c r="F9" t="s">
        <v>23</v>
      </c>
      <c r="H9" s="1">
        <v>484</v>
      </c>
      <c r="I9" s="2">
        <v>44308.08333333334</v>
      </c>
      <c r="J9">
        <v>-38.0999999999915</v>
      </c>
    </row>
    <row r="10" spans="1:10">
      <c r="A10" t="s">
        <v>47</v>
      </c>
      <c r="B10">
        <v>171</v>
      </c>
      <c r="C10">
        <v>1037.099999999992</v>
      </c>
      <c r="D10">
        <v>32</v>
      </c>
      <c r="E10">
        <v>96</v>
      </c>
      <c r="F10" t="s">
        <v>35</v>
      </c>
      <c r="H10" s="1">
        <v>488</v>
      </c>
      <c r="I10" s="2">
        <v>44308.125</v>
      </c>
      <c r="J10">
        <v>47.300000000007</v>
      </c>
    </row>
    <row r="11" spans="1:10">
      <c r="A11" t="s">
        <v>47</v>
      </c>
      <c r="B11">
        <v>274</v>
      </c>
      <c r="C11">
        <v>1025.799999999958</v>
      </c>
      <c r="D11">
        <v>8</v>
      </c>
      <c r="E11">
        <v>96</v>
      </c>
      <c r="F11" t="s">
        <v>20</v>
      </c>
      <c r="H11" s="1">
        <v>601</v>
      </c>
      <c r="I11" s="2">
        <v>44309.70833333334</v>
      </c>
      <c r="J11">
        <v>251.4000000000067</v>
      </c>
    </row>
    <row r="12" spans="1:10">
      <c r="A12" t="s">
        <v>47</v>
      </c>
      <c r="B12">
        <v>129</v>
      </c>
      <c r="C12">
        <v>1000.300000000013</v>
      </c>
      <c r="D12">
        <v>64</v>
      </c>
      <c r="E12">
        <v>128</v>
      </c>
      <c r="F12" t="s">
        <v>36</v>
      </c>
      <c r="H12" s="1">
        <v>917</v>
      </c>
      <c r="I12" s="2">
        <v>44316.08333333334</v>
      </c>
      <c r="J12">
        <v>278.2000000000068</v>
      </c>
    </row>
    <row r="13" spans="1:10">
      <c r="A13" t="s">
        <v>47</v>
      </c>
      <c r="B13">
        <v>149</v>
      </c>
      <c r="C13">
        <v>977.4999999999551</v>
      </c>
      <c r="D13">
        <v>8</v>
      </c>
      <c r="E13">
        <v>256</v>
      </c>
      <c r="F13" t="s">
        <v>15</v>
      </c>
      <c r="H13" s="1">
        <v>993</v>
      </c>
      <c r="I13" s="2">
        <v>44319.16666666666</v>
      </c>
      <c r="J13">
        <v>285.2000000000061</v>
      </c>
    </row>
    <row r="14" spans="1:10">
      <c r="A14" t="s">
        <v>47</v>
      </c>
      <c r="B14">
        <v>201</v>
      </c>
      <c r="C14">
        <v>952.5999999999499</v>
      </c>
      <c r="D14">
        <v>4</v>
      </c>
      <c r="E14">
        <v>256</v>
      </c>
      <c r="F14" t="s">
        <v>12</v>
      </c>
      <c r="H14" s="1">
        <v>1087</v>
      </c>
      <c r="I14" s="2">
        <v>44320.45833333334</v>
      </c>
      <c r="J14">
        <v>261.4000000000061</v>
      </c>
    </row>
    <row r="15" spans="1:10">
      <c r="A15" t="s">
        <v>47</v>
      </c>
      <c r="B15">
        <v>151</v>
      </c>
      <c r="C15">
        <v>947.7000000000089</v>
      </c>
      <c r="D15">
        <v>24</v>
      </c>
      <c r="E15">
        <v>128</v>
      </c>
      <c r="F15" t="s">
        <v>27</v>
      </c>
      <c r="H15" s="1">
        <v>1101</v>
      </c>
      <c r="I15" s="2">
        <v>44320.66666666666</v>
      </c>
      <c r="J15">
        <v>271.9000000000051</v>
      </c>
    </row>
    <row r="16" spans="1:10">
      <c r="A16" t="s">
        <v>47</v>
      </c>
      <c r="B16">
        <v>232</v>
      </c>
      <c r="C16">
        <v>917.5999999999533</v>
      </c>
      <c r="D16">
        <v>8</v>
      </c>
      <c r="E16">
        <v>128</v>
      </c>
      <c r="F16" t="s">
        <v>7</v>
      </c>
      <c r="H16" s="1">
        <v>1185</v>
      </c>
      <c r="I16" s="2">
        <v>44321.83333333334</v>
      </c>
      <c r="J16">
        <v>252.0000000000039</v>
      </c>
    </row>
    <row r="17" spans="1:10">
      <c r="A17" t="s">
        <v>47</v>
      </c>
      <c r="B17">
        <v>135</v>
      </c>
      <c r="C17">
        <v>843.4000000000253</v>
      </c>
      <c r="D17">
        <v>32</v>
      </c>
      <c r="E17">
        <v>128</v>
      </c>
      <c r="F17" t="s">
        <v>29</v>
      </c>
      <c r="H17" s="1">
        <v>1200</v>
      </c>
      <c r="I17" s="2">
        <v>44322.04166666666</v>
      </c>
      <c r="J17">
        <v>243.4000000000026</v>
      </c>
    </row>
    <row r="18" spans="1:10">
      <c r="A18" t="s">
        <v>47</v>
      </c>
      <c r="B18">
        <v>253</v>
      </c>
      <c r="C18">
        <v>825.099999999992</v>
      </c>
      <c r="D18">
        <v>32</v>
      </c>
      <c r="E18">
        <v>64</v>
      </c>
      <c r="F18" t="s">
        <v>9</v>
      </c>
      <c r="H18" s="1">
        <v>1206</v>
      </c>
      <c r="I18" s="2">
        <v>44322.125</v>
      </c>
      <c r="J18">
        <v>243.4000000000026</v>
      </c>
    </row>
    <row r="19" spans="1:10">
      <c r="A19" t="s">
        <v>47</v>
      </c>
      <c r="B19">
        <v>117</v>
      </c>
      <c r="C19">
        <v>773.4000000000037</v>
      </c>
      <c r="D19">
        <v>16</v>
      </c>
      <c r="E19">
        <v>256</v>
      </c>
      <c r="F19" t="s">
        <v>21</v>
      </c>
      <c r="H19" s="1">
        <v>1207</v>
      </c>
      <c r="I19" s="2">
        <v>44322.125</v>
      </c>
      <c r="J19">
        <v>235.6000000000023</v>
      </c>
    </row>
    <row r="20" spans="1:10">
      <c r="A20" t="s">
        <v>47</v>
      </c>
      <c r="B20">
        <v>1206</v>
      </c>
      <c r="C20">
        <v>713.8999999999697</v>
      </c>
      <c r="D20">
        <v>4</v>
      </c>
      <c r="E20">
        <v>16</v>
      </c>
      <c r="F20" t="s">
        <v>18</v>
      </c>
      <c r="H20" s="1">
        <v>1217</v>
      </c>
      <c r="I20" s="2">
        <v>44322.25</v>
      </c>
      <c r="J20">
        <v>224.4</v>
      </c>
    </row>
    <row r="21" spans="1:10">
      <c r="A21" t="s">
        <v>47</v>
      </c>
      <c r="B21">
        <v>189</v>
      </c>
      <c r="C21">
        <v>681.500000000014</v>
      </c>
      <c r="D21">
        <v>24</v>
      </c>
      <c r="E21">
        <v>96</v>
      </c>
      <c r="F21" t="s">
        <v>22</v>
      </c>
      <c r="H21" s="1">
        <v>1220</v>
      </c>
      <c r="I21" s="2">
        <v>44322.29166666666</v>
      </c>
      <c r="J21">
        <v>205.7999999999993</v>
      </c>
    </row>
    <row r="22" spans="1:10">
      <c r="A22" t="s">
        <v>47</v>
      </c>
      <c r="B22">
        <v>97</v>
      </c>
      <c r="C22">
        <v>665.6999999999869</v>
      </c>
      <c r="D22">
        <v>24</v>
      </c>
      <c r="E22">
        <v>256</v>
      </c>
      <c r="F22" t="s">
        <v>11</v>
      </c>
      <c r="H22" s="1">
        <v>1221</v>
      </c>
      <c r="I22" s="2">
        <v>44322.33333333334</v>
      </c>
      <c r="J22">
        <v>212.0000000000005</v>
      </c>
    </row>
    <row r="23" spans="1:10">
      <c r="A23" t="s">
        <v>47</v>
      </c>
      <c r="B23">
        <v>1053</v>
      </c>
      <c r="C23">
        <v>636.5999999999275</v>
      </c>
      <c r="D23">
        <v>8</v>
      </c>
      <c r="E23">
        <v>16</v>
      </c>
      <c r="F23" t="s">
        <v>34</v>
      </c>
      <c r="H23" s="1">
        <v>1278</v>
      </c>
      <c r="I23" s="2">
        <v>44323.125</v>
      </c>
      <c r="J23">
        <v>205.0000000000011</v>
      </c>
    </row>
    <row r="24" spans="1:10">
      <c r="A24" t="s">
        <v>47</v>
      </c>
      <c r="B24">
        <v>279</v>
      </c>
      <c r="C24">
        <v>610.2000000000089</v>
      </c>
      <c r="D24">
        <v>16</v>
      </c>
      <c r="E24">
        <v>64</v>
      </c>
      <c r="F24" t="s">
        <v>16</v>
      </c>
      <c r="H24" s="1">
        <v>1281</v>
      </c>
      <c r="I24" s="2">
        <v>44323.16666666666</v>
      </c>
      <c r="J24">
        <v>191.500000000002</v>
      </c>
    </row>
    <row r="25" spans="1:10">
      <c r="A25" t="s">
        <v>47</v>
      </c>
      <c r="B25">
        <v>178</v>
      </c>
      <c r="C25">
        <v>376.3999999999896</v>
      </c>
      <c r="D25">
        <v>16</v>
      </c>
      <c r="E25">
        <v>128</v>
      </c>
      <c r="F25" t="s">
        <v>30</v>
      </c>
      <c r="H25" s="1">
        <v>1287</v>
      </c>
      <c r="I25" s="2">
        <v>44323.25</v>
      </c>
      <c r="J25">
        <v>159.8000000000042</v>
      </c>
    </row>
    <row r="26" spans="1:10">
      <c r="A26" t="s">
        <v>47</v>
      </c>
      <c r="B26">
        <v>85</v>
      </c>
      <c r="C26">
        <v>262.0000000000033</v>
      </c>
      <c r="D26">
        <v>32</v>
      </c>
      <c r="E26">
        <v>256</v>
      </c>
      <c r="F26" t="s">
        <v>10</v>
      </c>
      <c r="H26" s="1">
        <v>1306</v>
      </c>
      <c r="I26" s="2">
        <v>44323.5</v>
      </c>
      <c r="J26">
        <v>134.3000000000046</v>
      </c>
    </row>
    <row r="27" spans="1:10">
      <c r="A27" t="s">
        <v>47</v>
      </c>
      <c r="B27">
        <v>601</v>
      </c>
      <c r="C27">
        <v>92.80000000002246</v>
      </c>
      <c r="D27">
        <v>24</v>
      </c>
      <c r="E27">
        <v>32</v>
      </c>
      <c r="F27" t="s">
        <v>33</v>
      </c>
      <c r="H27" s="1">
        <v>1313</v>
      </c>
      <c r="I27" s="2">
        <v>44323.58333333334</v>
      </c>
      <c r="J27">
        <v>321.8000000000046</v>
      </c>
    </row>
    <row r="28" spans="1:10">
      <c r="A28" t="s">
        <v>47</v>
      </c>
      <c r="B28">
        <v>2095</v>
      </c>
      <c r="C28">
        <v>14.4000000000176</v>
      </c>
      <c r="D28">
        <v>4</v>
      </c>
      <c r="E28">
        <v>8</v>
      </c>
      <c r="F28" t="s">
        <v>32</v>
      </c>
      <c r="H28" s="1">
        <v>1449</v>
      </c>
      <c r="I28" s="2">
        <v>44327.5</v>
      </c>
      <c r="J28">
        <v>304.8000000000059</v>
      </c>
    </row>
    <row r="29" spans="1:10">
      <c r="A29" t="s">
        <v>47</v>
      </c>
      <c r="B29">
        <v>826</v>
      </c>
      <c r="C29">
        <v>-7.500000000027285</v>
      </c>
      <c r="D29">
        <v>4</v>
      </c>
      <c r="E29">
        <v>32</v>
      </c>
      <c r="F29" t="s">
        <v>31</v>
      </c>
      <c r="H29" s="1">
        <v>1464</v>
      </c>
      <c r="I29" s="2">
        <v>44327.70833333334</v>
      </c>
      <c r="J29">
        <v>290.7000000000068</v>
      </c>
    </row>
    <row r="30" spans="1:10">
      <c r="A30" t="s">
        <v>47</v>
      </c>
      <c r="B30">
        <v>599</v>
      </c>
      <c r="C30">
        <v>-270.2999999999975</v>
      </c>
      <c r="D30">
        <v>8</v>
      </c>
      <c r="E30">
        <v>32</v>
      </c>
      <c r="F30" t="s">
        <v>24</v>
      </c>
      <c r="H30" s="1">
        <v>1472</v>
      </c>
      <c r="I30" s="2">
        <v>44327.79166666666</v>
      </c>
      <c r="J30">
        <v>283.0000000000069</v>
      </c>
    </row>
    <row r="31" spans="1:10">
      <c r="A31" t="s">
        <v>47</v>
      </c>
      <c r="B31">
        <v>535</v>
      </c>
      <c r="C31">
        <v>-703.6999999999267</v>
      </c>
      <c r="D31">
        <v>16</v>
      </c>
      <c r="E31">
        <v>32</v>
      </c>
      <c r="F31" t="s">
        <v>13</v>
      </c>
      <c r="H31" s="1">
        <v>1504</v>
      </c>
      <c r="I31" s="2">
        <v>44328.25</v>
      </c>
      <c r="J31">
        <v>275.8000000000067</v>
      </c>
    </row>
    <row r="32" spans="1:10">
      <c r="H32" s="1">
        <v>1519</v>
      </c>
      <c r="I32" s="2">
        <v>44328.45833333334</v>
      </c>
      <c r="J32">
        <v>237.3000000000076</v>
      </c>
    </row>
    <row r="33" spans="8:10">
      <c r="H33" s="1">
        <v>1521</v>
      </c>
      <c r="I33" s="2">
        <v>44328.5</v>
      </c>
      <c r="J33">
        <v>204.0000000000077</v>
      </c>
    </row>
    <row r="34" spans="8:10">
      <c r="H34" s="1">
        <v>1582</v>
      </c>
      <c r="I34" s="2">
        <v>44329.33333333334</v>
      </c>
      <c r="J34">
        <v>187.6000000000062</v>
      </c>
    </row>
    <row r="35" spans="8:10">
      <c r="H35" s="1">
        <v>1662</v>
      </c>
      <c r="I35" s="2">
        <v>44330.45833333334</v>
      </c>
      <c r="J35">
        <v>196.9000000000051</v>
      </c>
    </row>
    <row r="36" spans="8:10">
      <c r="H36" s="1">
        <v>1724</v>
      </c>
      <c r="I36" s="2">
        <v>44333.29166666666</v>
      </c>
      <c r="J36">
        <v>190.3000000000048</v>
      </c>
    </row>
    <row r="37" spans="8:10">
      <c r="H37" s="1">
        <v>1727</v>
      </c>
      <c r="I37" s="2">
        <v>44333.33333333334</v>
      </c>
      <c r="J37">
        <v>185.8000000000061</v>
      </c>
    </row>
    <row r="38" spans="8:10">
      <c r="H38" s="1">
        <v>1730</v>
      </c>
      <c r="I38" s="2">
        <v>44333.375</v>
      </c>
      <c r="J38">
        <v>171.6000000000065</v>
      </c>
    </row>
    <row r="39" spans="8:10">
      <c r="H39" s="1">
        <v>1744</v>
      </c>
      <c r="I39" s="2">
        <v>44333.58333333334</v>
      </c>
      <c r="J39">
        <v>209.800000000007</v>
      </c>
    </row>
    <row r="40" spans="8:10">
      <c r="H40" s="1">
        <v>1830</v>
      </c>
      <c r="I40" s="2">
        <v>44334.79166666666</v>
      </c>
      <c r="J40">
        <v>191.5000000000077</v>
      </c>
    </row>
    <row r="41" spans="8:10">
      <c r="H41" s="1">
        <v>1846</v>
      </c>
      <c r="I41" s="2">
        <v>44335</v>
      </c>
      <c r="J41">
        <v>170.2000000000083</v>
      </c>
    </row>
    <row r="42" spans="8:10">
      <c r="H42" s="1">
        <v>1853</v>
      </c>
      <c r="I42" s="2">
        <v>44335.08333333334</v>
      </c>
      <c r="J42">
        <v>151.0000000000105</v>
      </c>
    </row>
    <row r="43" spans="8:10">
      <c r="H43" s="1">
        <v>1860</v>
      </c>
      <c r="I43" s="2">
        <v>44335.20833333334</v>
      </c>
      <c r="J43">
        <v>141.800000000012</v>
      </c>
    </row>
    <row r="44" spans="8:10">
      <c r="H44" s="1">
        <v>1865</v>
      </c>
      <c r="I44" s="2">
        <v>44335.25</v>
      </c>
      <c r="J44">
        <v>135.8000000000118</v>
      </c>
    </row>
    <row r="45" spans="8:10">
      <c r="H45" s="1">
        <v>1869</v>
      </c>
      <c r="I45" s="2">
        <v>44335.33333333334</v>
      </c>
      <c r="J45">
        <v>124.7000000000099</v>
      </c>
    </row>
    <row r="46" spans="8:10">
      <c r="H46" s="1">
        <v>1879</v>
      </c>
      <c r="I46" s="2">
        <v>44335.45833333334</v>
      </c>
      <c r="J46">
        <v>152.2000000000077</v>
      </c>
    </row>
    <row r="47" spans="8:10">
      <c r="H47" s="1">
        <v>1963</v>
      </c>
      <c r="I47" s="2">
        <v>44336.625</v>
      </c>
      <c r="J47">
        <v>139.4000000000062</v>
      </c>
    </row>
    <row r="48" spans="8:10">
      <c r="H48" s="1">
        <v>2012</v>
      </c>
      <c r="I48" s="2">
        <v>44337.29166666666</v>
      </c>
      <c r="J48">
        <v>122.2000000000065</v>
      </c>
    </row>
    <row r="49" spans="8:10">
      <c r="H49" s="1">
        <v>2013</v>
      </c>
      <c r="I49" s="2">
        <v>44337.33333333334</v>
      </c>
      <c r="J49">
        <v>111.5000000000066</v>
      </c>
    </row>
    <row r="50" spans="8:10">
      <c r="H50" s="1">
        <v>2036</v>
      </c>
      <c r="I50" s="2">
        <v>44337.625</v>
      </c>
      <c r="J50">
        <v>124.3000000000052</v>
      </c>
    </row>
    <row r="51" spans="8:10">
      <c r="H51" s="1">
        <v>2130</v>
      </c>
      <c r="I51" s="2">
        <v>44340.95833333334</v>
      </c>
      <c r="J51">
        <v>105.2000000000049</v>
      </c>
    </row>
    <row r="52" spans="8:10">
      <c r="H52" s="1">
        <v>2172</v>
      </c>
      <c r="I52" s="2">
        <v>44341.54166666666</v>
      </c>
      <c r="J52">
        <v>86.30000000000564</v>
      </c>
    </row>
    <row r="53" spans="8:10">
      <c r="H53" s="1">
        <v>2216</v>
      </c>
      <c r="I53" s="2">
        <v>44342.125</v>
      </c>
      <c r="J53">
        <v>81.60000000000593</v>
      </c>
    </row>
    <row r="54" spans="8:10">
      <c r="H54" s="1">
        <v>2225</v>
      </c>
      <c r="I54" s="2">
        <v>44342.25</v>
      </c>
      <c r="J54">
        <v>73.80000000000564</v>
      </c>
    </row>
    <row r="55" spans="8:10">
      <c r="H55" s="1">
        <v>2231</v>
      </c>
      <c r="I55" s="2">
        <v>44342.33333333334</v>
      </c>
      <c r="J55">
        <v>55.20000000000493</v>
      </c>
    </row>
    <row r="56" spans="8:10">
      <c r="H56" s="1">
        <v>2244</v>
      </c>
      <c r="I56" s="2">
        <v>44342.54166666666</v>
      </c>
      <c r="J56">
        <v>32.60000000000502</v>
      </c>
    </row>
    <row r="57" spans="8:10">
      <c r="H57" s="1">
        <v>2250</v>
      </c>
      <c r="I57" s="2">
        <v>44342.625</v>
      </c>
      <c r="J57">
        <v>15.40000000000532</v>
      </c>
    </row>
    <row r="58" spans="8:10">
      <c r="H58" s="1">
        <v>2279</v>
      </c>
      <c r="I58" s="2">
        <v>44343</v>
      </c>
      <c r="J58">
        <v>5.400000000005889</v>
      </c>
    </row>
    <row r="59" spans="8:10">
      <c r="H59" s="1">
        <v>2300</v>
      </c>
      <c r="I59" s="2">
        <v>44343.29166666666</v>
      </c>
      <c r="J59">
        <v>183.600000000007</v>
      </c>
    </row>
    <row r="60" spans="8:10">
      <c r="H60" s="1">
        <v>2416</v>
      </c>
      <c r="I60" s="2">
        <v>44346.91666666666</v>
      </c>
      <c r="J60">
        <v>194.8000000000064</v>
      </c>
    </row>
    <row r="61" spans="8:10">
      <c r="H61" s="1">
        <v>2482</v>
      </c>
      <c r="I61" s="2">
        <v>44347.83333333334</v>
      </c>
      <c r="J61">
        <v>168.4000000000054</v>
      </c>
    </row>
    <row r="62" spans="8:10">
      <c r="H62" s="1">
        <v>2518</v>
      </c>
      <c r="I62" s="2">
        <v>44348.33333333334</v>
      </c>
      <c r="J62">
        <v>171.4000000000055</v>
      </c>
    </row>
    <row r="63" spans="8:10">
      <c r="H63" s="1">
        <v>2601</v>
      </c>
      <c r="I63" s="2">
        <v>44349.5</v>
      </c>
      <c r="J63">
        <v>164.6000000000043</v>
      </c>
    </row>
    <row r="64" spans="8:10">
      <c r="H64" s="1">
        <v>2712</v>
      </c>
      <c r="I64" s="2">
        <v>44351.04166666666</v>
      </c>
      <c r="J64">
        <v>151.0000000000019</v>
      </c>
    </row>
    <row r="65" spans="8:10">
      <c r="H65" s="1">
        <v>2730</v>
      </c>
      <c r="I65" s="2">
        <v>44351.29166666666</v>
      </c>
      <c r="J65">
        <v>134.7000000000008</v>
      </c>
    </row>
    <row r="66" spans="8:10">
      <c r="H66" s="1">
        <v>2749</v>
      </c>
      <c r="I66" s="2">
        <v>44351.54166666666</v>
      </c>
      <c r="J66">
        <v>170.7999999999998</v>
      </c>
    </row>
    <row r="67" spans="8:10">
      <c r="H67" s="1">
        <v>2854</v>
      </c>
      <c r="I67" s="2">
        <v>44355</v>
      </c>
      <c r="J67">
        <v>164.9999999999977</v>
      </c>
    </row>
    <row r="68" spans="8:10">
      <c r="H68" s="1">
        <v>2862</v>
      </c>
      <c r="I68" s="2">
        <v>44355.125</v>
      </c>
      <c r="J68">
        <v>164.9999999999977</v>
      </c>
    </row>
    <row r="69" spans="8:10">
      <c r="H69" s="1">
        <v>2863</v>
      </c>
      <c r="I69" s="2">
        <v>44355.125</v>
      </c>
      <c r="J69">
        <v>160.499999999999</v>
      </c>
    </row>
    <row r="70" spans="8:10">
      <c r="H70" s="1">
        <v>2867</v>
      </c>
      <c r="I70" s="2">
        <v>44355.16666666666</v>
      </c>
      <c r="J70">
        <v>157.8999999999979</v>
      </c>
    </row>
    <row r="71" spans="8:10">
      <c r="H71" s="1">
        <v>2870</v>
      </c>
      <c r="I71" s="2">
        <v>44355.20833333334</v>
      </c>
      <c r="J71">
        <v>150.7999999999981</v>
      </c>
    </row>
    <row r="72" spans="8:10">
      <c r="H72" s="1">
        <v>2874</v>
      </c>
      <c r="I72" s="2">
        <v>44355.29166666666</v>
      </c>
      <c r="J72">
        <v>144.8999999999984</v>
      </c>
    </row>
    <row r="73" spans="8:10">
      <c r="H73" s="1">
        <v>2902</v>
      </c>
      <c r="I73" s="2">
        <v>44355.66666666666</v>
      </c>
      <c r="J73">
        <v>143.199999999996</v>
      </c>
    </row>
    <row r="74" spans="8:10">
      <c r="H74" s="1">
        <v>2924</v>
      </c>
      <c r="I74" s="2">
        <v>44355.95833333334</v>
      </c>
      <c r="J74">
        <v>134.9999999999937</v>
      </c>
    </row>
    <row r="75" spans="8:10">
      <c r="H75" s="1">
        <v>2925</v>
      </c>
      <c r="I75" s="2">
        <v>44356</v>
      </c>
      <c r="J75">
        <v>100.5999999999915</v>
      </c>
    </row>
    <row r="76" spans="8:10">
      <c r="H76" s="1">
        <v>2961</v>
      </c>
      <c r="I76" s="2">
        <v>44356.5</v>
      </c>
      <c r="J76">
        <v>50.69999999998913</v>
      </c>
    </row>
    <row r="77" spans="8:10">
      <c r="H77" s="1">
        <v>3034</v>
      </c>
      <c r="I77" s="2">
        <v>44357.5</v>
      </c>
      <c r="J77">
        <v>26.39999999998679</v>
      </c>
    </row>
    <row r="78" spans="8:10">
      <c r="H78" s="1">
        <v>3116</v>
      </c>
      <c r="I78" s="2">
        <v>44358.625</v>
      </c>
      <c r="J78">
        <v>2.199999999984925</v>
      </c>
    </row>
    <row r="79" spans="8:10">
      <c r="H79" s="1">
        <v>3180</v>
      </c>
      <c r="I79" s="2">
        <v>44361.54166666666</v>
      </c>
      <c r="J79">
        <v>-6.200000000015393</v>
      </c>
    </row>
    <row r="80" spans="8:10">
      <c r="H80" s="1">
        <v>3241</v>
      </c>
      <c r="I80" s="2">
        <v>44362.375</v>
      </c>
      <c r="J80">
        <v>-34.30000000001598</v>
      </c>
    </row>
    <row r="81" spans="8:10">
      <c r="H81" s="1">
        <v>3303</v>
      </c>
      <c r="I81" s="2">
        <v>44363.25</v>
      </c>
      <c r="J81">
        <v>-61.80000000001655</v>
      </c>
    </row>
    <row r="82" spans="8:10">
      <c r="H82" s="1">
        <v>3311</v>
      </c>
      <c r="I82" s="2">
        <v>44363.33333333334</v>
      </c>
      <c r="J82">
        <v>-74.30000000001655</v>
      </c>
    </row>
    <row r="83" spans="8:10">
      <c r="H83" s="1">
        <v>3313</v>
      </c>
      <c r="I83" s="2">
        <v>44363.375</v>
      </c>
      <c r="J83">
        <v>-77.40000000001714</v>
      </c>
    </row>
    <row r="84" spans="8:10">
      <c r="H84" s="1">
        <v>3324</v>
      </c>
      <c r="I84" s="2">
        <v>44363.54166666666</v>
      </c>
      <c r="J84">
        <v>-77.40000000001714</v>
      </c>
    </row>
    <row r="85" spans="8:10">
      <c r="H85" s="1">
        <v>3325</v>
      </c>
      <c r="I85" s="2">
        <v>44363.54166666666</v>
      </c>
      <c r="J85">
        <v>-90.00000000001762</v>
      </c>
    </row>
    <row r="86" spans="8:10">
      <c r="H86" s="1">
        <v>3331</v>
      </c>
      <c r="I86" s="2">
        <v>44363.625</v>
      </c>
      <c r="J86">
        <v>138.5999999999825</v>
      </c>
    </row>
    <row r="87" spans="8:10">
      <c r="H87" s="1">
        <v>3530</v>
      </c>
      <c r="I87" s="2">
        <v>44368.375</v>
      </c>
      <c r="J87">
        <v>337.1999999999844</v>
      </c>
    </row>
    <row r="88" spans="8:10">
      <c r="H88" s="1">
        <v>3734</v>
      </c>
      <c r="I88" s="2">
        <v>44371.20833333334</v>
      </c>
      <c r="J88">
        <v>320.4999999999842</v>
      </c>
    </row>
    <row r="89" spans="8:10">
      <c r="H89" s="1">
        <v>3743</v>
      </c>
      <c r="I89" s="2">
        <v>44371.33333333334</v>
      </c>
      <c r="J89">
        <v>309.1999999999842</v>
      </c>
    </row>
    <row r="90" spans="8:10">
      <c r="H90" s="1">
        <v>3745</v>
      </c>
      <c r="I90" s="2">
        <v>44371.375</v>
      </c>
      <c r="J90">
        <v>374.1999999999848</v>
      </c>
    </row>
    <row r="91" spans="8:10">
      <c r="H91" s="1">
        <v>3881</v>
      </c>
      <c r="I91" s="2">
        <v>44375.25</v>
      </c>
      <c r="J91">
        <v>329.7999999999831</v>
      </c>
    </row>
    <row r="92" spans="8:10">
      <c r="H92" s="1">
        <v>3904</v>
      </c>
      <c r="I92" s="2">
        <v>44375.58333333334</v>
      </c>
      <c r="J92">
        <v>381.7999999999813</v>
      </c>
    </row>
    <row r="93" spans="8:10">
      <c r="H93" s="1">
        <v>4035</v>
      </c>
      <c r="I93" s="2">
        <v>44377.41666666666</v>
      </c>
      <c r="J93">
        <v>413.1999999999806</v>
      </c>
    </row>
    <row r="94" spans="8:10">
      <c r="H94" s="1">
        <v>4134</v>
      </c>
      <c r="I94" s="2">
        <v>44378.79166666666</v>
      </c>
      <c r="J94">
        <v>397.2999999999814</v>
      </c>
    </row>
    <row r="95" spans="8:10">
      <c r="H95" s="1">
        <v>4151</v>
      </c>
      <c r="I95" s="2">
        <v>44379</v>
      </c>
      <c r="J95">
        <v>391.8999999999812</v>
      </c>
    </row>
    <row r="96" spans="8:10">
      <c r="H96" s="1">
        <v>4154</v>
      </c>
      <c r="I96" s="2">
        <v>44379.04166666666</v>
      </c>
      <c r="J96">
        <v>386.2999999999801</v>
      </c>
    </row>
    <row r="97" spans="8:10">
      <c r="H97" s="1">
        <v>4157</v>
      </c>
      <c r="I97" s="2">
        <v>44379.08333333334</v>
      </c>
      <c r="J97">
        <v>375.7999999999811</v>
      </c>
    </row>
    <row r="98" spans="8:10">
      <c r="H98" s="1">
        <v>4168</v>
      </c>
      <c r="I98" s="2">
        <v>44379.25</v>
      </c>
      <c r="J98">
        <v>372.3999999999819</v>
      </c>
    </row>
    <row r="99" spans="8:10">
      <c r="H99" s="1">
        <v>4201</v>
      </c>
      <c r="I99" s="2">
        <v>44379.70833333334</v>
      </c>
      <c r="J99">
        <v>367.1999999999827</v>
      </c>
    </row>
    <row r="100" spans="8:10">
      <c r="H100" s="1">
        <v>4317</v>
      </c>
      <c r="I100" s="2">
        <v>44383.33333333334</v>
      </c>
      <c r="J100">
        <v>408.9999999999833</v>
      </c>
    </row>
    <row r="101" spans="8:10">
      <c r="H101" s="1">
        <v>4396</v>
      </c>
      <c r="I101" s="2">
        <v>44384.41666666666</v>
      </c>
      <c r="J101">
        <v>384.5999999999833</v>
      </c>
    </row>
    <row r="102" spans="8:10">
      <c r="H102" s="1">
        <v>4403</v>
      </c>
      <c r="I102" s="2">
        <v>44384.5</v>
      </c>
      <c r="J102">
        <v>400.4999999999825</v>
      </c>
    </row>
    <row r="103" spans="8:10">
      <c r="H103" s="1">
        <v>4430</v>
      </c>
      <c r="I103" s="2">
        <v>44384.875</v>
      </c>
      <c r="J103">
        <v>398.7999999999801</v>
      </c>
    </row>
    <row r="104" spans="8:10">
      <c r="H104" s="1">
        <v>4434</v>
      </c>
      <c r="I104" s="2">
        <v>44384.95833333334</v>
      </c>
      <c r="J104">
        <v>507.7999999999776</v>
      </c>
    </row>
    <row r="105" spans="8:10">
      <c r="H105" s="1">
        <v>4531</v>
      </c>
      <c r="I105" s="2">
        <v>44386.29166666666</v>
      </c>
      <c r="J105">
        <v>650.4999999999768</v>
      </c>
    </row>
    <row r="106" spans="8:10">
      <c r="H106" s="1">
        <v>4676</v>
      </c>
      <c r="I106" s="2">
        <v>44390.29166666666</v>
      </c>
      <c r="J106">
        <v>659.6999999999781</v>
      </c>
    </row>
    <row r="107" spans="8:10">
      <c r="H107" s="1">
        <v>4746</v>
      </c>
      <c r="I107" s="2">
        <v>44391.29166666666</v>
      </c>
      <c r="J107">
        <v>635.9999999999786</v>
      </c>
    </row>
    <row r="108" spans="8:10">
      <c r="H108" s="1">
        <v>4767</v>
      </c>
      <c r="I108" s="2">
        <v>44391.58333333334</v>
      </c>
      <c r="J108">
        <v>645.9999999999781</v>
      </c>
    </row>
    <row r="109" spans="8:10">
      <c r="H109" s="1">
        <v>4830</v>
      </c>
      <c r="I109" s="2">
        <v>44392.45833333334</v>
      </c>
      <c r="J109">
        <v>626.2999999999778</v>
      </c>
    </row>
    <row r="110" spans="8:10">
      <c r="H110" s="1">
        <v>4835</v>
      </c>
      <c r="I110" s="2">
        <v>44392.5</v>
      </c>
      <c r="J110">
        <v>611.2999999999772</v>
      </c>
    </row>
    <row r="111" spans="8:10">
      <c r="H111" s="1">
        <v>4841</v>
      </c>
      <c r="I111" s="2">
        <v>44392.58333333334</v>
      </c>
      <c r="J111">
        <v>571.9999999999771</v>
      </c>
    </row>
    <row r="112" spans="8:10">
      <c r="H112" s="1">
        <v>4845</v>
      </c>
      <c r="I112" s="2">
        <v>44392.66666666666</v>
      </c>
      <c r="J112">
        <v>569.799999999978</v>
      </c>
    </row>
    <row r="113" spans="8:10">
      <c r="H113" s="1">
        <v>4879</v>
      </c>
      <c r="I113" s="2">
        <v>44393.125</v>
      </c>
      <c r="J113">
        <v>544.799999999978</v>
      </c>
    </row>
    <row r="114" spans="8:10">
      <c r="H114" s="1">
        <v>4887</v>
      </c>
      <c r="I114" s="2">
        <v>44393.25</v>
      </c>
      <c r="J114">
        <v>523.9999999999782</v>
      </c>
    </row>
    <row r="115" spans="8:10">
      <c r="H115" s="1">
        <v>4892</v>
      </c>
      <c r="I115" s="2">
        <v>44393.29166666666</v>
      </c>
      <c r="J115">
        <v>495.0999999999794</v>
      </c>
    </row>
    <row r="116" spans="8:10">
      <c r="H116" s="1">
        <v>4911</v>
      </c>
      <c r="I116" s="2">
        <v>44393.58333333334</v>
      </c>
      <c r="J116">
        <v>699.4999999999806</v>
      </c>
    </row>
    <row r="117" spans="8:10">
      <c r="H117" s="1">
        <v>5062</v>
      </c>
      <c r="I117" s="2">
        <v>44397.66666666666</v>
      </c>
      <c r="J117">
        <v>677.6999999999816</v>
      </c>
    </row>
    <row r="118" spans="8:10">
      <c r="H118" s="1">
        <v>5066</v>
      </c>
      <c r="I118" s="2">
        <v>44397.70833333334</v>
      </c>
      <c r="J118">
        <v>670.9999999999837</v>
      </c>
    </row>
    <row r="119" spans="8:10">
      <c r="H119" s="1">
        <v>5069</v>
      </c>
      <c r="I119" s="2">
        <v>44397.75</v>
      </c>
      <c r="J119">
        <v>673.1999999999857</v>
      </c>
    </row>
    <row r="120" spans="8:10">
      <c r="H120" s="1">
        <v>5094</v>
      </c>
      <c r="I120" s="2">
        <v>44398.125</v>
      </c>
      <c r="J120">
        <v>673.1999999999857</v>
      </c>
    </row>
    <row r="121" spans="8:10">
      <c r="H121" s="1">
        <v>5095</v>
      </c>
      <c r="I121" s="2">
        <v>44398.125</v>
      </c>
      <c r="J121">
        <v>659.5999999999862</v>
      </c>
    </row>
    <row r="122" spans="8:10">
      <c r="H122" s="1">
        <v>5100</v>
      </c>
      <c r="I122" s="2">
        <v>44398.20833333334</v>
      </c>
      <c r="J122">
        <v>644.299999999987</v>
      </c>
    </row>
    <row r="123" spans="8:10">
      <c r="H123" s="1">
        <v>5104</v>
      </c>
      <c r="I123" s="2">
        <v>44398.25</v>
      </c>
      <c r="J123">
        <v>858.799999999988</v>
      </c>
    </row>
    <row r="124" spans="8:10">
      <c r="H124" s="1">
        <v>5306</v>
      </c>
      <c r="I124" s="2">
        <v>44403.04166666666</v>
      </c>
      <c r="J124">
        <v>826.7999999999887</v>
      </c>
    </row>
    <row r="125" spans="8:10">
      <c r="H125" s="1">
        <v>5328</v>
      </c>
      <c r="I125" s="2">
        <v>44403.375</v>
      </c>
      <c r="J125">
        <v>797.9999999999876</v>
      </c>
    </row>
    <row r="126" spans="8:10">
      <c r="H126" s="1">
        <v>5394</v>
      </c>
      <c r="I126" s="2">
        <v>44404.29166666666</v>
      </c>
      <c r="J126">
        <v>742.7999999999884</v>
      </c>
    </row>
    <row r="127" spans="8:10">
      <c r="H127" s="1">
        <v>5417</v>
      </c>
      <c r="I127" s="2">
        <v>44404.58333333334</v>
      </c>
      <c r="J127">
        <v>723.7999999999886</v>
      </c>
    </row>
    <row r="128" spans="8:10">
      <c r="H128" s="1">
        <v>5421</v>
      </c>
      <c r="I128" s="2">
        <v>44404.66666666666</v>
      </c>
      <c r="J128">
        <v>715.6999999999869</v>
      </c>
    </row>
    <row r="129" spans="8:10">
      <c r="H129" s="1">
        <v>5426</v>
      </c>
      <c r="I129" s="2">
        <v>44404.70833333334</v>
      </c>
      <c r="J129">
        <v>778.1999999999869</v>
      </c>
    </row>
    <row r="130" spans="8:10">
      <c r="H130" s="1">
        <v>5572</v>
      </c>
      <c r="I130" s="2">
        <v>44406.75</v>
      </c>
      <c r="J130">
        <v>766.3999999999874</v>
      </c>
    </row>
    <row r="131" spans="8:10">
      <c r="H131" s="1">
        <v>5613</v>
      </c>
      <c r="I131" s="2">
        <v>44407.33333333334</v>
      </c>
      <c r="J131">
        <v>726.3999999999868</v>
      </c>
    </row>
    <row r="132" spans="8:10">
      <c r="H132" s="1">
        <v>5631</v>
      </c>
      <c r="I132" s="2">
        <v>44407.58333333334</v>
      </c>
      <c r="J132">
        <v>776.5999999999877</v>
      </c>
    </row>
    <row r="133" spans="8:10">
      <c r="H133" s="1">
        <v>5764</v>
      </c>
      <c r="I133" s="2">
        <v>44411.41666666666</v>
      </c>
      <c r="J133">
        <v>742.5999999999902</v>
      </c>
    </row>
    <row r="134" spans="8:10">
      <c r="H134" s="1">
        <v>5770</v>
      </c>
      <c r="I134" s="2">
        <v>44411.5</v>
      </c>
      <c r="J134">
        <v>736.0999999999905</v>
      </c>
    </row>
    <row r="135" spans="8:10">
      <c r="H135" s="1">
        <v>5811</v>
      </c>
      <c r="I135" s="2">
        <v>44412.08333333334</v>
      </c>
      <c r="J135">
        <v>710.99999999999</v>
      </c>
    </row>
    <row r="136" spans="8:10">
      <c r="H136" s="1">
        <v>5841</v>
      </c>
      <c r="I136" s="2">
        <v>44412.5</v>
      </c>
      <c r="J136">
        <v>632.5999999999908</v>
      </c>
    </row>
    <row r="137" spans="8:10">
      <c r="H137" s="1">
        <v>5847</v>
      </c>
      <c r="I137" s="2">
        <v>44412.58333333334</v>
      </c>
      <c r="J137">
        <v>682.8999999999922</v>
      </c>
    </row>
    <row r="138" spans="8:10">
      <c r="H138" s="1">
        <v>6019</v>
      </c>
      <c r="I138" s="2">
        <v>44416.95833333334</v>
      </c>
      <c r="J138">
        <v>679.699999999994</v>
      </c>
    </row>
    <row r="139" spans="8:10">
      <c r="H139" s="1">
        <v>6041</v>
      </c>
      <c r="I139" s="2">
        <v>44417.25</v>
      </c>
      <c r="J139">
        <v>664.5999999999958</v>
      </c>
    </row>
    <row r="140" spans="8:10">
      <c r="H140" s="1">
        <v>6043</v>
      </c>
      <c r="I140" s="2">
        <v>44417.29166666666</v>
      </c>
      <c r="J140">
        <v>642.7999999999969</v>
      </c>
    </row>
    <row r="141" spans="8:10">
      <c r="H141" s="1">
        <v>6050</v>
      </c>
      <c r="I141" s="2">
        <v>44417.375</v>
      </c>
      <c r="J141">
        <v>619.599999999997</v>
      </c>
    </row>
    <row r="142" spans="8:10">
      <c r="H142" s="1">
        <v>6054</v>
      </c>
      <c r="I142" s="2">
        <v>44417.45833333334</v>
      </c>
      <c r="J142">
        <v>607.9999999999984</v>
      </c>
    </row>
    <row r="143" spans="8:10">
      <c r="H143" s="1">
        <v>6111</v>
      </c>
      <c r="I143" s="2">
        <v>44418.25</v>
      </c>
      <c r="J143">
        <v>625.800000000001</v>
      </c>
    </row>
    <row r="144" spans="8:10">
      <c r="H144" s="1">
        <v>6237</v>
      </c>
      <c r="I144" s="2">
        <v>44420</v>
      </c>
      <c r="J144">
        <v>619.3000000000012</v>
      </c>
    </row>
    <row r="145" spans="8:10">
      <c r="H145" s="1">
        <v>6243</v>
      </c>
      <c r="I145" s="2">
        <v>44420.08333333334</v>
      </c>
      <c r="J145">
        <v>611.6000000000014</v>
      </c>
    </row>
    <row r="146" spans="8:10">
      <c r="H146" s="1">
        <v>6256</v>
      </c>
      <c r="I146" s="2">
        <v>44420.25</v>
      </c>
      <c r="J146">
        <v>597.8000000000037</v>
      </c>
    </row>
    <row r="147" spans="8:10">
      <c r="H147" s="1">
        <v>6259</v>
      </c>
      <c r="I147" s="2">
        <v>44420.29166666666</v>
      </c>
      <c r="J147">
        <v>577.7000000000044</v>
      </c>
    </row>
    <row r="148" spans="8:10">
      <c r="H148" s="1">
        <v>6262</v>
      </c>
      <c r="I148" s="2">
        <v>44420.33333333334</v>
      </c>
      <c r="J148">
        <v>794.300000000004</v>
      </c>
    </row>
    <row r="149" spans="8:10">
      <c r="H149" s="1">
        <v>6550</v>
      </c>
      <c r="I149" s="2">
        <v>44426.33333333334</v>
      </c>
      <c r="J149">
        <v>783.200000000005</v>
      </c>
    </row>
    <row r="150" spans="8:10">
      <c r="H150" s="1">
        <v>6616</v>
      </c>
      <c r="I150" s="2">
        <v>44427.25</v>
      </c>
      <c r="J150">
        <v>891.0000000000053</v>
      </c>
    </row>
    <row r="151" spans="8:10">
      <c r="H151" s="1">
        <v>6737</v>
      </c>
      <c r="I151" s="2">
        <v>44430.91666666666</v>
      </c>
      <c r="J151">
        <v>968.6000000000035</v>
      </c>
    </row>
    <row r="152" spans="8:10">
      <c r="H152" s="1">
        <v>6842</v>
      </c>
      <c r="I152" s="2">
        <v>44432.375</v>
      </c>
      <c r="J152">
        <v>957.0000000000022</v>
      </c>
    </row>
    <row r="153" spans="8:10">
      <c r="H153" s="1">
        <v>6845</v>
      </c>
      <c r="I153" s="2">
        <v>44432.41666666666</v>
      </c>
      <c r="J153">
        <v>923.9000000000033</v>
      </c>
    </row>
    <row r="154" spans="8:10">
      <c r="H154" s="1">
        <v>6849</v>
      </c>
      <c r="I154" s="2">
        <v>44432.5</v>
      </c>
      <c r="J154">
        <v>880.600000000004</v>
      </c>
    </row>
    <row r="155" spans="8:10">
      <c r="H155" s="1">
        <v>6857</v>
      </c>
      <c r="I155" s="2">
        <v>44432.58333333334</v>
      </c>
      <c r="J155">
        <v>861.5000000000038</v>
      </c>
    </row>
    <row r="156" spans="8:10">
      <c r="H156" s="1">
        <v>6859</v>
      </c>
      <c r="I156" s="2">
        <v>44432.625</v>
      </c>
      <c r="J156">
        <v>843.8000000000045</v>
      </c>
    </row>
    <row r="157" spans="8:10">
      <c r="H157" s="1">
        <v>6867</v>
      </c>
      <c r="I157" s="2">
        <v>44432.75</v>
      </c>
      <c r="J157">
        <v>837.8000000000043</v>
      </c>
    </row>
    <row r="158" spans="8:10">
      <c r="H158" s="1">
        <v>6899</v>
      </c>
      <c r="I158" s="2">
        <v>44433.16666666666</v>
      </c>
      <c r="J158">
        <v>825.2000000000038</v>
      </c>
    </row>
    <row r="159" spans="8:10">
      <c r="H159" s="1">
        <v>6909</v>
      </c>
      <c r="I159" s="2">
        <v>44433.33333333334</v>
      </c>
      <c r="J159">
        <v>868.2000000000045</v>
      </c>
    </row>
    <row r="160" spans="8:10">
      <c r="H160" s="1">
        <v>6996</v>
      </c>
      <c r="I160" s="2">
        <v>44434.54166666666</v>
      </c>
      <c r="J160">
        <v>882.200000000006</v>
      </c>
    </row>
    <row r="161" spans="8:10">
      <c r="H161" s="1">
        <v>7061</v>
      </c>
      <c r="I161" s="2">
        <v>44435.41666666666</v>
      </c>
      <c r="J161">
        <v>891.8000000000063</v>
      </c>
    </row>
    <row r="162" spans="8:10">
      <c r="H162" s="1">
        <v>7131</v>
      </c>
      <c r="I162" s="2">
        <v>44438.41666666666</v>
      </c>
      <c r="J162">
        <v>879.5000000000044</v>
      </c>
    </row>
    <row r="163" spans="8:10">
      <c r="H163" s="1">
        <v>7134</v>
      </c>
      <c r="I163" s="2">
        <v>44438.45833333334</v>
      </c>
      <c r="J163">
        <v>867.8000000000026</v>
      </c>
    </row>
    <row r="164" spans="8:10">
      <c r="H164" s="1">
        <v>7139</v>
      </c>
      <c r="I164" s="2">
        <v>44438.5</v>
      </c>
      <c r="J164">
        <v>854.200000000003</v>
      </c>
    </row>
    <row r="165" spans="8:10">
      <c r="H165" s="1">
        <v>7143</v>
      </c>
      <c r="I165" s="2">
        <v>44438.58333333334</v>
      </c>
      <c r="J165">
        <v>853.2000000000039</v>
      </c>
    </row>
    <row r="166" spans="8:10">
      <c r="H166" s="1">
        <v>7212</v>
      </c>
      <c r="I166" s="2">
        <v>44439.54166666666</v>
      </c>
      <c r="J166">
        <v>842.8000000000026</v>
      </c>
    </row>
    <row r="167" spans="8:10">
      <c r="H167" s="1">
        <v>7220</v>
      </c>
      <c r="I167" s="2">
        <v>44439.625</v>
      </c>
      <c r="J167">
        <v>835.8000000000004</v>
      </c>
    </row>
    <row r="168" spans="8:10">
      <c r="H168" s="1">
        <v>7223</v>
      </c>
      <c r="I168" s="2">
        <v>44439.66666666666</v>
      </c>
      <c r="J168">
        <v>828.6000000000001</v>
      </c>
    </row>
    <row r="169" spans="8:10">
      <c r="H169" s="1">
        <v>7225</v>
      </c>
      <c r="I169" s="2">
        <v>44439.70833333334</v>
      </c>
      <c r="J169">
        <v>823.4000000000009</v>
      </c>
    </row>
    <row r="170" spans="8:10">
      <c r="H170" s="1">
        <v>7232</v>
      </c>
      <c r="I170" s="2">
        <v>44439.79166666666</v>
      </c>
      <c r="J170">
        <v>815.8000000000015</v>
      </c>
    </row>
    <row r="171" spans="8:10">
      <c r="H171" s="1">
        <v>7236</v>
      </c>
      <c r="I171" s="2">
        <v>44439.875</v>
      </c>
      <c r="J171">
        <v>832.4000000000012</v>
      </c>
    </row>
    <row r="172" spans="8:10">
      <c r="H172" s="1">
        <v>7319</v>
      </c>
      <c r="I172" s="2">
        <v>44441</v>
      </c>
      <c r="J172">
        <v>815.5000000000001</v>
      </c>
    </row>
    <row r="173" spans="8:10">
      <c r="H173" s="1">
        <v>7335</v>
      </c>
      <c r="I173" s="2">
        <v>44441.25</v>
      </c>
      <c r="J173">
        <v>839.7999999999996</v>
      </c>
    </row>
    <row r="174" spans="8:10">
      <c r="H174" s="1">
        <v>7421</v>
      </c>
      <c r="I174" s="2">
        <v>44442.41666666666</v>
      </c>
      <c r="J174">
        <v>821.599999999998</v>
      </c>
    </row>
    <row r="175" spans="8:10">
      <c r="H175" s="1">
        <v>7423</v>
      </c>
      <c r="I175" s="2">
        <v>44442.45833333334</v>
      </c>
      <c r="J175">
        <v>806.7999999999955</v>
      </c>
    </row>
    <row r="176" spans="8:10">
      <c r="H176" s="1">
        <v>7430</v>
      </c>
      <c r="I176" s="2">
        <v>44442.54166666666</v>
      </c>
      <c r="J176">
        <v>789.599999999993</v>
      </c>
    </row>
    <row r="177" spans="8:10">
      <c r="H177" s="1">
        <v>7433</v>
      </c>
      <c r="I177" s="2">
        <v>44442.58333333334</v>
      </c>
      <c r="J177">
        <v>777.3999999999916</v>
      </c>
    </row>
    <row r="178" spans="8:10">
      <c r="H178" s="1">
        <v>7436</v>
      </c>
      <c r="I178" s="2">
        <v>44442.625</v>
      </c>
      <c r="J178">
        <v>764.7999999999911</v>
      </c>
    </row>
    <row r="179" spans="8:10">
      <c r="H179" s="1">
        <v>7439</v>
      </c>
      <c r="I179" s="2">
        <v>44442.66666666666</v>
      </c>
      <c r="J179">
        <v>759.8999999999904</v>
      </c>
    </row>
    <row r="180" spans="8:10">
      <c r="H180" s="1">
        <v>7448</v>
      </c>
      <c r="I180" s="2">
        <v>44442.79166666666</v>
      </c>
      <c r="J180">
        <v>750.7999999999896</v>
      </c>
    </row>
    <row r="181" spans="8:10">
      <c r="H181" s="1">
        <v>7455</v>
      </c>
      <c r="I181" s="2">
        <v>44444.91666666666</v>
      </c>
      <c r="J181">
        <v>748.7999999999886</v>
      </c>
    </row>
    <row r="182" spans="8:10">
      <c r="H182" s="1">
        <v>7470</v>
      </c>
      <c r="I182" s="2">
        <v>44445.125</v>
      </c>
      <c r="J182">
        <v>748.7999999999886</v>
      </c>
    </row>
    <row r="183" spans="8:10">
      <c r="H183" s="1">
        <v>7471</v>
      </c>
      <c r="I183" s="2">
        <v>44445.125</v>
      </c>
      <c r="J183">
        <v>737.3999999999882</v>
      </c>
    </row>
    <row r="184" spans="8:10">
      <c r="H184" s="1">
        <v>7473</v>
      </c>
      <c r="I184" s="2">
        <v>44445.16666666666</v>
      </c>
      <c r="J184">
        <v>729.9999999999869</v>
      </c>
    </row>
    <row r="185" spans="8:10">
      <c r="H185" s="1">
        <v>7537</v>
      </c>
      <c r="I185" s="2">
        <v>44446.04166666666</v>
      </c>
      <c r="J185">
        <v>722.5999999999857</v>
      </c>
    </row>
    <row r="186" spans="8:10">
      <c r="H186" s="1">
        <v>7541</v>
      </c>
      <c r="I186" s="2">
        <v>44446.08333333334</v>
      </c>
      <c r="J186">
        <v>723.1999999999857</v>
      </c>
    </row>
    <row r="187" spans="8:10">
      <c r="H187" s="1">
        <v>7554</v>
      </c>
      <c r="I187" s="2">
        <v>44446.29166666666</v>
      </c>
      <c r="J187">
        <v>723.1999999999857</v>
      </c>
    </row>
    <row r="188" spans="8:10">
      <c r="H188" s="1">
        <v>7555</v>
      </c>
      <c r="I188" s="2">
        <v>44446.29166666666</v>
      </c>
      <c r="J188">
        <v>726.1999999999858</v>
      </c>
    </row>
    <row r="189" spans="8:10">
      <c r="H189" s="1">
        <v>7582</v>
      </c>
      <c r="I189" s="2">
        <v>44446.66666666666</v>
      </c>
      <c r="J189">
        <v>720.9999999999866</v>
      </c>
    </row>
    <row r="190" spans="8:10">
      <c r="H190" s="1">
        <v>7625</v>
      </c>
      <c r="I190" s="2">
        <v>44447.25</v>
      </c>
      <c r="J190">
        <v>725.2999999999872</v>
      </c>
    </row>
    <row r="191" spans="8:10">
      <c r="H191" s="1">
        <v>7657</v>
      </c>
      <c r="I191" s="2">
        <v>44447.70833333334</v>
      </c>
      <c r="J191">
        <v>723.5999999999876</v>
      </c>
    </row>
    <row r="192" spans="8:10">
      <c r="H192" s="1">
        <v>7662</v>
      </c>
      <c r="I192" s="2">
        <v>44447.79166666666</v>
      </c>
      <c r="J192">
        <v>722.5999999999885</v>
      </c>
    </row>
    <row r="193" spans="8:10">
      <c r="H193" s="1">
        <v>7704</v>
      </c>
      <c r="I193" s="2">
        <v>44448.375</v>
      </c>
      <c r="J193">
        <v>713.7999999999892</v>
      </c>
    </row>
    <row r="194" spans="8:10">
      <c r="H194" s="1">
        <v>7732</v>
      </c>
      <c r="I194" s="2">
        <v>44448.75</v>
      </c>
      <c r="J194">
        <v>710.5999999999881</v>
      </c>
    </row>
    <row r="195" spans="8:10">
      <c r="H195" s="1">
        <v>7738</v>
      </c>
      <c r="I195" s="2">
        <v>44448.83333333334</v>
      </c>
      <c r="J195">
        <v>724.1999999999877</v>
      </c>
    </row>
    <row r="196" spans="8:10">
      <c r="H196" s="1">
        <v>7806</v>
      </c>
      <c r="I196" s="2">
        <v>44449.79166666666</v>
      </c>
      <c r="J196">
        <v>695.499999999987</v>
      </c>
    </row>
    <row r="197" spans="8:10">
      <c r="H197" s="1">
        <v>7853</v>
      </c>
      <c r="I197" s="2">
        <v>44452.41666666666</v>
      </c>
      <c r="J197">
        <v>689.5999999999873</v>
      </c>
    </row>
    <row r="198" spans="8:10">
      <c r="H198" s="1">
        <v>7862</v>
      </c>
      <c r="I198" s="2">
        <v>44452.54166666666</v>
      </c>
      <c r="J198">
        <v>685.0999999999885</v>
      </c>
    </row>
    <row r="199" spans="8:10">
      <c r="H199" s="1">
        <v>7865</v>
      </c>
      <c r="I199" s="2">
        <v>44452.58333333334</v>
      </c>
      <c r="J199">
        <v>680.5999999999898</v>
      </c>
    </row>
    <row r="200" spans="8:10">
      <c r="H200" s="1">
        <v>7870</v>
      </c>
      <c r="I200" s="2">
        <v>44452.66666666666</v>
      </c>
      <c r="J200">
        <v>679.5999999999907</v>
      </c>
    </row>
    <row r="201" spans="8:10">
      <c r="H201" s="1">
        <v>7878</v>
      </c>
      <c r="I201" s="2">
        <v>44452.79166666666</v>
      </c>
      <c r="J201">
        <v>647.1999999999895</v>
      </c>
    </row>
    <row r="202" spans="8:10">
      <c r="H202" s="1">
        <v>7935</v>
      </c>
      <c r="I202" s="2">
        <v>44453.58333333334</v>
      </c>
      <c r="J202">
        <v>693.5999999999893</v>
      </c>
    </row>
    <row r="203" spans="8:10">
      <c r="H203" s="1">
        <v>8029</v>
      </c>
      <c r="I203" s="2">
        <v>44454.875</v>
      </c>
      <c r="J203">
        <v>677.1999999999906</v>
      </c>
    </row>
    <row r="204" spans="8:10">
      <c r="H204" s="1">
        <v>8042</v>
      </c>
      <c r="I204" s="2">
        <v>44455.04166666666</v>
      </c>
      <c r="J204">
        <v>663.4999999999906</v>
      </c>
    </row>
    <row r="205" spans="8:10">
      <c r="H205" s="1">
        <v>8071</v>
      </c>
      <c r="I205" s="2">
        <v>44455.45833333334</v>
      </c>
      <c r="J205">
        <v>635.7999999999919</v>
      </c>
    </row>
    <row r="206" spans="8:10">
      <c r="H206" s="1">
        <v>8078</v>
      </c>
      <c r="I206" s="2">
        <v>44455.54166666666</v>
      </c>
      <c r="J206">
        <v>619.3999999999932</v>
      </c>
    </row>
    <row r="207" spans="8:10">
      <c r="H207" s="1">
        <v>8091</v>
      </c>
      <c r="I207" s="2">
        <v>44455.75</v>
      </c>
      <c r="J207">
        <v>609.6999999999923</v>
      </c>
    </row>
    <row r="208" spans="8:10">
      <c r="H208" s="1">
        <v>8152</v>
      </c>
      <c r="I208" s="2">
        <v>44456.58333333334</v>
      </c>
      <c r="J208">
        <v>725.1999999999924</v>
      </c>
    </row>
    <row r="209" spans="8:10">
      <c r="H209" s="1">
        <v>8276</v>
      </c>
      <c r="I209" s="2">
        <v>44460.29166666666</v>
      </c>
      <c r="J209">
        <v>687.3999999999938</v>
      </c>
    </row>
    <row r="210" spans="8:10">
      <c r="H210" s="1">
        <v>8287</v>
      </c>
      <c r="I210" s="2">
        <v>44460.45833333334</v>
      </c>
      <c r="J210">
        <v>699.9999999999943</v>
      </c>
    </row>
    <row r="211" spans="8:10">
      <c r="H211" s="1">
        <v>8340</v>
      </c>
      <c r="I211" s="2">
        <v>44461.20833333334</v>
      </c>
      <c r="J211">
        <v>672.1999999999952</v>
      </c>
    </row>
    <row r="212" spans="8:10">
      <c r="H212" s="1">
        <v>8346</v>
      </c>
      <c r="I212" s="2">
        <v>44461.29166666666</v>
      </c>
      <c r="J212">
        <v>640.3999999999968</v>
      </c>
    </row>
    <row r="213" spans="8:10">
      <c r="H213" s="1">
        <v>8368</v>
      </c>
      <c r="I213" s="2">
        <v>44461.58333333334</v>
      </c>
      <c r="J213">
        <v>792.7999999999969</v>
      </c>
    </row>
    <row r="214" spans="8:10">
      <c r="H214" s="1">
        <v>8507</v>
      </c>
      <c r="I214" s="2">
        <v>44463.5</v>
      </c>
      <c r="J214">
        <v>750.3999999999962</v>
      </c>
    </row>
    <row r="215" spans="8:10">
      <c r="H215" s="1">
        <v>8508</v>
      </c>
      <c r="I215" s="2">
        <v>44463.54166666666</v>
      </c>
      <c r="J215">
        <v>734.6999999999952</v>
      </c>
    </row>
    <row r="216" spans="8:10">
      <c r="H216" s="1">
        <v>8524</v>
      </c>
      <c r="I216" s="2">
        <v>44463.75</v>
      </c>
      <c r="J216">
        <v>729.3999999999954</v>
      </c>
    </row>
    <row r="217" spans="8:10">
      <c r="H217" s="1">
        <v>8528</v>
      </c>
      <c r="I217" s="2">
        <v>44463.79166666666</v>
      </c>
      <c r="J217">
        <v>720.999999999998</v>
      </c>
    </row>
    <row r="218" spans="8:10">
      <c r="H218" s="1">
        <v>8532</v>
      </c>
      <c r="I218" s="2">
        <v>44465.875</v>
      </c>
      <c r="J218">
        <v>707.9999999999984</v>
      </c>
    </row>
    <row r="219" spans="8:10">
      <c r="H219" s="1">
        <v>8537</v>
      </c>
      <c r="I219" s="2">
        <v>44465.91666666666</v>
      </c>
      <c r="J219">
        <v>700.7999999999981</v>
      </c>
    </row>
    <row r="220" spans="8:10">
      <c r="H220" s="1">
        <v>8541</v>
      </c>
      <c r="I220" s="2">
        <v>44466</v>
      </c>
      <c r="J220">
        <v>683.3999999999975</v>
      </c>
    </row>
    <row r="221" spans="8:10">
      <c r="H221" s="1">
        <v>8562</v>
      </c>
      <c r="I221" s="2">
        <v>44466.29166666666</v>
      </c>
      <c r="J221">
        <v>716.3999999999959</v>
      </c>
    </row>
    <row r="222" spans="8:10">
      <c r="H222" s="1">
        <v>8642</v>
      </c>
      <c r="I222" s="2">
        <v>44467.375</v>
      </c>
      <c r="J222">
        <v>851.1999999999944</v>
      </c>
    </row>
    <row r="223" spans="8:10">
      <c r="H223" s="1">
        <v>8769</v>
      </c>
      <c r="I223" s="2">
        <v>44469.16666666666</v>
      </c>
      <c r="J223">
        <v>851.1999999999944</v>
      </c>
    </row>
    <row r="224" spans="8:10">
      <c r="H224" s="1">
        <v>8770</v>
      </c>
      <c r="I224" s="2">
        <v>44469.16666666666</v>
      </c>
      <c r="J224">
        <v>840.9999999999968</v>
      </c>
    </row>
    <row r="225" spans="8:10">
      <c r="H225" s="1">
        <v>8777</v>
      </c>
      <c r="I225" s="2">
        <v>44469.25</v>
      </c>
      <c r="J225">
        <v>816.7999999999978</v>
      </c>
    </row>
    <row r="226" spans="8:10">
      <c r="H226" s="1">
        <v>8780</v>
      </c>
      <c r="I226" s="2">
        <v>44469.29166666666</v>
      </c>
      <c r="J226">
        <v>796.599999999998</v>
      </c>
    </row>
    <row r="227" spans="8:10">
      <c r="H227" s="1">
        <v>8784</v>
      </c>
      <c r="I227" s="2">
        <v>44469.375</v>
      </c>
      <c r="J227">
        <v>756.9999999999993</v>
      </c>
    </row>
    <row r="228" spans="8:10">
      <c r="H228" s="1">
        <v>8802</v>
      </c>
      <c r="I228" s="2">
        <v>44469.625</v>
      </c>
      <c r="J228">
        <v>751.400000000001</v>
      </c>
    </row>
    <row r="229" spans="8:10">
      <c r="H229" s="1">
        <v>8861</v>
      </c>
      <c r="I229" s="2">
        <v>44470.41666666666</v>
      </c>
      <c r="J229">
        <v>872.8000000000009</v>
      </c>
    </row>
    <row r="230" spans="8:10">
      <c r="H230" s="1">
        <v>9068</v>
      </c>
      <c r="I230" s="2">
        <v>44475.29166666666</v>
      </c>
      <c r="J230">
        <v>869.5999999999998</v>
      </c>
    </row>
    <row r="231" spans="8:10">
      <c r="H231" s="1">
        <v>9144</v>
      </c>
      <c r="I231" s="2">
        <v>44476.375</v>
      </c>
      <c r="J231">
        <v>1105.4</v>
      </c>
    </row>
    <row r="232" spans="8:10">
      <c r="H232" s="1">
        <v>9353</v>
      </c>
      <c r="I232" s="2">
        <v>44481.25</v>
      </c>
      <c r="J232">
        <v>1071.4</v>
      </c>
    </row>
    <row r="233" spans="8:10">
      <c r="H233" s="1">
        <v>9358</v>
      </c>
      <c r="I233" s="2">
        <v>44481.33333333334</v>
      </c>
      <c r="J233">
        <v>1066.199999999998</v>
      </c>
    </row>
    <row r="234" spans="8:10">
      <c r="H234" s="1">
        <v>9403</v>
      </c>
      <c r="I234" s="2">
        <v>44481.95833333334</v>
      </c>
      <c r="J234">
        <v>1045.599999999996</v>
      </c>
    </row>
    <row r="235" spans="8:10">
      <c r="H235" s="1">
        <v>9408</v>
      </c>
      <c r="I235" s="2">
        <v>44482.04166666666</v>
      </c>
      <c r="J235">
        <v>1303.799999999995</v>
      </c>
    </row>
    <row r="236" spans="8:10">
      <c r="H236" s="1">
        <v>9659</v>
      </c>
      <c r="I236" s="2">
        <v>44487.5</v>
      </c>
      <c r="J236">
        <v>1283.499999999995</v>
      </c>
    </row>
    <row r="237" spans="8:10">
      <c r="H237" s="1">
        <v>9697</v>
      </c>
      <c r="I237" s="2">
        <v>44488.04166666666</v>
      </c>
      <c r="J237">
        <v>1319.599999999994</v>
      </c>
    </row>
    <row r="238" spans="8:10">
      <c r="H238" s="1">
        <v>9787</v>
      </c>
      <c r="I238" s="2">
        <v>44489.29166666666</v>
      </c>
      <c r="J238">
        <v>1277.999999999994</v>
      </c>
    </row>
    <row r="239" spans="8:10">
      <c r="H239" s="1">
        <v>9809</v>
      </c>
      <c r="I239" s="2">
        <v>44489.58333333334</v>
      </c>
      <c r="J239">
        <v>1249.399999999994</v>
      </c>
    </row>
    <row r="240" spans="8:10">
      <c r="H240" s="1">
        <v>9850</v>
      </c>
      <c r="I240" s="2">
        <v>44490.16666666666</v>
      </c>
      <c r="J240">
        <v>1351.799999999992</v>
      </c>
    </row>
    <row r="241" spans="8:10">
      <c r="H241" s="1">
        <v>10027</v>
      </c>
      <c r="I241" s="2">
        <v>44494.625</v>
      </c>
      <c r="J241">
        <v>1387.69999999999</v>
      </c>
    </row>
    <row r="242" spans="8:10">
      <c r="H242" s="1">
        <v>10134</v>
      </c>
      <c r="I242" s="2">
        <v>44496.125</v>
      </c>
      <c r="J242">
        <v>1441.599999999988</v>
      </c>
    </row>
    <row r="243" spans="8:10">
      <c r="H243" s="1">
        <v>10234</v>
      </c>
      <c r="I243" s="2">
        <v>44497.5</v>
      </c>
      <c r="J243">
        <v>1428.799999999987</v>
      </c>
    </row>
    <row r="244" spans="8:10">
      <c r="H244" s="1">
        <v>10312</v>
      </c>
      <c r="I244" s="2">
        <v>44498.58333333334</v>
      </c>
      <c r="J244">
        <v>1524.199999999985</v>
      </c>
    </row>
    <row r="245" spans="8:10">
      <c r="H245" s="1">
        <v>10518</v>
      </c>
      <c r="I245" s="2">
        <v>44503.45833333334</v>
      </c>
      <c r="J245">
        <v>1531.699999999984</v>
      </c>
    </row>
    <row r="246" spans="8:10">
      <c r="H246" s="1">
        <v>10584</v>
      </c>
      <c r="I246" s="2">
        <v>44504.375</v>
      </c>
      <c r="J246">
        <v>1736.499999999984</v>
      </c>
    </row>
    <row r="247" spans="8:10">
      <c r="H247" s="1">
        <v>10732</v>
      </c>
      <c r="I247" s="2">
        <v>44508.45833333334</v>
      </c>
      <c r="J247">
        <v>1715.299999999985</v>
      </c>
    </row>
    <row r="248" spans="8:10">
      <c r="H248" s="1">
        <v>10777</v>
      </c>
      <c r="I248" s="2">
        <v>44509.08333333334</v>
      </c>
      <c r="J248">
        <v>1682.599999999985</v>
      </c>
    </row>
    <row r="249" spans="8:10">
      <c r="H249" s="1">
        <v>10798</v>
      </c>
      <c r="I249" s="2">
        <v>44509.375</v>
      </c>
      <c r="J249">
        <v>1663.799999999983</v>
      </c>
    </row>
    <row r="250" spans="8:10">
      <c r="H250" s="1">
        <v>10805</v>
      </c>
      <c r="I250" s="2">
        <v>44509.45833333334</v>
      </c>
      <c r="J250">
        <v>1658.399999999983</v>
      </c>
    </row>
    <row r="251" spans="8:10">
      <c r="H251" s="1">
        <v>10807</v>
      </c>
      <c r="I251" s="2">
        <v>44509.5</v>
      </c>
      <c r="J251">
        <v>1625.799999999984</v>
      </c>
    </row>
    <row r="252" spans="8:10">
      <c r="H252" s="1">
        <v>10809</v>
      </c>
      <c r="I252" s="2">
        <v>44509.54166666666</v>
      </c>
      <c r="J252">
        <v>1599.099999999984</v>
      </c>
    </row>
    <row r="253" spans="8:10">
      <c r="H253" s="1">
        <v>10863</v>
      </c>
      <c r="I253" s="2">
        <v>44510.29166666666</v>
      </c>
      <c r="J253">
        <v>1567.599999999984</v>
      </c>
    </row>
    <row r="254" spans="8:10">
      <c r="H254" s="1">
        <v>10876</v>
      </c>
      <c r="I254" s="2">
        <v>44510.45833333334</v>
      </c>
      <c r="J254">
        <v>1542.799999999985</v>
      </c>
    </row>
    <row r="255" spans="8:10">
      <c r="H255" s="1">
        <v>10882</v>
      </c>
      <c r="I255" s="2">
        <v>44510.54166666666</v>
      </c>
      <c r="J255">
        <v>1515.599999999986</v>
      </c>
    </row>
    <row r="256" spans="8:10">
      <c r="H256" s="1">
        <v>10898</v>
      </c>
      <c r="I256" s="2">
        <v>44510.75</v>
      </c>
      <c r="J256">
        <v>1539.399999999986</v>
      </c>
    </row>
    <row r="257" spans="8:10">
      <c r="H257" s="1">
        <v>11000</v>
      </c>
      <c r="I257" s="2">
        <v>44512.16666666666</v>
      </c>
      <c r="J257">
        <v>1526.799999999986</v>
      </c>
    </row>
    <row r="258" spans="8:10">
      <c r="H258" s="1">
        <v>11029</v>
      </c>
      <c r="I258" s="2">
        <v>44512.58333333334</v>
      </c>
      <c r="J258">
        <v>1511.999999999986</v>
      </c>
    </row>
    <row r="259" spans="8:10">
      <c r="H259" s="1">
        <v>11034</v>
      </c>
      <c r="I259" s="2">
        <v>44512.66666666666</v>
      </c>
      <c r="J259">
        <v>1507.299999999986</v>
      </c>
    </row>
    <row r="260" spans="8:10">
      <c r="H260" s="1">
        <v>11086</v>
      </c>
      <c r="I260" s="2">
        <v>44515.375</v>
      </c>
      <c r="J260">
        <v>1477.599999999986</v>
      </c>
    </row>
    <row r="261" spans="8:10">
      <c r="H261" s="1">
        <v>11091</v>
      </c>
      <c r="I261" s="2">
        <v>44515.45833333334</v>
      </c>
      <c r="J261">
        <v>1568.499999999988</v>
      </c>
    </row>
    <row r="262" spans="8:10">
      <c r="H262" s="1">
        <v>11254</v>
      </c>
      <c r="I262" s="2">
        <v>44517.70833333334</v>
      </c>
      <c r="J262">
        <v>1543.79999999999</v>
      </c>
    </row>
    <row r="263" spans="8:10">
      <c r="H263" s="1">
        <v>11318</v>
      </c>
      <c r="I263" s="2">
        <v>44518.58333333334</v>
      </c>
      <c r="J263">
        <v>1531.39999999999</v>
      </c>
    </row>
    <row r="264" spans="8:10">
      <c r="H264" s="1">
        <v>11320</v>
      </c>
      <c r="I264" s="2">
        <v>44518.625</v>
      </c>
      <c r="J264">
        <v>1512.99999999999</v>
      </c>
    </row>
    <row r="265" spans="8:10">
      <c r="H265" s="1">
        <v>11325</v>
      </c>
      <c r="I265" s="2">
        <v>44518.70833333334</v>
      </c>
      <c r="J265">
        <v>1487.399999999991</v>
      </c>
    </row>
    <row r="266" spans="8:10">
      <c r="H266" s="1">
        <v>11372</v>
      </c>
      <c r="I266" s="2">
        <v>44519.33333333334</v>
      </c>
      <c r="J266">
        <v>1535.99999999999</v>
      </c>
    </row>
    <row r="267" spans="8:10">
      <c r="H267" s="1">
        <v>11450</v>
      </c>
      <c r="I267" s="2">
        <v>44522.5</v>
      </c>
      <c r="J267">
        <v>1525.099999999989</v>
      </c>
    </row>
    <row r="268" spans="8:10">
      <c r="H268" s="1">
        <v>11508</v>
      </c>
      <c r="I268" s="2">
        <v>44523.33333333334</v>
      </c>
      <c r="J268">
        <v>1474.499999999989</v>
      </c>
    </row>
    <row r="269" spans="8:10">
      <c r="H269" s="1">
        <v>11526</v>
      </c>
      <c r="I269" s="2">
        <v>44523.58333333334</v>
      </c>
      <c r="J269">
        <v>1463.699999999988</v>
      </c>
    </row>
    <row r="270" spans="8:10">
      <c r="H270" s="1">
        <v>11568</v>
      </c>
      <c r="I270" s="2">
        <v>44524.16666666666</v>
      </c>
      <c r="J270">
        <v>1454.799999999988</v>
      </c>
    </row>
    <row r="271" spans="8:10">
      <c r="H271" s="1">
        <v>11598</v>
      </c>
      <c r="I271" s="2">
        <v>44524.58333333334</v>
      </c>
      <c r="J271">
        <v>1447.99999999999</v>
      </c>
    </row>
    <row r="272" spans="8:10">
      <c r="H272" s="1">
        <v>11606</v>
      </c>
      <c r="I272" s="2">
        <v>44524.66666666666</v>
      </c>
      <c r="J272">
        <v>1438.49999999999</v>
      </c>
    </row>
    <row r="273" spans="8:10">
      <c r="H273" s="1">
        <v>11610</v>
      </c>
      <c r="I273" s="2">
        <v>44524.75</v>
      </c>
      <c r="J273">
        <v>1432.199999999988</v>
      </c>
    </row>
    <row r="274" spans="8:10">
      <c r="H274" s="1">
        <v>11616</v>
      </c>
      <c r="I274" s="2">
        <v>44524.83333333334</v>
      </c>
      <c r="J274">
        <v>1422.999999999987</v>
      </c>
    </row>
    <row r="275" spans="8:10">
      <c r="H275" s="1">
        <v>11628</v>
      </c>
      <c r="I275" s="2">
        <v>44525</v>
      </c>
      <c r="J275">
        <v>1415.999999999988</v>
      </c>
    </row>
    <row r="276" spans="8:10">
      <c r="H276" s="1">
        <v>11657</v>
      </c>
      <c r="I276" s="2">
        <v>44525.375</v>
      </c>
      <c r="J276">
        <v>1643.399999999988</v>
      </c>
    </row>
    <row r="277" spans="8:10">
      <c r="H277" s="1">
        <v>11811</v>
      </c>
      <c r="I277" s="2">
        <v>44529.54166666666</v>
      </c>
      <c r="J277">
        <v>1593.799999999987</v>
      </c>
    </row>
    <row r="278" spans="8:10">
      <c r="H278" s="1">
        <v>11817</v>
      </c>
      <c r="I278" s="2">
        <v>44529.625</v>
      </c>
      <c r="J278">
        <v>1546.599999999986</v>
      </c>
    </row>
    <row r="279" spans="8:10">
      <c r="H279" s="1">
        <v>11841</v>
      </c>
      <c r="I279" s="2">
        <v>44529.95833333334</v>
      </c>
      <c r="J279">
        <v>1521.799999999984</v>
      </c>
    </row>
    <row r="280" spans="8:10">
      <c r="H280" s="1">
        <v>11857</v>
      </c>
      <c r="I280" s="2">
        <v>44530.16666666666</v>
      </c>
      <c r="J280">
        <v>1554.399999999984</v>
      </c>
    </row>
    <row r="281" spans="8:10">
      <c r="H281" s="1">
        <v>11922</v>
      </c>
      <c r="I281" s="2">
        <v>44531.08333333334</v>
      </c>
      <c r="J281">
        <v>1513.599999999985</v>
      </c>
    </row>
    <row r="282" spans="8:10">
      <c r="H282" s="1">
        <v>11960</v>
      </c>
      <c r="I282" s="2">
        <v>44531.58333333334</v>
      </c>
      <c r="J282">
        <v>1502.799999999987</v>
      </c>
    </row>
    <row r="283" spans="8:10">
      <c r="H283" s="1">
        <v>12013</v>
      </c>
      <c r="I283" s="2">
        <v>44532.33333333334</v>
      </c>
      <c r="J283">
        <v>1477.399999999988</v>
      </c>
    </row>
    <row r="284" spans="8:10">
      <c r="H284" s="1">
        <v>12025</v>
      </c>
      <c r="I284" s="2">
        <v>44532.5</v>
      </c>
      <c r="J284">
        <v>1484.999999999988</v>
      </c>
    </row>
    <row r="285" spans="8:10">
      <c r="H285" s="1">
        <v>12033</v>
      </c>
      <c r="I285" s="2">
        <v>44532.625</v>
      </c>
      <c r="J285">
        <v>1484.999999999988</v>
      </c>
    </row>
    <row r="286" spans="8:10">
      <c r="H286" s="1">
        <v>12034</v>
      </c>
      <c r="I286" s="2">
        <v>44532.625</v>
      </c>
      <c r="J286">
        <v>1468.399999999988</v>
      </c>
    </row>
    <row r="287" spans="8:10">
      <c r="H287" s="1">
        <v>12037</v>
      </c>
      <c r="I287" s="2">
        <v>44532.66666666666</v>
      </c>
      <c r="J287">
        <v>1446.799999999987</v>
      </c>
    </row>
    <row r="288" spans="8:10">
      <c r="H288" s="1">
        <v>12066</v>
      </c>
      <c r="I288" s="2">
        <v>44533.08333333334</v>
      </c>
      <c r="J288">
        <v>1435.999999999987</v>
      </c>
    </row>
    <row r="289" spans="8:10">
      <c r="H289" s="1">
        <v>12071</v>
      </c>
      <c r="I289" s="2">
        <v>44533.125</v>
      </c>
      <c r="J289">
        <v>1440.799999999987</v>
      </c>
    </row>
    <row r="290" spans="8:10">
      <c r="H290" s="1">
        <v>12093</v>
      </c>
      <c r="I290" s="2">
        <v>44533.45833333334</v>
      </c>
      <c r="J290">
        <v>1415.999999999988</v>
      </c>
    </row>
    <row r="291" spans="8:10">
      <c r="H291" s="1">
        <v>12099</v>
      </c>
      <c r="I291" s="2">
        <v>44533.54166666666</v>
      </c>
      <c r="J291">
        <v>1372.699999999989</v>
      </c>
    </row>
    <row r="292" spans="8:10">
      <c r="H292" s="1">
        <v>12103</v>
      </c>
      <c r="I292" s="2">
        <v>44533.58333333334</v>
      </c>
      <c r="J292">
        <v>1398.399999999989</v>
      </c>
    </row>
    <row r="293" spans="8:10">
      <c r="H293" s="1">
        <v>12158</v>
      </c>
      <c r="I293" s="2">
        <v>44536.33333333334</v>
      </c>
      <c r="J293">
        <v>1441.199999999989</v>
      </c>
    </row>
    <row r="294" spans="8:10">
      <c r="H294" s="1">
        <v>12247</v>
      </c>
      <c r="I294" s="2">
        <v>44537.58333333334</v>
      </c>
      <c r="J294">
        <v>1449.499999999989</v>
      </c>
    </row>
    <row r="295" spans="8:10">
      <c r="H295" s="1">
        <v>12318</v>
      </c>
      <c r="I295" s="2">
        <v>44538.58333333334</v>
      </c>
      <c r="J295">
        <v>1449.499999999989</v>
      </c>
    </row>
    <row r="296" spans="8:10">
      <c r="H296" s="1">
        <v>12320</v>
      </c>
      <c r="I296" s="2">
        <v>44538.58333333334</v>
      </c>
      <c r="J296">
        <v>1432.399999999986</v>
      </c>
    </row>
    <row r="297" spans="8:10">
      <c r="H297" s="1">
        <v>12322</v>
      </c>
      <c r="I297" s="2">
        <v>44538.625</v>
      </c>
      <c r="J297">
        <v>1415.099999999986</v>
      </c>
    </row>
    <row r="298" spans="8:10">
      <c r="H298" s="1">
        <v>12338</v>
      </c>
      <c r="I298" s="2">
        <v>44538.83333333334</v>
      </c>
      <c r="J298">
        <v>1435.599999999988</v>
      </c>
    </row>
    <row r="299" spans="8:10">
      <c r="H299" s="1">
        <v>12426</v>
      </c>
      <c r="I299" s="2">
        <v>44540.08333333334</v>
      </c>
      <c r="J299">
        <v>1401.699999999988</v>
      </c>
    </row>
    <row r="300" spans="8:10">
      <c r="H300" s="1">
        <v>12464</v>
      </c>
      <c r="I300" s="2">
        <v>44540.58333333334</v>
      </c>
      <c r="J300">
        <v>1376.599999999987</v>
      </c>
    </row>
    <row r="301" spans="8:10">
      <c r="H301" s="1">
        <v>12467</v>
      </c>
      <c r="I301" s="2">
        <v>44540.625</v>
      </c>
      <c r="J301">
        <v>1399.199999999987</v>
      </c>
    </row>
    <row r="302" spans="8:10">
      <c r="H302" s="1">
        <v>12513</v>
      </c>
      <c r="I302" s="2">
        <v>44543.29166666666</v>
      </c>
      <c r="J302">
        <v>1399.199999999987</v>
      </c>
    </row>
    <row r="303" spans="8:10">
      <c r="H303" s="1">
        <v>12515</v>
      </c>
      <c r="I303" s="2">
        <v>44543.29166666666</v>
      </c>
      <c r="J303">
        <v>1399.199999999987</v>
      </c>
    </row>
    <row r="304" spans="8:10">
      <c r="H304" s="1">
        <v>12539</v>
      </c>
      <c r="I304" s="2">
        <v>44543.625</v>
      </c>
      <c r="J304">
        <v>1392.799999999988</v>
      </c>
    </row>
    <row r="305" spans="8:10">
      <c r="H305" s="1">
        <v>12594</v>
      </c>
      <c r="I305" s="2">
        <v>44544.41666666666</v>
      </c>
      <c r="J305">
        <v>1404.799999999988</v>
      </c>
    </row>
    <row r="306" spans="8:10">
      <c r="H306" s="1">
        <v>12681</v>
      </c>
      <c r="I306" s="2">
        <v>44545.625</v>
      </c>
      <c r="J306">
        <v>1353.699999999989</v>
      </c>
    </row>
    <row r="307" spans="8:10">
      <c r="H307" s="1">
        <v>12693</v>
      </c>
      <c r="I307" s="2">
        <v>44545.79166666666</v>
      </c>
      <c r="J307">
        <v>1377.999999999988</v>
      </c>
    </row>
    <row r="308" spans="8:10">
      <c r="H308" s="1">
        <v>12766</v>
      </c>
      <c r="I308" s="2">
        <v>44546.79166666666</v>
      </c>
      <c r="J308">
        <v>1355.199999999988</v>
      </c>
    </row>
    <row r="309" spans="8:10">
      <c r="H309" s="1">
        <v>12769</v>
      </c>
      <c r="I309" s="2">
        <v>44546.83333333334</v>
      </c>
      <c r="J309">
        <v>1353.999999999987</v>
      </c>
    </row>
    <row r="310" spans="8:10">
      <c r="H310" s="1">
        <v>12788</v>
      </c>
      <c r="I310" s="2">
        <v>44547.08333333334</v>
      </c>
      <c r="J310">
        <v>1479.799999999988</v>
      </c>
    </row>
    <row r="311" spans="8:10">
      <c r="H311" s="1">
        <v>12930</v>
      </c>
      <c r="I311" s="2">
        <v>44551.08333333334</v>
      </c>
      <c r="J311">
        <v>1795.59999999999</v>
      </c>
    </row>
    <row r="312" spans="8:10">
      <c r="H312" s="1">
        <v>13182</v>
      </c>
      <c r="I312" s="2">
        <v>44554.58333333334</v>
      </c>
      <c r="J312">
        <v>1783.399999999991</v>
      </c>
    </row>
    <row r="313" spans="8:10">
      <c r="H313" s="1">
        <v>13218</v>
      </c>
      <c r="I313" s="2">
        <v>44557.08333333334</v>
      </c>
      <c r="J313">
        <v>1846.599999999992</v>
      </c>
    </row>
    <row r="314" spans="8:10">
      <c r="H314" s="1">
        <v>13330</v>
      </c>
      <c r="I314" s="2">
        <v>44558.625</v>
      </c>
      <c r="J314">
        <v>1814.69999999999</v>
      </c>
    </row>
    <row r="315" spans="8:10">
      <c r="H315" s="1">
        <v>13380</v>
      </c>
      <c r="I315" s="2">
        <v>44559.33333333334</v>
      </c>
      <c r="J315">
        <v>1891.199999999989</v>
      </c>
    </row>
    <row r="316" spans="8:10">
      <c r="H316" s="1">
        <v>13533</v>
      </c>
      <c r="I316" s="2">
        <v>44561.45833333334</v>
      </c>
      <c r="J316">
        <v>1862.599999999989</v>
      </c>
    </row>
    <row r="317" spans="8:10">
      <c r="H317" s="1">
        <v>13540</v>
      </c>
      <c r="I317" s="2">
        <v>44561.54166666666</v>
      </c>
      <c r="J317">
        <v>1867.799999999988</v>
      </c>
    </row>
    <row r="318" spans="8:10">
      <c r="H318" s="1">
        <v>13603</v>
      </c>
      <c r="I318" s="2">
        <v>44564.41666666666</v>
      </c>
      <c r="J318">
        <v>1857.799999999986</v>
      </c>
    </row>
    <row r="319" spans="8:10">
      <c r="H319" s="1">
        <v>13649</v>
      </c>
      <c r="I319" s="2">
        <v>44565.04166666666</v>
      </c>
      <c r="J319">
        <v>1965.199999999984</v>
      </c>
    </row>
    <row r="320" spans="8:10">
      <c r="H320" s="1">
        <v>13746</v>
      </c>
      <c r="I320" s="2">
        <v>44566.41666666666</v>
      </c>
      <c r="J320">
        <v>1924.599999999983</v>
      </c>
    </row>
    <row r="321" spans="8:10">
      <c r="H321" s="1">
        <v>13763</v>
      </c>
      <c r="I321" s="2">
        <v>44566.625</v>
      </c>
      <c r="J321">
        <v>1930.199999999982</v>
      </c>
    </row>
    <row r="322" spans="8:10">
      <c r="H322" s="1">
        <v>13794</v>
      </c>
      <c r="I322" s="2">
        <v>44567.08333333334</v>
      </c>
      <c r="J322">
        <v>1930.199999999982</v>
      </c>
    </row>
    <row r="323" spans="8:10">
      <c r="H323" s="1">
        <v>13795</v>
      </c>
      <c r="I323" s="2">
        <v>44567.08333333334</v>
      </c>
      <c r="J323">
        <v>1902.999999999982</v>
      </c>
    </row>
    <row r="324" spans="8:10">
      <c r="H324" s="1">
        <v>13797</v>
      </c>
      <c r="I324" s="2">
        <v>44567.125</v>
      </c>
      <c r="J324">
        <v>1891.999999999981</v>
      </c>
    </row>
    <row r="325" spans="8:10">
      <c r="H325" s="1">
        <v>13862</v>
      </c>
      <c r="I325" s="2">
        <v>44568</v>
      </c>
      <c r="J325">
        <v>1899.799999999982</v>
      </c>
    </row>
    <row r="326" spans="8:10">
      <c r="H326" s="1">
        <v>13964</v>
      </c>
      <c r="I326" s="2">
        <v>44571.41666666666</v>
      </c>
      <c r="J326">
        <v>1921.999999999982</v>
      </c>
    </row>
    <row r="327" spans="8:10">
      <c r="H327" s="1">
        <v>14015</v>
      </c>
      <c r="I327" s="2">
        <v>44572.125</v>
      </c>
      <c r="J327">
        <v>1905.299999999982</v>
      </c>
    </row>
    <row r="328" spans="8:10">
      <c r="H328" s="1">
        <v>14016</v>
      </c>
      <c r="I328" s="2">
        <v>44572.16666666666</v>
      </c>
      <c r="J328">
        <v>1875.399999999981</v>
      </c>
    </row>
    <row r="329" spans="8:10">
      <c r="H329" s="1">
        <v>14028</v>
      </c>
      <c r="I329" s="2">
        <v>44572.33333333334</v>
      </c>
      <c r="J329">
        <v>1896.99999999998</v>
      </c>
    </row>
    <row r="330" spans="8:10">
      <c r="H330" s="1">
        <v>14124</v>
      </c>
      <c r="I330" s="2">
        <v>44573.66666666666</v>
      </c>
      <c r="J330">
        <v>1879.799999999977</v>
      </c>
    </row>
    <row r="331" spans="8:10">
      <c r="H331" s="1">
        <v>14175</v>
      </c>
      <c r="I331" s="2">
        <v>44574.375</v>
      </c>
      <c r="J331">
        <v>1828.799999999975</v>
      </c>
    </row>
    <row r="332" spans="8:10">
      <c r="H332" s="1">
        <v>14184</v>
      </c>
      <c r="I332" s="2">
        <v>44574.5</v>
      </c>
      <c r="J332">
        <v>1882.599999999974</v>
      </c>
    </row>
    <row r="333" spans="8:10">
      <c r="H333" s="1">
        <v>14289</v>
      </c>
      <c r="I333" s="2">
        <v>44577.95833333334</v>
      </c>
      <c r="J333">
        <v>1889.499999999972</v>
      </c>
    </row>
    <row r="334" spans="8:10">
      <c r="H334" s="1">
        <v>14369</v>
      </c>
      <c r="I334" s="2">
        <v>44579.04166666666</v>
      </c>
      <c r="J334">
        <v>1855.099999999973</v>
      </c>
    </row>
    <row r="335" spans="8:10">
      <c r="H335" s="1">
        <v>14370</v>
      </c>
      <c r="I335" s="2">
        <v>44579.08333333334</v>
      </c>
      <c r="J335">
        <v>1808.799999999973</v>
      </c>
    </row>
    <row r="336" spans="8:10">
      <c r="H336" s="1">
        <v>14391</v>
      </c>
      <c r="I336" s="2">
        <v>44579.375</v>
      </c>
      <c r="J336">
        <v>1827.299999999974</v>
      </c>
    </row>
    <row r="337" spans="8:10">
      <c r="H337" s="1">
        <v>14467</v>
      </c>
      <c r="I337" s="2">
        <v>44580.41666666666</v>
      </c>
      <c r="J337">
        <v>1791.199999999975</v>
      </c>
    </row>
    <row r="338" spans="8:10">
      <c r="H338" s="1">
        <v>14484</v>
      </c>
      <c r="I338" s="2">
        <v>44580.66666666666</v>
      </c>
      <c r="J338">
        <v>1772.699999999974</v>
      </c>
    </row>
    <row r="339" spans="8:10">
      <c r="H339" s="1">
        <v>14518</v>
      </c>
      <c r="I339" s="2">
        <v>44581.125</v>
      </c>
      <c r="J339">
        <v>1758.799999999973</v>
      </c>
    </row>
    <row r="340" spans="8:10">
      <c r="H340" s="1">
        <v>14535</v>
      </c>
      <c r="I340" s="2">
        <v>44581.375</v>
      </c>
      <c r="J340">
        <v>1955.399999999974</v>
      </c>
    </row>
    <row r="341" spans="8:10">
      <c r="H341" s="1">
        <v>14752</v>
      </c>
      <c r="I341" s="2">
        <v>44586.375</v>
      </c>
      <c r="J341">
        <v>1907.599999999976</v>
      </c>
    </row>
    <row r="342" spans="8:10">
      <c r="H342" s="1">
        <v>14757</v>
      </c>
      <c r="I342" s="2">
        <v>44586.45833333334</v>
      </c>
      <c r="J342">
        <v>1871.999999999977</v>
      </c>
    </row>
    <row r="343" spans="8:10">
      <c r="H343" s="1">
        <v>14770</v>
      </c>
      <c r="I343" s="2">
        <v>44586.625</v>
      </c>
      <c r="J343">
        <v>1904.199999999977</v>
      </c>
    </row>
    <row r="344" spans="8:10">
      <c r="H344" s="1">
        <v>14874</v>
      </c>
      <c r="I344" s="2">
        <v>44588.08333333334</v>
      </c>
      <c r="J344">
        <v>1865.999999999977</v>
      </c>
    </row>
    <row r="345" spans="8:10">
      <c r="H345" s="1">
        <v>14894</v>
      </c>
      <c r="I345" s="2">
        <v>44588.33333333334</v>
      </c>
      <c r="J345">
        <v>1849.999999999974</v>
      </c>
    </row>
    <row r="346" spans="8:10">
      <c r="H346" s="1">
        <v>14922</v>
      </c>
      <c r="I346" s="2">
        <v>44588.75</v>
      </c>
      <c r="J346">
        <v>1834.599999999972</v>
      </c>
    </row>
    <row r="347" spans="8:10">
      <c r="H347" s="1">
        <v>14930</v>
      </c>
      <c r="I347" s="2">
        <v>44588.83333333334</v>
      </c>
      <c r="J347">
        <v>1857.099999999971</v>
      </c>
    </row>
    <row r="348" spans="8:10">
      <c r="H348" s="1">
        <v>14988</v>
      </c>
      <c r="I348" s="2">
        <v>44589.66666666666</v>
      </c>
      <c r="J348">
        <v>1857.099999999971</v>
      </c>
    </row>
    <row r="349" spans="8:10">
      <c r="H349" s="1">
        <v>14989</v>
      </c>
      <c r="I349" s="2">
        <v>44589.66666666666</v>
      </c>
      <c r="J349">
        <v>1827.999999999972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116</v>
      </c>
      <c r="C2">
        <v>823.3999999999962</v>
      </c>
      <c r="D2">
        <v>64</v>
      </c>
      <c r="E2">
        <v>128</v>
      </c>
      <c r="F2" t="s">
        <v>36</v>
      </c>
      <c r="H2" s="1">
        <v>241</v>
      </c>
      <c r="I2" s="2">
        <v>44302.70833333334</v>
      </c>
      <c r="J2">
        <v>57.39999999999856</v>
      </c>
    </row>
    <row r="3" spans="1:10">
      <c r="A3" t="s">
        <v>48</v>
      </c>
      <c r="B3">
        <v>194</v>
      </c>
      <c r="C3">
        <v>78.50000000001245</v>
      </c>
      <c r="D3">
        <v>64</v>
      </c>
      <c r="E3">
        <v>96</v>
      </c>
      <c r="F3" t="s">
        <v>25</v>
      </c>
      <c r="H3" s="1">
        <v>390</v>
      </c>
      <c r="I3" s="2">
        <v>44306.79166666666</v>
      </c>
      <c r="J3">
        <v>187.5999999999966</v>
      </c>
    </row>
    <row r="4" spans="1:10">
      <c r="A4" t="s">
        <v>48</v>
      </c>
      <c r="B4">
        <v>176</v>
      </c>
      <c r="C4">
        <v>16.49999999998602</v>
      </c>
      <c r="D4">
        <v>32</v>
      </c>
      <c r="E4">
        <v>96</v>
      </c>
      <c r="F4" t="s">
        <v>35</v>
      </c>
      <c r="H4" s="1">
        <v>746</v>
      </c>
      <c r="I4" s="2">
        <v>44313.70833333334</v>
      </c>
      <c r="J4">
        <v>89.19999999999594</v>
      </c>
    </row>
    <row r="5" spans="1:10">
      <c r="A5" t="s">
        <v>48</v>
      </c>
      <c r="B5">
        <v>89</v>
      </c>
      <c r="C5">
        <v>-71.99999999998755</v>
      </c>
      <c r="D5">
        <v>32</v>
      </c>
      <c r="E5">
        <v>256</v>
      </c>
      <c r="F5" t="s">
        <v>10</v>
      </c>
      <c r="H5" s="1">
        <v>818</v>
      </c>
      <c r="I5" s="2">
        <v>44314.70833333334</v>
      </c>
      <c r="J5">
        <v>40.09999999999624</v>
      </c>
    </row>
    <row r="6" spans="1:10">
      <c r="A6" t="s">
        <v>48</v>
      </c>
      <c r="B6">
        <v>133</v>
      </c>
      <c r="C6">
        <v>-320.9999999999778</v>
      </c>
      <c r="D6">
        <v>16</v>
      </c>
      <c r="E6">
        <v>256</v>
      </c>
      <c r="F6" t="s">
        <v>21</v>
      </c>
      <c r="H6" s="1">
        <v>895</v>
      </c>
      <c r="I6" s="2">
        <v>44315.79166666666</v>
      </c>
      <c r="J6">
        <v>85.59999999999678</v>
      </c>
    </row>
    <row r="7" spans="1:10">
      <c r="A7" t="s">
        <v>48</v>
      </c>
      <c r="B7">
        <v>101</v>
      </c>
      <c r="C7">
        <v>-391.8999999999959</v>
      </c>
      <c r="D7">
        <v>24</v>
      </c>
      <c r="E7">
        <v>256</v>
      </c>
      <c r="F7" t="s">
        <v>11</v>
      </c>
      <c r="H7" s="1">
        <v>1171</v>
      </c>
      <c r="I7" s="2">
        <v>44321.625</v>
      </c>
      <c r="J7">
        <v>104.1999999999965</v>
      </c>
    </row>
    <row r="8" spans="1:10">
      <c r="A8" t="s">
        <v>48</v>
      </c>
      <c r="B8">
        <v>148</v>
      </c>
      <c r="C8">
        <v>-396.6000000000003</v>
      </c>
      <c r="D8">
        <v>32</v>
      </c>
      <c r="E8">
        <v>128</v>
      </c>
      <c r="F8" t="s">
        <v>29</v>
      </c>
      <c r="H8" s="1">
        <v>1347</v>
      </c>
      <c r="I8" s="2">
        <v>44326.08333333334</v>
      </c>
      <c r="J8">
        <v>385.3999999999957</v>
      </c>
    </row>
    <row r="9" spans="1:10">
      <c r="A9" t="s">
        <v>48</v>
      </c>
      <c r="B9">
        <v>74</v>
      </c>
      <c r="C9">
        <v>-505.2000000000147</v>
      </c>
      <c r="D9">
        <v>64</v>
      </c>
      <c r="E9">
        <v>256</v>
      </c>
      <c r="F9" t="s">
        <v>19</v>
      </c>
      <c r="H9" s="1">
        <v>1622</v>
      </c>
      <c r="I9" s="2">
        <v>44329.875</v>
      </c>
      <c r="J9">
        <v>353.0999999999951</v>
      </c>
    </row>
    <row r="10" spans="1:10">
      <c r="A10" t="s">
        <v>48</v>
      </c>
      <c r="B10">
        <v>190</v>
      </c>
      <c r="C10">
        <v>-506.3000000000063</v>
      </c>
      <c r="D10">
        <v>16</v>
      </c>
      <c r="E10">
        <v>128</v>
      </c>
      <c r="F10" t="s">
        <v>30</v>
      </c>
      <c r="H10" s="1">
        <v>1748</v>
      </c>
      <c r="I10" s="2">
        <v>44333.625</v>
      </c>
      <c r="J10">
        <v>359.5999999999955</v>
      </c>
    </row>
    <row r="11" spans="1:10">
      <c r="A11" t="s">
        <v>48</v>
      </c>
      <c r="B11">
        <v>168</v>
      </c>
      <c r="C11">
        <v>-682.6000000000088</v>
      </c>
      <c r="D11">
        <v>24</v>
      </c>
      <c r="E11">
        <v>128</v>
      </c>
      <c r="F11" t="s">
        <v>27</v>
      </c>
      <c r="H11" s="1">
        <v>1845</v>
      </c>
      <c r="I11" s="2">
        <v>44335</v>
      </c>
      <c r="J11">
        <v>328.3999999999976</v>
      </c>
    </row>
    <row r="12" spans="1:10">
      <c r="A12" t="s">
        <v>48</v>
      </c>
      <c r="B12">
        <v>185</v>
      </c>
      <c r="C12">
        <v>-687.3000000000151</v>
      </c>
      <c r="D12">
        <v>8</v>
      </c>
      <c r="E12">
        <v>256</v>
      </c>
      <c r="F12" t="s">
        <v>15</v>
      </c>
      <c r="H12" s="1">
        <v>1860</v>
      </c>
      <c r="I12" s="2">
        <v>44335.20833333334</v>
      </c>
      <c r="J12">
        <v>397.599999999998</v>
      </c>
    </row>
    <row r="13" spans="1:10">
      <c r="A13" t="s">
        <v>48</v>
      </c>
      <c r="B13">
        <v>222</v>
      </c>
      <c r="C13">
        <v>-699.7999999999971</v>
      </c>
      <c r="D13">
        <v>16</v>
      </c>
      <c r="E13">
        <v>96</v>
      </c>
      <c r="F13" t="s">
        <v>26</v>
      </c>
      <c r="H13" s="1">
        <v>1977</v>
      </c>
      <c r="I13" s="2">
        <v>44336.83333333334</v>
      </c>
      <c r="J13">
        <v>365.5999999999971</v>
      </c>
    </row>
    <row r="14" spans="1:10">
      <c r="A14" t="s">
        <v>48</v>
      </c>
      <c r="B14">
        <v>288</v>
      </c>
      <c r="C14">
        <v>-936.0000000000348</v>
      </c>
      <c r="D14">
        <v>32</v>
      </c>
      <c r="E14">
        <v>64</v>
      </c>
      <c r="F14" t="s">
        <v>9</v>
      </c>
      <c r="H14" s="1">
        <v>2000</v>
      </c>
      <c r="I14" s="2">
        <v>44337.125</v>
      </c>
      <c r="J14">
        <v>282.399999999996</v>
      </c>
    </row>
    <row r="15" spans="1:10">
      <c r="A15" t="s">
        <v>48</v>
      </c>
      <c r="B15">
        <v>202</v>
      </c>
      <c r="C15">
        <v>-1126.100000000003</v>
      </c>
      <c r="D15">
        <v>24</v>
      </c>
      <c r="E15">
        <v>96</v>
      </c>
      <c r="F15" t="s">
        <v>22</v>
      </c>
      <c r="H15" s="1">
        <v>2100</v>
      </c>
      <c r="I15" s="2">
        <v>44340.54166666666</v>
      </c>
      <c r="J15">
        <v>458.3999999999944</v>
      </c>
    </row>
    <row r="16" spans="1:10">
      <c r="A16" t="s">
        <v>48</v>
      </c>
      <c r="B16">
        <v>270</v>
      </c>
      <c r="C16">
        <v>-1207.300000000005</v>
      </c>
      <c r="D16">
        <v>8</v>
      </c>
      <c r="E16">
        <v>128</v>
      </c>
      <c r="F16" t="s">
        <v>7</v>
      </c>
      <c r="H16" s="1">
        <v>2334</v>
      </c>
      <c r="I16" s="2">
        <v>44343.79166666666</v>
      </c>
      <c r="J16">
        <v>509.9999999999927</v>
      </c>
    </row>
    <row r="17" spans="1:10">
      <c r="A17" t="s">
        <v>48</v>
      </c>
      <c r="B17">
        <v>360</v>
      </c>
      <c r="C17">
        <v>-1238.899999999992</v>
      </c>
      <c r="D17">
        <v>4</v>
      </c>
      <c r="E17">
        <v>128</v>
      </c>
      <c r="F17" t="s">
        <v>8</v>
      </c>
      <c r="H17" s="1">
        <v>2472</v>
      </c>
      <c r="I17" s="2">
        <v>44347.70833333334</v>
      </c>
      <c r="J17">
        <v>516.8999999999913</v>
      </c>
    </row>
    <row r="18" spans="1:10">
      <c r="A18" t="s">
        <v>48</v>
      </c>
      <c r="B18">
        <v>267</v>
      </c>
      <c r="C18">
        <v>-1308.999999999978</v>
      </c>
      <c r="D18">
        <v>4</v>
      </c>
      <c r="E18">
        <v>256</v>
      </c>
      <c r="F18" t="s">
        <v>12</v>
      </c>
      <c r="H18" s="1">
        <v>2550</v>
      </c>
      <c r="I18" s="2">
        <v>44348.79166666666</v>
      </c>
      <c r="J18">
        <v>506.6999999999911</v>
      </c>
    </row>
    <row r="19" spans="1:10">
      <c r="A19" t="s">
        <v>48</v>
      </c>
      <c r="B19">
        <v>625</v>
      </c>
      <c r="C19">
        <v>-1490.600000000053</v>
      </c>
      <c r="D19">
        <v>24</v>
      </c>
      <c r="E19">
        <v>32</v>
      </c>
      <c r="F19" t="s">
        <v>33</v>
      </c>
      <c r="H19" s="1">
        <v>2557</v>
      </c>
      <c r="I19" s="2">
        <v>44348.875</v>
      </c>
      <c r="J19">
        <v>437.7999999999905</v>
      </c>
    </row>
    <row r="20" spans="1:10">
      <c r="A20" t="s">
        <v>48</v>
      </c>
      <c r="B20">
        <v>322</v>
      </c>
      <c r="C20">
        <v>-1857.799999999987</v>
      </c>
      <c r="D20">
        <v>8</v>
      </c>
      <c r="E20">
        <v>96</v>
      </c>
      <c r="F20" t="s">
        <v>20</v>
      </c>
      <c r="H20" s="1">
        <v>2611</v>
      </c>
      <c r="I20" s="2">
        <v>44349.625</v>
      </c>
      <c r="J20">
        <v>494.6999999999903</v>
      </c>
    </row>
    <row r="21" spans="1:10">
      <c r="A21" t="s">
        <v>48</v>
      </c>
      <c r="B21">
        <v>306</v>
      </c>
      <c r="C21">
        <v>-2410.20000000006</v>
      </c>
      <c r="D21">
        <v>24</v>
      </c>
      <c r="E21">
        <v>64</v>
      </c>
      <c r="F21" t="s">
        <v>23</v>
      </c>
      <c r="H21" s="1">
        <v>2776</v>
      </c>
      <c r="I21" s="2">
        <v>44353.91666666666</v>
      </c>
      <c r="J21">
        <v>473.1999999999915</v>
      </c>
    </row>
    <row r="22" spans="1:10">
      <c r="A22" t="s">
        <v>48</v>
      </c>
      <c r="B22">
        <v>446</v>
      </c>
      <c r="C22">
        <v>-2679.099999999986</v>
      </c>
      <c r="D22">
        <v>4</v>
      </c>
      <c r="E22">
        <v>96</v>
      </c>
      <c r="F22" t="s">
        <v>28</v>
      </c>
      <c r="H22" s="1">
        <v>2896</v>
      </c>
      <c r="I22" s="2">
        <v>44355.58333333334</v>
      </c>
      <c r="J22">
        <v>459.3999999999921</v>
      </c>
    </row>
    <row r="23" spans="1:10">
      <c r="A23" t="s">
        <v>48</v>
      </c>
      <c r="B23">
        <v>1044</v>
      </c>
      <c r="C23">
        <v>-2830.899999999974</v>
      </c>
      <c r="D23">
        <v>8</v>
      </c>
      <c r="E23">
        <v>16</v>
      </c>
      <c r="F23" t="s">
        <v>34</v>
      </c>
      <c r="H23" s="1">
        <v>3016</v>
      </c>
      <c r="I23" s="2">
        <v>44357.25</v>
      </c>
      <c r="J23">
        <v>376.1999999999933</v>
      </c>
    </row>
    <row r="24" spans="1:10">
      <c r="A24" t="s">
        <v>48</v>
      </c>
      <c r="B24">
        <v>527</v>
      </c>
      <c r="C24">
        <v>-2917.800000000028</v>
      </c>
      <c r="D24">
        <v>16</v>
      </c>
      <c r="E24">
        <v>32</v>
      </c>
      <c r="F24" t="s">
        <v>13</v>
      </c>
      <c r="H24" s="1">
        <v>3077</v>
      </c>
      <c r="I24" s="2">
        <v>44358.08333333334</v>
      </c>
      <c r="J24">
        <v>410.4999999999937</v>
      </c>
    </row>
    <row r="25" spans="1:10">
      <c r="A25" t="s">
        <v>48</v>
      </c>
      <c r="B25">
        <v>444</v>
      </c>
      <c r="C25">
        <v>-3065.099999999987</v>
      </c>
      <c r="D25">
        <v>8</v>
      </c>
      <c r="E25">
        <v>64</v>
      </c>
      <c r="F25" t="s">
        <v>14</v>
      </c>
      <c r="H25" s="1">
        <v>3206</v>
      </c>
      <c r="I25" s="2">
        <v>44361.875</v>
      </c>
      <c r="J25">
        <v>389.3999999999932</v>
      </c>
    </row>
    <row r="26" spans="1:10">
      <c r="A26" t="s">
        <v>48</v>
      </c>
      <c r="B26">
        <v>614</v>
      </c>
      <c r="C26">
        <v>-3265.999999999938</v>
      </c>
      <c r="D26">
        <v>8</v>
      </c>
      <c r="E26">
        <v>32</v>
      </c>
      <c r="F26" t="s">
        <v>24</v>
      </c>
      <c r="H26" s="1">
        <v>3269</v>
      </c>
      <c r="I26" s="2">
        <v>44362.75</v>
      </c>
      <c r="J26">
        <v>374.1999999999935</v>
      </c>
    </row>
    <row r="27" spans="1:10">
      <c r="A27" t="s">
        <v>48</v>
      </c>
      <c r="B27">
        <v>345</v>
      </c>
      <c r="C27">
        <v>-3388.299999999964</v>
      </c>
      <c r="D27">
        <v>16</v>
      </c>
      <c r="E27">
        <v>64</v>
      </c>
      <c r="F27" t="s">
        <v>16</v>
      </c>
      <c r="H27" s="1">
        <v>3337</v>
      </c>
      <c r="I27" s="2">
        <v>44363.70833333334</v>
      </c>
      <c r="J27">
        <v>304.6999999999934</v>
      </c>
    </row>
    <row r="28" spans="1:10">
      <c r="A28" t="s">
        <v>48</v>
      </c>
      <c r="B28">
        <v>817</v>
      </c>
      <c r="C28">
        <v>-3594.699999999873</v>
      </c>
      <c r="D28">
        <v>4</v>
      </c>
      <c r="E28">
        <v>32</v>
      </c>
      <c r="F28" t="s">
        <v>31</v>
      </c>
      <c r="H28" s="1">
        <v>3340</v>
      </c>
      <c r="I28" s="2">
        <v>44363.75</v>
      </c>
      <c r="J28">
        <v>373.6999999999924</v>
      </c>
    </row>
    <row r="29" spans="1:10">
      <c r="A29" t="s">
        <v>48</v>
      </c>
      <c r="B29">
        <v>1215</v>
      </c>
      <c r="C29">
        <v>-4304.299999999923</v>
      </c>
      <c r="D29">
        <v>4</v>
      </c>
      <c r="E29">
        <v>16</v>
      </c>
      <c r="F29" t="s">
        <v>18</v>
      </c>
      <c r="H29" s="1">
        <v>3534</v>
      </c>
      <c r="I29" s="2">
        <v>44368.45833333334</v>
      </c>
      <c r="J29">
        <v>337.5999999999913</v>
      </c>
    </row>
    <row r="30" spans="1:10">
      <c r="A30" t="s">
        <v>48</v>
      </c>
      <c r="B30">
        <v>2094</v>
      </c>
      <c r="C30">
        <v>-4316.499999999861</v>
      </c>
      <c r="D30">
        <v>4</v>
      </c>
      <c r="E30">
        <v>8</v>
      </c>
      <c r="F30" t="s">
        <v>32</v>
      </c>
      <c r="H30" s="1">
        <v>3570</v>
      </c>
      <c r="I30" s="2">
        <v>44368.95833333334</v>
      </c>
      <c r="J30">
        <v>256.5999999999913</v>
      </c>
    </row>
    <row r="31" spans="1:10">
      <c r="A31" t="s">
        <v>48</v>
      </c>
      <c r="B31">
        <v>622</v>
      </c>
      <c r="C31">
        <v>-4534.899999999971</v>
      </c>
      <c r="D31">
        <v>4</v>
      </c>
      <c r="E31">
        <v>64</v>
      </c>
      <c r="F31" t="s">
        <v>17</v>
      </c>
      <c r="H31" s="1">
        <v>3636</v>
      </c>
      <c r="I31" s="2">
        <v>44369.875</v>
      </c>
      <c r="J31">
        <v>388.699999999993</v>
      </c>
    </row>
    <row r="32" spans="1:10">
      <c r="H32" s="1">
        <v>3905</v>
      </c>
      <c r="I32" s="2">
        <v>44375.58333333334</v>
      </c>
      <c r="J32">
        <v>434.6999999999946</v>
      </c>
    </row>
    <row r="33" spans="8:10">
      <c r="H33" s="1">
        <v>4084</v>
      </c>
      <c r="I33" s="2">
        <v>44378.08333333334</v>
      </c>
      <c r="J33">
        <v>584.1999999999948</v>
      </c>
    </row>
    <row r="34" spans="8:10">
      <c r="H34" s="1">
        <v>4386</v>
      </c>
      <c r="I34" s="2">
        <v>44384.29166666666</v>
      </c>
      <c r="J34">
        <v>802.699999999994</v>
      </c>
    </row>
    <row r="35" spans="8:10">
      <c r="H35" s="1">
        <v>4679</v>
      </c>
      <c r="I35" s="2">
        <v>44390.33333333334</v>
      </c>
      <c r="J35">
        <v>820.5999999999937</v>
      </c>
    </row>
    <row r="36" spans="8:10">
      <c r="H36" s="1">
        <v>4849</v>
      </c>
      <c r="I36" s="2">
        <v>44392.70833333334</v>
      </c>
      <c r="J36">
        <v>713.399999999993</v>
      </c>
    </row>
    <row r="37" spans="8:10">
      <c r="H37" s="1">
        <v>4908</v>
      </c>
      <c r="I37" s="2">
        <v>44393.54166666666</v>
      </c>
      <c r="J37">
        <v>706.5999999999929</v>
      </c>
    </row>
    <row r="38" spans="8:10">
      <c r="H38" s="1">
        <v>4993</v>
      </c>
      <c r="I38" s="2">
        <v>44396.70833333334</v>
      </c>
      <c r="J38">
        <v>675.4999999999934</v>
      </c>
    </row>
    <row r="39" spans="8:10">
      <c r="H39" s="1">
        <v>5090</v>
      </c>
      <c r="I39" s="2">
        <v>44398.04166666666</v>
      </c>
      <c r="J39">
        <v>635.6999999999924</v>
      </c>
    </row>
    <row r="40" spans="8:10">
      <c r="H40" s="1">
        <v>5182</v>
      </c>
      <c r="I40" s="2">
        <v>44399.33333333334</v>
      </c>
      <c r="J40">
        <v>616.2999999999919</v>
      </c>
    </row>
    <row r="41" spans="8:10">
      <c r="H41" s="1">
        <v>5268</v>
      </c>
      <c r="I41" s="2">
        <v>44400.54166666666</v>
      </c>
      <c r="J41">
        <v>553.9999999999923</v>
      </c>
    </row>
    <row r="42" spans="8:10">
      <c r="H42" s="1">
        <v>5327</v>
      </c>
      <c r="I42" s="2">
        <v>44403.33333333334</v>
      </c>
      <c r="J42">
        <v>695.7999999999931</v>
      </c>
    </row>
    <row r="43" spans="8:10">
      <c r="H43" s="1">
        <v>5564</v>
      </c>
      <c r="I43" s="2">
        <v>44406.625</v>
      </c>
      <c r="J43">
        <v>656.799999999993</v>
      </c>
    </row>
    <row r="44" spans="8:10">
      <c r="H44" s="1">
        <v>5664</v>
      </c>
      <c r="I44" s="2">
        <v>44410.04166666666</v>
      </c>
      <c r="J44">
        <v>641.5999999999912</v>
      </c>
    </row>
    <row r="45" spans="8:10">
      <c r="H45" s="1">
        <v>5720</v>
      </c>
      <c r="I45" s="2">
        <v>44410.79166666666</v>
      </c>
      <c r="J45">
        <v>840.3999999999901</v>
      </c>
    </row>
    <row r="46" spans="8:10">
      <c r="H46" s="1">
        <v>5942</v>
      </c>
      <c r="I46" s="2">
        <v>44413.875</v>
      </c>
      <c r="J46">
        <v>849.3999999999891</v>
      </c>
    </row>
    <row r="47" spans="8:10">
      <c r="H47" s="1">
        <v>6165</v>
      </c>
      <c r="I47" s="2">
        <v>44419</v>
      </c>
      <c r="J47">
        <v>875.8999999999872</v>
      </c>
    </row>
    <row r="48" spans="8:10">
      <c r="H48" s="1">
        <v>6287</v>
      </c>
      <c r="I48" s="2">
        <v>44420.66666666666</v>
      </c>
      <c r="J48">
        <v>884.9999999999869</v>
      </c>
    </row>
    <row r="49" spans="8:10">
      <c r="H49" s="1">
        <v>6348</v>
      </c>
      <c r="I49" s="2">
        <v>44421.54166666666</v>
      </c>
      <c r="J49">
        <v>896.199999999987</v>
      </c>
    </row>
    <row r="50" spans="8:10">
      <c r="H50" s="1">
        <v>6427</v>
      </c>
      <c r="I50" s="2">
        <v>44424.625</v>
      </c>
      <c r="J50">
        <v>1129.399999999987</v>
      </c>
    </row>
    <row r="51" spans="8:10">
      <c r="H51" s="1">
        <v>6681</v>
      </c>
      <c r="I51" s="2">
        <v>44428.16666666666</v>
      </c>
      <c r="J51">
        <v>1656.599999999988</v>
      </c>
    </row>
    <row r="52" spans="8:10">
      <c r="H52" s="1">
        <v>7546</v>
      </c>
      <c r="I52" s="2">
        <v>44446.16666666666</v>
      </c>
      <c r="J52">
        <v>1631.299999999989</v>
      </c>
    </row>
    <row r="53" spans="8:10">
      <c r="H53" s="1">
        <v>7650</v>
      </c>
      <c r="I53" s="2">
        <v>44447.625</v>
      </c>
      <c r="J53">
        <v>1606.799999999988</v>
      </c>
    </row>
    <row r="54" spans="8:10">
      <c r="H54" s="1">
        <v>7708</v>
      </c>
      <c r="I54" s="2">
        <v>44448.41666666666</v>
      </c>
      <c r="J54">
        <v>1634.199999999988</v>
      </c>
    </row>
    <row r="55" spans="8:10">
      <c r="H55" s="1">
        <v>7813</v>
      </c>
      <c r="I55" s="2">
        <v>44451.875</v>
      </c>
      <c r="J55">
        <v>1619.199999999989</v>
      </c>
    </row>
    <row r="56" spans="8:10">
      <c r="H56" s="1">
        <v>7856</v>
      </c>
      <c r="I56" s="2">
        <v>44452.45833333334</v>
      </c>
      <c r="J56">
        <v>1623.199999999991</v>
      </c>
    </row>
    <row r="57" spans="8:10">
      <c r="H57" s="1">
        <v>8005</v>
      </c>
      <c r="I57" s="2">
        <v>44454.54166666666</v>
      </c>
      <c r="J57">
        <v>1584.999999999992</v>
      </c>
    </row>
    <row r="58" spans="8:10">
      <c r="H58" s="1">
        <v>8104</v>
      </c>
      <c r="I58" s="2">
        <v>44455.91666666666</v>
      </c>
      <c r="J58">
        <v>1550.799999999992</v>
      </c>
    </row>
    <row r="59" spans="8:10">
      <c r="H59" s="1">
        <v>8219</v>
      </c>
      <c r="I59" s="2">
        <v>44459.5</v>
      </c>
      <c r="J59">
        <v>1525.799999999992</v>
      </c>
    </row>
    <row r="60" spans="8:10">
      <c r="H60" s="1">
        <v>8318</v>
      </c>
      <c r="I60" s="2">
        <v>44460.875</v>
      </c>
      <c r="J60">
        <v>1461.099999999993</v>
      </c>
    </row>
    <row r="61" spans="8:10">
      <c r="H61" s="1">
        <v>8369</v>
      </c>
      <c r="I61" s="2">
        <v>44461.58333333334</v>
      </c>
      <c r="J61">
        <v>1384.399999999992</v>
      </c>
    </row>
    <row r="62" spans="8:10">
      <c r="H62" s="1">
        <v>8515</v>
      </c>
      <c r="I62" s="2">
        <v>44463.625</v>
      </c>
      <c r="J62">
        <v>1337.39999999999</v>
      </c>
    </row>
    <row r="63" spans="8:10">
      <c r="H63" s="1">
        <v>8668</v>
      </c>
      <c r="I63" s="2">
        <v>44467.75</v>
      </c>
      <c r="J63">
        <v>1245.89999999999</v>
      </c>
    </row>
    <row r="64" spans="8:10">
      <c r="H64" s="1">
        <v>8747</v>
      </c>
      <c r="I64" s="2">
        <v>44468.83333333334</v>
      </c>
      <c r="J64">
        <v>1219.399999999992</v>
      </c>
    </row>
    <row r="65" spans="8:10">
      <c r="H65" s="1">
        <v>8843</v>
      </c>
      <c r="I65" s="2">
        <v>44470.16666666666</v>
      </c>
      <c r="J65">
        <v>1192.399999999993</v>
      </c>
    </row>
    <row r="66" spans="8:10">
      <c r="H66" s="1">
        <v>8902</v>
      </c>
      <c r="I66" s="2">
        <v>44473</v>
      </c>
      <c r="J66">
        <v>1158.399999999992</v>
      </c>
    </row>
    <row r="67" spans="8:10">
      <c r="H67" s="1">
        <v>8929</v>
      </c>
      <c r="I67" s="2">
        <v>44473.375</v>
      </c>
      <c r="J67">
        <v>1095.799999999993</v>
      </c>
    </row>
    <row r="68" spans="8:10">
      <c r="H68" s="1">
        <v>8981</v>
      </c>
      <c r="I68" s="2">
        <v>44474.08333333334</v>
      </c>
      <c r="J68">
        <v>1141.699999999994</v>
      </c>
    </row>
    <row r="69" spans="8:10">
      <c r="H69" s="1">
        <v>9155</v>
      </c>
      <c r="I69" s="2">
        <v>44476.5</v>
      </c>
      <c r="J69">
        <v>1113.199999999994</v>
      </c>
    </row>
    <row r="70" spans="8:10">
      <c r="H70" s="1">
        <v>9210</v>
      </c>
      <c r="I70" s="2">
        <v>44477.29166666666</v>
      </c>
      <c r="J70">
        <v>1049.799999999994</v>
      </c>
    </row>
    <row r="71" spans="8:10">
      <c r="H71" s="1">
        <v>9315</v>
      </c>
      <c r="I71" s="2">
        <v>44480.75</v>
      </c>
      <c r="J71">
        <v>1039.199999999993</v>
      </c>
    </row>
    <row r="72" spans="8:10">
      <c r="H72" s="1">
        <v>9423</v>
      </c>
      <c r="I72" s="2">
        <v>44482.25</v>
      </c>
      <c r="J72">
        <v>986.999999999993</v>
      </c>
    </row>
    <row r="73" spans="8:10">
      <c r="H73" s="1">
        <v>9499</v>
      </c>
      <c r="I73" s="2">
        <v>44483.29166666666</v>
      </c>
      <c r="J73">
        <v>1109.199999999994</v>
      </c>
    </row>
    <row r="74" spans="8:10">
      <c r="H74" s="1">
        <v>9636</v>
      </c>
      <c r="I74" s="2">
        <v>44487.20833333334</v>
      </c>
      <c r="J74">
        <v>1125.399999999996</v>
      </c>
    </row>
    <row r="75" spans="8:10">
      <c r="H75" s="1">
        <v>9647</v>
      </c>
      <c r="I75" s="2">
        <v>44487.33333333334</v>
      </c>
      <c r="J75">
        <v>1285.599999999997</v>
      </c>
    </row>
    <row r="76" spans="8:10">
      <c r="H76" s="1">
        <v>9888</v>
      </c>
      <c r="I76" s="2">
        <v>44490.70833333334</v>
      </c>
      <c r="J76">
        <v>1220.799999999997</v>
      </c>
    </row>
    <row r="77" spans="8:10">
      <c r="H77" s="1">
        <v>9970</v>
      </c>
      <c r="I77" s="2">
        <v>44491.83333333334</v>
      </c>
      <c r="J77">
        <v>1204.799999999997</v>
      </c>
    </row>
    <row r="78" spans="8:10">
      <c r="H78" s="1">
        <v>10128</v>
      </c>
      <c r="I78" s="2">
        <v>44496.04166666666</v>
      </c>
      <c r="J78">
        <v>1148.799999999996</v>
      </c>
    </row>
    <row r="79" spans="8:10">
      <c r="H79" s="1">
        <v>10163</v>
      </c>
      <c r="I79" s="2">
        <v>44496.5</v>
      </c>
      <c r="J79">
        <v>1135.199999999996</v>
      </c>
    </row>
    <row r="80" spans="8:10">
      <c r="H80" s="1">
        <v>10280</v>
      </c>
      <c r="I80" s="2">
        <v>44498.125</v>
      </c>
      <c r="J80">
        <v>1009.199999999996</v>
      </c>
    </row>
    <row r="81" spans="8:10">
      <c r="H81" s="1">
        <v>10339</v>
      </c>
      <c r="I81" s="2">
        <v>44500.95833333334</v>
      </c>
      <c r="J81">
        <v>916.1999999999955</v>
      </c>
    </row>
    <row r="82" spans="8:10">
      <c r="H82" s="1">
        <v>10458</v>
      </c>
      <c r="I82" s="2">
        <v>44502.625</v>
      </c>
      <c r="J82">
        <v>838.7999999999947</v>
      </c>
    </row>
    <row r="83" spans="8:10">
      <c r="H83" s="1">
        <v>10556</v>
      </c>
      <c r="I83" s="2">
        <v>44503.95833333334</v>
      </c>
      <c r="J83">
        <v>917.5999999999958</v>
      </c>
    </row>
    <row r="84" spans="8:10">
      <c r="H84" s="1">
        <v>10797</v>
      </c>
      <c r="I84" s="2">
        <v>44509.375</v>
      </c>
      <c r="J84">
        <v>939.8999999999976</v>
      </c>
    </row>
    <row r="85" spans="8:10">
      <c r="H85" s="1">
        <v>10923</v>
      </c>
      <c r="I85" s="2">
        <v>44511.125</v>
      </c>
      <c r="J85">
        <v>913.7999999999976</v>
      </c>
    </row>
    <row r="86" spans="8:10">
      <c r="H86" s="1">
        <v>10966</v>
      </c>
      <c r="I86" s="2">
        <v>44511.70833333334</v>
      </c>
      <c r="J86">
        <v>880.9999999999959</v>
      </c>
    </row>
    <row r="87" spans="8:10">
      <c r="H87" s="1">
        <v>11080</v>
      </c>
      <c r="I87" s="2">
        <v>44515.29166666666</v>
      </c>
      <c r="J87">
        <v>744.8999999999946</v>
      </c>
    </row>
    <row r="88" spans="8:10">
      <c r="H88" s="1">
        <v>11154</v>
      </c>
      <c r="I88" s="2">
        <v>44516.33333333334</v>
      </c>
      <c r="J88">
        <v>776.799999999995</v>
      </c>
    </row>
    <row r="89" spans="8:10">
      <c r="H89" s="1">
        <v>11322</v>
      </c>
      <c r="I89" s="2">
        <v>44518.66666666666</v>
      </c>
      <c r="J89">
        <v>748.1999999999963</v>
      </c>
    </row>
    <row r="90" spans="8:10">
      <c r="H90" s="1">
        <v>11406</v>
      </c>
      <c r="I90" s="2">
        <v>44519.83333333334</v>
      </c>
      <c r="J90">
        <v>1045.399999999998</v>
      </c>
    </row>
    <row r="91" spans="8:10">
      <c r="H91" s="1">
        <v>11837</v>
      </c>
      <c r="I91" s="2">
        <v>44529.875</v>
      </c>
      <c r="J91">
        <v>962.4999999999992</v>
      </c>
    </row>
    <row r="92" spans="8:10">
      <c r="H92" s="1">
        <v>11862</v>
      </c>
      <c r="I92" s="2">
        <v>44530.25</v>
      </c>
      <c r="J92">
        <v>828.5999999999991</v>
      </c>
    </row>
    <row r="93" spans="8:10">
      <c r="H93" s="1">
        <v>11898</v>
      </c>
      <c r="I93" s="2">
        <v>44530.75</v>
      </c>
      <c r="J93">
        <v>789.599999999999</v>
      </c>
    </row>
    <row r="94" spans="8:10">
      <c r="H94" s="1">
        <v>12006</v>
      </c>
      <c r="I94" s="2">
        <v>44532.25</v>
      </c>
      <c r="J94">
        <v>802.6999999999982</v>
      </c>
    </row>
    <row r="95" spans="8:10">
      <c r="H95" s="1">
        <v>12251</v>
      </c>
      <c r="I95" s="2">
        <v>44537.625</v>
      </c>
      <c r="J95">
        <v>863.3999999999984</v>
      </c>
    </row>
    <row r="96" spans="8:10">
      <c r="H96" s="1">
        <v>12427</v>
      </c>
      <c r="I96" s="2">
        <v>44540.08333333334</v>
      </c>
      <c r="J96">
        <v>999.9999999999984</v>
      </c>
    </row>
    <row r="97" spans="8:10">
      <c r="H97" s="1">
        <v>12717</v>
      </c>
      <c r="I97" s="2">
        <v>44546.125</v>
      </c>
      <c r="J97">
        <v>924.199999999997</v>
      </c>
    </row>
    <row r="98" spans="8:10">
      <c r="H98" s="1">
        <v>12799</v>
      </c>
      <c r="I98" s="2">
        <v>44547.25</v>
      </c>
      <c r="J98">
        <v>877.3999999999968</v>
      </c>
    </row>
    <row r="99" spans="8:10">
      <c r="H99" s="1">
        <v>12957</v>
      </c>
      <c r="I99" s="2">
        <v>44551.45833333334</v>
      </c>
      <c r="J99">
        <v>891.9999999999969</v>
      </c>
    </row>
    <row r="100" spans="8:10">
      <c r="H100" s="1">
        <v>13059</v>
      </c>
      <c r="I100" s="2">
        <v>44552.875</v>
      </c>
      <c r="J100">
        <v>905.1999999999969</v>
      </c>
    </row>
    <row r="101" spans="8:10">
      <c r="H101" s="1">
        <v>13068</v>
      </c>
      <c r="I101" s="2">
        <v>44553</v>
      </c>
      <c r="J101">
        <v>878.3999999999967</v>
      </c>
    </row>
    <row r="102" spans="8:10">
      <c r="H102" s="1">
        <v>13116</v>
      </c>
      <c r="I102" s="2">
        <v>44553.66666666666</v>
      </c>
      <c r="J102">
        <v>891.0999999999955</v>
      </c>
    </row>
    <row r="103" spans="8:10">
      <c r="H103" s="1">
        <v>13222</v>
      </c>
      <c r="I103" s="2">
        <v>44557.125</v>
      </c>
      <c r="J103">
        <v>871.3999999999952</v>
      </c>
    </row>
    <row r="104" spans="8:10">
      <c r="H104" s="1">
        <v>13233</v>
      </c>
      <c r="I104" s="2">
        <v>44557.29166666666</v>
      </c>
      <c r="J104">
        <v>904.399999999996</v>
      </c>
    </row>
    <row r="105" spans="8:10">
      <c r="H105" s="1">
        <v>13439</v>
      </c>
      <c r="I105" s="2">
        <v>44560.125</v>
      </c>
      <c r="J105">
        <v>852.9999999999968</v>
      </c>
    </row>
    <row r="106" spans="8:10">
      <c r="H106" s="1">
        <v>13504</v>
      </c>
      <c r="I106" s="2">
        <v>44561.04166666666</v>
      </c>
      <c r="J106">
        <v>1126.099999999999</v>
      </c>
    </row>
    <row r="107" spans="8:10">
      <c r="H107" s="1">
        <v>13953</v>
      </c>
      <c r="I107" s="2">
        <v>44571.29166666666</v>
      </c>
      <c r="J107">
        <v>1072.900000000001</v>
      </c>
    </row>
    <row r="108" spans="8:10">
      <c r="H108" s="1">
        <v>13976</v>
      </c>
      <c r="I108" s="2">
        <v>44571.58333333334</v>
      </c>
      <c r="J108">
        <v>1019.3</v>
      </c>
    </row>
    <row r="109" spans="8:10">
      <c r="H109" s="1">
        <v>14120</v>
      </c>
      <c r="I109" s="2">
        <v>44573.58333333334</v>
      </c>
      <c r="J109">
        <v>1001.999999999998</v>
      </c>
    </row>
    <row r="110" spans="8:10">
      <c r="H110" s="1">
        <v>14256</v>
      </c>
      <c r="I110" s="2">
        <v>44575.5</v>
      </c>
      <c r="J110">
        <v>1015.799999999995</v>
      </c>
    </row>
    <row r="111" spans="8:10">
      <c r="H111" s="1">
        <v>14371</v>
      </c>
      <c r="I111" s="2">
        <v>44579.08333333334</v>
      </c>
      <c r="J111">
        <v>976.2999999999939</v>
      </c>
    </row>
    <row r="112" spans="8:10">
      <c r="H112" s="1">
        <v>14396</v>
      </c>
      <c r="I112" s="2">
        <v>44579.41666666666</v>
      </c>
      <c r="J112">
        <v>927.9999999999928</v>
      </c>
    </row>
    <row r="113" spans="8:10">
      <c r="H113" s="1">
        <v>14410</v>
      </c>
      <c r="I113" s="2">
        <v>44579.625</v>
      </c>
      <c r="J113">
        <v>927.9999999999928</v>
      </c>
    </row>
    <row r="114" spans="8:10">
      <c r="H114" s="1">
        <v>14411</v>
      </c>
      <c r="I114" s="2">
        <v>44579.625</v>
      </c>
      <c r="J114">
        <v>926.9999999999952</v>
      </c>
    </row>
    <row r="115" spans="8:10">
      <c r="H115" s="1">
        <v>14447</v>
      </c>
      <c r="I115" s="2">
        <v>44580.125</v>
      </c>
      <c r="J115">
        <v>847.499999999994</v>
      </c>
    </row>
    <row r="116" spans="8:10">
      <c r="H116" s="1">
        <v>14522</v>
      </c>
      <c r="I116" s="2">
        <v>44581.16666666666</v>
      </c>
      <c r="J116">
        <v>873.7999999999931</v>
      </c>
    </row>
    <row r="117" spans="8:10">
      <c r="H117" s="1">
        <v>14705</v>
      </c>
      <c r="I117" s="2">
        <v>44585.70833333334</v>
      </c>
      <c r="J117">
        <v>823.399999999996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6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261</v>
      </c>
      <c r="C2">
        <v>939.1000000000193</v>
      </c>
      <c r="D2">
        <v>24</v>
      </c>
      <c r="E2">
        <v>64</v>
      </c>
      <c r="F2" t="s">
        <v>23</v>
      </c>
      <c r="H2" s="1">
        <v>129</v>
      </c>
      <c r="I2" s="2">
        <v>44301.125</v>
      </c>
      <c r="J2">
        <v>-20.99999999999991</v>
      </c>
    </row>
    <row r="3" spans="1:10">
      <c r="A3" t="s">
        <v>49</v>
      </c>
      <c r="B3">
        <v>1030</v>
      </c>
      <c r="C3">
        <v>655.4999999999953</v>
      </c>
      <c r="D3">
        <v>8</v>
      </c>
      <c r="E3">
        <v>16</v>
      </c>
      <c r="F3" t="s">
        <v>34</v>
      </c>
      <c r="H3" s="1">
        <v>143</v>
      </c>
      <c r="I3" s="2">
        <v>44301.29166666666</v>
      </c>
      <c r="J3">
        <v>-36.19999999999956</v>
      </c>
    </row>
    <row r="4" spans="1:10">
      <c r="A4" t="s">
        <v>49</v>
      </c>
      <c r="B4">
        <v>606</v>
      </c>
      <c r="C4">
        <v>549.9000000000075</v>
      </c>
      <c r="D4">
        <v>24</v>
      </c>
      <c r="E4">
        <v>32</v>
      </c>
      <c r="F4" t="s">
        <v>33</v>
      </c>
      <c r="H4" s="1">
        <v>144</v>
      </c>
      <c r="I4" s="2">
        <v>44301.33333333334</v>
      </c>
      <c r="J4">
        <v>-43.59999999999919</v>
      </c>
    </row>
    <row r="5" spans="1:10">
      <c r="A5" t="s">
        <v>49</v>
      </c>
      <c r="B5">
        <v>366</v>
      </c>
      <c r="C5">
        <v>532.2000000000226</v>
      </c>
      <c r="D5">
        <v>8</v>
      </c>
      <c r="E5">
        <v>64</v>
      </c>
      <c r="F5" t="s">
        <v>14</v>
      </c>
      <c r="H5" s="1">
        <v>157</v>
      </c>
      <c r="I5" s="2">
        <v>44301.5</v>
      </c>
      <c r="J5">
        <v>-70.0999999999996</v>
      </c>
    </row>
    <row r="6" spans="1:10">
      <c r="A6" t="s">
        <v>49</v>
      </c>
      <c r="B6">
        <v>249</v>
      </c>
      <c r="C6">
        <v>500.5999999999955</v>
      </c>
      <c r="D6">
        <v>32</v>
      </c>
      <c r="E6">
        <v>64</v>
      </c>
      <c r="F6" t="s">
        <v>9</v>
      </c>
      <c r="H6" s="1">
        <v>196</v>
      </c>
      <c r="I6" s="2">
        <v>44302.04166666666</v>
      </c>
      <c r="J6">
        <v>-128.5000000000003</v>
      </c>
    </row>
    <row r="7" spans="1:10">
      <c r="A7" t="s">
        <v>49</v>
      </c>
      <c r="B7">
        <v>285</v>
      </c>
      <c r="C7">
        <v>413.0000000000144</v>
      </c>
      <c r="D7">
        <v>16</v>
      </c>
      <c r="E7">
        <v>64</v>
      </c>
      <c r="F7" t="s">
        <v>16</v>
      </c>
      <c r="H7" s="1">
        <v>234</v>
      </c>
      <c r="I7" s="2">
        <v>44302.58333333334</v>
      </c>
      <c r="J7">
        <v>11.90000000000023</v>
      </c>
    </row>
    <row r="8" spans="1:10">
      <c r="A8" t="s">
        <v>49</v>
      </c>
      <c r="B8">
        <v>499</v>
      </c>
      <c r="C8">
        <v>286.1000000000422</v>
      </c>
      <c r="D8">
        <v>4</v>
      </c>
      <c r="E8">
        <v>64</v>
      </c>
      <c r="F8" t="s">
        <v>17</v>
      </c>
      <c r="H8" s="1">
        <v>372</v>
      </c>
      <c r="I8" s="2">
        <v>44306.5</v>
      </c>
      <c r="J8">
        <v>38.1000000000009</v>
      </c>
    </row>
    <row r="9" spans="1:10">
      <c r="A9" t="s">
        <v>49</v>
      </c>
      <c r="B9">
        <v>167</v>
      </c>
      <c r="C9">
        <v>180.4000000000138</v>
      </c>
      <c r="D9">
        <v>16</v>
      </c>
      <c r="E9">
        <v>128</v>
      </c>
      <c r="F9" t="s">
        <v>30</v>
      </c>
      <c r="H9" s="1">
        <v>472</v>
      </c>
      <c r="I9" s="2">
        <v>44307.875</v>
      </c>
      <c r="J9">
        <v>10.6000000000006</v>
      </c>
    </row>
    <row r="10" spans="1:10">
      <c r="A10" t="s">
        <v>49</v>
      </c>
      <c r="B10">
        <v>167</v>
      </c>
      <c r="C10">
        <v>173.9000000000067</v>
      </c>
      <c r="D10">
        <v>32</v>
      </c>
      <c r="E10">
        <v>96</v>
      </c>
      <c r="F10" t="s">
        <v>35</v>
      </c>
      <c r="H10" s="1">
        <v>508</v>
      </c>
      <c r="I10" s="2">
        <v>44308.375</v>
      </c>
      <c r="J10">
        <v>53.00000000000081</v>
      </c>
    </row>
    <row r="11" spans="1:10">
      <c r="A11" t="s">
        <v>49</v>
      </c>
      <c r="B11">
        <v>530</v>
      </c>
      <c r="C11">
        <v>51.09999999999923</v>
      </c>
      <c r="D11">
        <v>16</v>
      </c>
      <c r="E11">
        <v>32</v>
      </c>
      <c r="F11" t="s">
        <v>13</v>
      </c>
      <c r="H11" s="1">
        <v>571</v>
      </c>
      <c r="I11" s="2">
        <v>44309.25</v>
      </c>
      <c r="J11">
        <v>76.90000000000195</v>
      </c>
    </row>
    <row r="12" spans="1:10">
      <c r="A12" t="s">
        <v>49</v>
      </c>
      <c r="B12">
        <v>375</v>
      </c>
      <c r="C12">
        <v>24.90000000002959</v>
      </c>
      <c r="D12">
        <v>4</v>
      </c>
      <c r="E12">
        <v>96</v>
      </c>
      <c r="F12" t="s">
        <v>28</v>
      </c>
      <c r="H12" s="1">
        <v>609</v>
      </c>
      <c r="I12" s="2">
        <v>44309.79166666666</v>
      </c>
      <c r="J12">
        <v>97.40000000000302</v>
      </c>
    </row>
    <row r="13" spans="1:10">
      <c r="A13" t="s">
        <v>49</v>
      </c>
      <c r="B13">
        <v>297</v>
      </c>
      <c r="C13">
        <v>-42.49999999995012</v>
      </c>
      <c r="D13">
        <v>8</v>
      </c>
      <c r="E13">
        <v>96</v>
      </c>
      <c r="F13" t="s">
        <v>20</v>
      </c>
      <c r="H13" s="1">
        <v>621</v>
      </c>
      <c r="I13" s="2">
        <v>44311.95833333334</v>
      </c>
      <c r="J13">
        <v>119.7000000000048</v>
      </c>
    </row>
    <row r="14" spans="1:10">
      <c r="A14" t="s">
        <v>49</v>
      </c>
      <c r="B14">
        <v>787</v>
      </c>
      <c r="C14">
        <v>-56.49999999999059</v>
      </c>
      <c r="D14">
        <v>4</v>
      </c>
      <c r="E14">
        <v>32</v>
      </c>
      <c r="F14" t="s">
        <v>31</v>
      </c>
      <c r="H14" s="1">
        <v>673</v>
      </c>
      <c r="I14" s="2">
        <v>44312.66666666666</v>
      </c>
      <c r="J14">
        <v>114.5000000000062</v>
      </c>
    </row>
    <row r="15" spans="1:10">
      <c r="A15" t="s">
        <v>49</v>
      </c>
      <c r="B15">
        <v>189</v>
      </c>
      <c r="C15">
        <v>-134.90000000002</v>
      </c>
      <c r="D15">
        <v>24</v>
      </c>
      <c r="E15">
        <v>96</v>
      </c>
      <c r="F15" t="s">
        <v>22</v>
      </c>
      <c r="H15" s="1">
        <v>696</v>
      </c>
      <c r="I15" s="2">
        <v>44313</v>
      </c>
      <c r="J15">
        <v>99.40000000000724</v>
      </c>
    </row>
    <row r="16" spans="1:10">
      <c r="A16" t="s">
        <v>49</v>
      </c>
      <c r="B16">
        <v>318</v>
      </c>
      <c r="C16">
        <v>-137.3999999999433</v>
      </c>
      <c r="D16">
        <v>4</v>
      </c>
      <c r="E16">
        <v>128</v>
      </c>
      <c r="F16" t="s">
        <v>8</v>
      </c>
      <c r="H16" s="1">
        <v>702</v>
      </c>
      <c r="I16" s="2">
        <v>44313.08333333334</v>
      </c>
      <c r="J16">
        <v>61.50000000000764</v>
      </c>
    </row>
    <row r="17" spans="1:10">
      <c r="A17" t="s">
        <v>49</v>
      </c>
      <c r="B17">
        <v>240</v>
      </c>
      <c r="C17">
        <v>-208.9999999999793</v>
      </c>
      <c r="D17">
        <v>8</v>
      </c>
      <c r="E17">
        <v>128</v>
      </c>
      <c r="F17" t="s">
        <v>7</v>
      </c>
      <c r="H17" s="1">
        <v>738</v>
      </c>
      <c r="I17" s="2">
        <v>44313.58333333334</v>
      </c>
      <c r="J17">
        <v>23.80000000000713</v>
      </c>
    </row>
    <row r="18" spans="1:10">
      <c r="A18" t="s">
        <v>49</v>
      </c>
      <c r="B18">
        <v>233</v>
      </c>
      <c r="C18">
        <v>-296.9000000000112</v>
      </c>
      <c r="D18">
        <v>16</v>
      </c>
      <c r="E18">
        <v>96</v>
      </c>
      <c r="F18" t="s">
        <v>26</v>
      </c>
      <c r="H18" s="1">
        <v>775</v>
      </c>
      <c r="I18" s="2">
        <v>44314.08333333334</v>
      </c>
      <c r="J18">
        <v>-13.49999999999298</v>
      </c>
    </row>
    <row r="19" spans="1:10">
      <c r="A19" t="s">
        <v>49</v>
      </c>
      <c r="B19">
        <v>632</v>
      </c>
      <c r="C19">
        <v>-305.399999999989</v>
      </c>
      <c r="D19">
        <v>8</v>
      </c>
      <c r="E19">
        <v>32</v>
      </c>
      <c r="F19" t="s">
        <v>24</v>
      </c>
      <c r="H19" s="1">
        <v>816</v>
      </c>
      <c r="I19" s="2">
        <v>44314.66666666666</v>
      </c>
      <c r="J19">
        <v>16.50000000000816</v>
      </c>
    </row>
    <row r="20" spans="1:10">
      <c r="A20" t="s">
        <v>49</v>
      </c>
      <c r="B20">
        <v>152</v>
      </c>
      <c r="C20">
        <v>-384.1000000000115</v>
      </c>
      <c r="D20">
        <v>24</v>
      </c>
      <c r="E20">
        <v>128</v>
      </c>
      <c r="F20" t="s">
        <v>27</v>
      </c>
      <c r="H20" s="1">
        <v>884</v>
      </c>
      <c r="I20" s="2">
        <v>44315.58333333334</v>
      </c>
      <c r="J20">
        <v>16.30000000000907</v>
      </c>
    </row>
    <row r="21" spans="1:10">
      <c r="A21" t="s">
        <v>49</v>
      </c>
      <c r="B21">
        <v>1204</v>
      </c>
      <c r="C21">
        <v>-549.8999999999945</v>
      </c>
      <c r="D21">
        <v>4</v>
      </c>
      <c r="E21">
        <v>16</v>
      </c>
      <c r="F21" t="s">
        <v>18</v>
      </c>
      <c r="H21" s="1">
        <v>924</v>
      </c>
      <c r="I21" s="2">
        <v>44316.16666666666</v>
      </c>
      <c r="J21">
        <v>5.600000000010024</v>
      </c>
    </row>
    <row r="22" spans="1:10">
      <c r="A22" t="s">
        <v>49</v>
      </c>
      <c r="B22">
        <v>140</v>
      </c>
      <c r="C22">
        <v>-720.1999999999908</v>
      </c>
      <c r="D22">
        <v>32</v>
      </c>
      <c r="E22">
        <v>128</v>
      </c>
      <c r="F22" t="s">
        <v>29</v>
      </c>
      <c r="H22" s="1">
        <v>931</v>
      </c>
      <c r="I22" s="2">
        <v>44316.25</v>
      </c>
      <c r="J22">
        <v>86.70000000001063</v>
      </c>
    </row>
    <row r="23" spans="1:10">
      <c r="A23" t="s">
        <v>49</v>
      </c>
      <c r="B23">
        <v>181</v>
      </c>
      <c r="C23">
        <v>-769.100000000027</v>
      </c>
      <c r="D23">
        <v>64</v>
      </c>
      <c r="E23">
        <v>96</v>
      </c>
      <c r="F23" t="s">
        <v>25</v>
      </c>
      <c r="H23" s="1">
        <v>1012</v>
      </c>
      <c r="I23" s="2">
        <v>44319.375</v>
      </c>
      <c r="J23">
        <v>108.1000000000109</v>
      </c>
    </row>
    <row r="24" spans="1:10">
      <c r="A24" t="s">
        <v>49</v>
      </c>
      <c r="B24">
        <v>170</v>
      </c>
      <c r="C24">
        <v>-943.4000000000078</v>
      </c>
      <c r="D24">
        <v>8</v>
      </c>
      <c r="E24">
        <v>256</v>
      </c>
      <c r="F24" t="s">
        <v>15</v>
      </c>
      <c r="H24" s="1">
        <v>1070</v>
      </c>
      <c r="I24" s="2">
        <v>44320.16666666666</v>
      </c>
      <c r="J24">
        <v>94.8000000000104</v>
      </c>
    </row>
    <row r="25" spans="1:10">
      <c r="A25" t="s">
        <v>49</v>
      </c>
      <c r="B25">
        <v>216</v>
      </c>
      <c r="C25">
        <v>-964.1999999999884</v>
      </c>
      <c r="D25">
        <v>4</v>
      </c>
      <c r="E25">
        <v>256</v>
      </c>
      <c r="F25" t="s">
        <v>12</v>
      </c>
      <c r="H25" s="1">
        <v>1117</v>
      </c>
      <c r="I25" s="2">
        <v>44320.83333333334</v>
      </c>
      <c r="J25">
        <v>102.3000000000085</v>
      </c>
    </row>
    <row r="26" spans="1:10">
      <c r="A26" t="s">
        <v>49</v>
      </c>
      <c r="B26">
        <v>78</v>
      </c>
      <c r="C26">
        <v>-1059.899999999996</v>
      </c>
      <c r="D26">
        <v>64</v>
      </c>
      <c r="E26">
        <v>256</v>
      </c>
      <c r="F26" t="s">
        <v>19</v>
      </c>
      <c r="H26" s="1">
        <v>1209</v>
      </c>
      <c r="I26" s="2">
        <v>44322.125</v>
      </c>
      <c r="J26">
        <v>105.2000000000075</v>
      </c>
    </row>
    <row r="27" spans="1:10">
      <c r="A27" t="s">
        <v>49</v>
      </c>
      <c r="B27">
        <v>124</v>
      </c>
      <c r="C27">
        <v>-1152.700000000006</v>
      </c>
      <c r="D27">
        <v>64</v>
      </c>
      <c r="E27">
        <v>128</v>
      </c>
      <c r="F27" t="s">
        <v>36</v>
      </c>
      <c r="H27" s="1">
        <v>1236</v>
      </c>
      <c r="I27" s="2">
        <v>44322.5</v>
      </c>
      <c r="J27">
        <v>107.9000000000074</v>
      </c>
    </row>
    <row r="28" spans="1:10">
      <c r="A28" t="s">
        <v>49</v>
      </c>
      <c r="B28">
        <v>118</v>
      </c>
      <c r="C28">
        <v>-1153.20000000001</v>
      </c>
      <c r="D28">
        <v>16</v>
      </c>
      <c r="E28">
        <v>256</v>
      </c>
      <c r="F28" t="s">
        <v>21</v>
      </c>
      <c r="H28" s="1">
        <v>1239</v>
      </c>
      <c r="I28" s="2">
        <v>44322.54166666666</v>
      </c>
      <c r="J28">
        <v>99.40000000000722</v>
      </c>
    </row>
    <row r="29" spans="1:10">
      <c r="A29" t="s">
        <v>49</v>
      </c>
      <c r="B29">
        <v>2020</v>
      </c>
      <c r="C29">
        <v>-1164.399999999879</v>
      </c>
      <c r="D29">
        <v>4</v>
      </c>
      <c r="E29">
        <v>8</v>
      </c>
      <c r="F29" t="s">
        <v>32</v>
      </c>
      <c r="H29" s="1">
        <v>1280</v>
      </c>
      <c r="I29" s="2">
        <v>44323.08333333334</v>
      </c>
      <c r="J29">
        <v>322.8000000000075</v>
      </c>
    </row>
    <row r="30" spans="1:10">
      <c r="A30" t="s">
        <v>49</v>
      </c>
      <c r="B30">
        <v>102</v>
      </c>
      <c r="C30">
        <v>-1555.600000000008</v>
      </c>
      <c r="D30">
        <v>32</v>
      </c>
      <c r="E30">
        <v>256</v>
      </c>
      <c r="F30" t="s">
        <v>10</v>
      </c>
      <c r="H30" s="1">
        <v>1428</v>
      </c>
      <c r="I30" s="2">
        <v>44327.20833333334</v>
      </c>
      <c r="J30">
        <v>298.5000000000081</v>
      </c>
    </row>
    <row r="31" spans="1:10">
      <c r="A31" t="s">
        <v>49</v>
      </c>
      <c r="B31">
        <v>110</v>
      </c>
      <c r="C31">
        <v>-1559.700000000015</v>
      </c>
      <c r="D31">
        <v>24</v>
      </c>
      <c r="E31">
        <v>256</v>
      </c>
      <c r="F31" t="s">
        <v>11</v>
      </c>
      <c r="H31" s="1">
        <v>1449</v>
      </c>
      <c r="I31" s="2">
        <v>44327.5</v>
      </c>
      <c r="J31">
        <v>268.4000000000086</v>
      </c>
    </row>
    <row r="32" spans="1:10">
      <c r="H32" s="1">
        <v>1490</v>
      </c>
      <c r="I32" s="2">
        <v>44328.04166666666</v>
      </c>
      <c r="J32">
        <v>267.300000000008</v>
      </c>
    </row>
    <row r="33" spans="8:10">
      <c r="H33" s="1">
        <v>1526</v>
      </c>
      <c r="I33" s="2">
        <v>44328.54166666666</v>
      </c>
      <c r="J33">
        <v>240.8000000000076</v>
      </c>
    </row>
    <row r="34" spans="8:10">
      <c r="H34" s="1">
        <v>1528</v>
      </c>
      <c r="I34" s="2">
        <v>44328.58333333334</v>
      </c>
      <c r="J34">
        <v>290.7000000000081</v>
      </c>
    </row>
    <row r="35" spans="8:10">
      <c r="H35" s="1">
        <v>1628</v>
      </c>
      <c r="I35" s="2">
        <v>44329.95833333334</v>
      </c>
      <c r="J35">
        <v>329.7000000000082</v>
      </c>
    </row>
    <row r="36" spans="8:10">
      <c r="H36" s="1">
        <v>1718</v>
      </c>
      <c r="I36" s="2">
        <v>44333.20833333334</v>
      </c>
      <c r="J36">
        <v>319.1000000000076</v>
      </c>
    </row>
    <row r="37" spans="8:10">
      <c r="H37" s="1">
        <v>1732</v>
      </c>
      <c r="I37" s="2">
        <v>44333.41666666666</v>
      </c>
      <c r="J37">
        <v>412.1000000000063</v>
      </c>
    </row>
    <row r="38" spans="8:10">
      <c r="H38" s="1">
        <v>1841</v>
      </c>
      <c r="I38" s="2">
        <v>44334.91666666666</v>
      </c>
      <c r="J38">
        <v>468.3000000000059</v>
      </c>
    </row>
    <row r="39" spans="8:10">
      <c r="H39" s="1">
        <v>1953</v>
      </c>
      <c r="I39" s="2">
        <v>44336.5</v>
      </c>
      <c r="J39">
        <v>481.3000000000067</v>
      </c>
    </row>
    <row r="40" spans="8:10">
      <c r="H40" s="1">
        <v>2038</v>
      </c>
      <c r="I40" s="2">
        <v>44337.66666666666</v>
      </c>
      <c r="J40">
        <v>468.6000000000079</v>
      </c>
    </row>
    <row r="41" spans="8:10">
      <c r="H41" s="1">
        <v>2114</v>
      </c>
      <c r="I41" s="2">
        <v>44340.70833333334</v>
      </c>
      <c r="J41">
        <v>443.700000000009</v>
      </c>
    </row>
    <row r="42" spans="8:10">
      <c r="H42" s="1">
        <v>2175</v>
      </c>
      <c r="I42" s="2">
        <v>44341.58333333334</v>
      </c>
      <c r="J42">
        <v>408.3000000000102</v>
      </c>
    </row>
    <row r="43" spans="8:10">
      <c r="H43" s="1">
        <v>2219</v>
      </c>
      <c r="I43" s="2">
        <v>44342.16666666666</v>
      </c>
      <c r="J43">
        <v>363.9000000000103</v>
      </c>
    </row>
    <row r="44" spans="8:10">
      <c r="H44" s="1">
        <v>2247</v>
      </c>
      <c r="I44" s="2">
        <v>44342.58333333334</v>
      </c>
      <c r="J44">
        <v>363.1000000000095</v>
      </c>
    </row>
    <row r="45" spans="8:10">
      <c r="H45" s="1">
        <v>2309</v>
      </c>
      <c r="I45" s="2">
        <v>44343.41666666666</v>
      </c>
      <c r="J45">
        <v>421.4000000000095</v>
      </c>
    </row>
    <row r="46" spans="8:10">
      <c r="H46" s="1">
        <v>2376</v>
      </c>
      <c r="I46" s="2">
        <v>44344.375</v>
      </c>
      <c r="J46">
        <v>414.4000000000103</v>
      </c>
    </row>
    <row r="47" spans="8:10">
      <c r="H47" s="1">
        <v>2411</v>
      </c>
      <c r="I47" s="2">
        <v>44344.83333333334</v>
      </c>
      <c r="J47">
        <v>397.8000000000103</v>
      </c>
    </row>
    <row r="48" spans="8:10">
      <c r="H48" s="1">
        <v>2451</v>
      </c>
      <c r="I48" s="2">
        <v>44347.41666666666</v>
      </c>
      <c r="J48">
        <v>366.0000000000085</v>
      </c>
    </row>
    <row r="49" spans="8:10">
      <c r="H49" s="1">
        <v>2470</v>
      </c>
      <c r="I49" s="2">
        <v>44347.66666666666</v>
      </c>
      <c r="J49">
        <v>341.7000000000069</v>
      </c>
    </row>
    <row r="50" spans="8:10">
      <c r="H50" s="1">
        <v>2525</v>
      </c>
      <c r="I50" s="2">
        <v>44348.41666666666</v>
      </c>
      <c r="J50">
        <v>346.7000000000064</v>
      </c>
    </row>
    <row r="51" spans="8:10">
      <c r="H51" s="1">
        <v>2612</v>
      </c>
      <c r="I51" s="2">
        <v>44349.625</v>
      </c>
      <c r="J51">
        <v>316.7000000000052</v>
      </c>
    </row>
    <row r="52" spans="8:10">
      <c r="H52" s="1">
        <v>2658</v>
      </c>
      <c r="I52" s="2">
        <v>44350.29166666666</v>
      </c>
      <c r="J52">
        <v>335.9000000000044</v>
      </c>
    </row>
    <row r="53" spans="8:10">
      <c r="H53" s="1">
        <v>2738</v>
      </c>
      <c r="I53" s="2">
        <v>44351.375</v>
      </c>
      <c r="J53">
        <v>355.300000000005</v>
      </c>
    </row>
    <row r="54" spans="8:10">
      <c r="H54" s="1">
        <v>2794</v>
      </c>
      <c r="I54" s="2">
        <v>44354.16666666666</v>
      </c>
      <c r="J54">
        <v>334.1000000000059</v>
      </c>
    </row>
    <row r="55" spans="8:10">
      <c r="H55" s="1">
        <v>2823</v>
      </c>
      <c r="I55" s="2">
        <v>44354.58333333334</v>
      </c>
      <c r="J55">
        <v>317.1000000000056</v>
      </c>
    </row>
    <row r="56" spans="8:10">
      <c r="H56" s="1">
        <v>2868</v>
      </c>
      <c r="I56" s="2">
        <v>44355.20833333334</v>
      </c>
      <c r="J56">
        <v>316.8000000000036</v>
      </c>
    </row>
    <row r="57" spans="8:10">
      <c r="H57" s="1">
        <v>2917</v>
      </c>
      <c r="I57" s="2">
        <v>44355.875</v>
      </c>
      <c r="J57">
        <v>289.100000000002</v>
      </c>
    </row>
    <row r="58" spans="8:10">
      <c r="H58" s="1">
        <v>2970</v>
      </c>
      <c r="I58" s="2">
        <v>44356.625</v>
      </c>
      <c r="J58">
        <v>270.1000000000019</v>
      </c>
    </row>
    <row r="59" spans="8:10">
      <c r="H59" s="1">
        <v>3041</v>
      </c>
      <c r="I59" s="2">
        <v>44357.58333333334</v>
      </c>
      <c r="J59">
        <v>287.3000000000035</v>
      </c>
    </row>
    <row r="60" spans="8:10">
      <c r="H60" s="1">
        <v>3100</v>
      </c>
      <c r="I60" s="2">
        <v>44358.41666666666</v>
      </c>
      <c r="J60">
        <v>334.6000000000047</v>
      </c>
    </row>
    <row r="61" spans="8:10">
      <c r="H61" s="1">
        <v>3192</v>
      </c>
      <c r="I61" s="2">
        <v>44361.70833333334</v>
      </c>
      <c r="J61">
        <v>309.3000000000055</v>
      </c>
    </row>
    <row r="62" spans="8:10">
      <c r="H62" s="1">
        <v>3238</v>
      </c>
      <c r="I62" s="2">
        <v>44362.33333333334</v>
      </c>
      <c r="J62">
        <v>314.2000000000065</v>
      </c>
    </row>
    <row r="63" spans="8:10">
      <c r="H63" s="1">
        <v>3295</v>
      </c>
      <c r="I63" s="2">
        <v>44363.125</v>
      </c>
      <c r="J63">
        <v>229.1000000000064</v>
      </c>
    </row>
    <row r="64" spans="8:10">
      <c r="H64" s="1">
        <v>3342</v>
      </c>
      <c r="I64" s="2">
        <v>44363.79166666666</v>
      </c>
      <c r="J64">
        <v>355.1000000000058</v>
      </c>
    </row>
    <row r="65" spans="8:10">
      <c r="H65" s="1">
        <v>3529</v>
      </c>
      <c r="I65" s="2">
        <v>44368.375</v>
      </c>
      <c r="J65">
        <v>386.2000000000053</v>
      </c>
    </row>
    <row r="66" spans="8:10">
      <c r="H66" s="1">
        <v>3593</v>
      </c>
      <c r="I66" s="2">
        <v>44369.25</v>
      </c>
      <c r="J66">
        <v>350.5000000000045</v>
      </c>
    </row>
    <row r="67" spans="8:10">
      <c r="H67" s="1">
        <v>3626</v>
      </c>
      <c r="I67" s="2">
        <v>44369.70833333334</v>
      </c>
      <c r="J67">
        <v>375.3000000000049</v>
      </c>
    </row>
    <row r="68" spans="8:10">
      <c r="H68" s="1">
        <v>3718</v>
      </c>
      <c r="I68" s="2">
        <v>44371</v>
      </c>
      <c r="J68">
        <v>413.6000000000049</v>
      </c>
    </row>
    <row r="69" spans="8:10">
      <c r="H69" s="1">
        <v>3809</v>
      </c>
      <c r="I69" s="2">
        <v>44372.25</v>
      </c>
      <c r="J69">
        <v>388.7000000000039</v>
      </c>
    </row>
    <row r="70" spans="8:10">
      <c r="H70" s="1">
        <v>3819</v>
      </c>
      <c r="I70" s="2">
        <v>44372.41666666666</v>
      </c>
      <c r="J70">
        <v>362.0000000000044</v>
      </c>
    </row>
    <row r="71" spans="8:10">
      <c r="H71" s="1">
        <v>3884</v>
      </c>
      <c r="I71" s="2">
        <v>44375.29166666666</v>
      </c>
      <c r="J71">
        <v>320.2000000000058</v>
      </c>
    </row>
    <row r="72" spans="8:10">
      <c r="H72" s="1">
        <v>3913</v>
      </c>
      <c r="I72" s="2">
        <v>44375.70833333334</v>
      </c>
      <c r="J72">
        <v>348.0000000000059</v>
      </c>
    </row>
    <row r="73" spans="8:10">
      <c r="H73" s="1">
        <v>4009</v>
      </c>
      <c r="I73" s="2">
        <v>44377.04166666666</v>
      </c>
      <c r="J73">
        <v>331.4000000000059</v>
      </c>
    </row>
    <row r="74" spans="8:10">
      <c r="H74" s="1">
        <v>4044</v>
      </c>
      <c r="I74" s="2">
        <v>44377.54166666666</v>
      </c>
      <c r="J74">
        <v>378.6000000000065</v>
      </c>
    </row>
    <row r="75" spans="8:10">
      <c r="H75" s="1">
        <v>4195</v>
      </c>
      <c r="I75" s="2">
        <v>44379.625</v>
      </c>
      <c r="J75">
        <v>421.7000000000069</v>
      </c>
    </row>
    <row r="76" spans="8:10">
      <c r="H76" s="1">
        <v>4333</v>
      </c>
      <c r="I76" s="2">
        <v>44383.54166666666</v>
      </c>
      <c r="J76">
        <v>433.9000000000069</v>
      </c>
    </row>
    <row r="77" spans="8:10">
      <c r="H77" s="1">
        <v>4395</v>
      </c>
      <c r="I77" s="2">
        <v>44384.41666666666</v>
      </c>
      <c r="J77">
        <v>409.5000000000069</v>
      </c>
    </row>
    <row r="78" spans="8:10">
      <c r="H78" s="1">
        <v>4422</v>
      </c>
      <c r="I78" s="2">
        <v>44384.79166666666</v>
      </c>
      <c r="J78">
        <v>423.1000000000072</v>
      </c>
    </row>
    <row r="79" spans="8:10">
      <c r="H79" s="1">
        <v>4504</v>
      </c>
      <c r="I79" s="2">
        <v>44385.91666666666</v>
      </c>
      <c r="J79">
        <v>416.100000000008</v>
      </c>
    </row>
    <row r="80" spans="8:10">
      <c r="H80" s="1">
        <v>4532</v>
      </c>
      <c r="I80" s="2">
        <v>44386.29166666666</v>
      </c>
      <c r="J80">
        <v>384.3000000000084</v>
      </c>
    </row>
    <row r="81" spans="8:10">
      <c r="H81" s="1">
        <v>4539</v>
      </c>
      <c r="I81" s="2">
        <v>44386.41666666666</v>
      </c>
      <c r="J81">
        <v>425.5000000000074</v>
      </c>
    </row>
    <row r="82" spans="8:10">
      <c r="H82" s="1">
        <v>4611</v>
      </c>
      <c r="I82" s="2">
        <v>44389.41666666666</v>
      </c>
      <c r="J82">
        <v>391.1000000000063</v>
      </c>
    </row>
    <row r="83" spans="8:10">
      <c r="H83" s="1">
        <v>4641</v>
      </c>
      <c r="I83" s="2">
        <v>44389.83333333334</v>
      </c>
      <c r="J83">
        <v>359.5000000000057</v>
      </c>
    </row>
    <row r="84" spans="8:10">
      <c r="H84" s="1">
        <v>4681</v>
      </c>
      <c r="I84" s="2">
        <v>44390.375</v>
      </c>
      <c r="J84">
        <v>367.7000000000062</v>
      </c>
    </row>
    <row r="85" spans="8:10">
      <c r="H85" s="1">
        <v>4749</v>
      </c>
      <c r="I85" s="2">
        <v>44391.33333333334</v>
      </c>
      <c r="J85">
        <v>350.7000000000058</v>
      </c>
    </row>
    <row r="86" spans="8:10">
      <c r="H86" s="1">
        <v>4801</v>
      </c>
      <c r="I86" s="2">
        <v>44392.04166666666</v>
      </c>
      <c r="J86">
        <v>335.1000000000058</v>
      </c>
    </row>
    <row r="87" spans="8:10">
      <c r="H87" s="1">
        <v>4833</v>
      </c>
      <c r="I87" s="2">
        <v>44392.5</v>
      </c>
      <c r="J87">
        <v>301.1000000000073</v>
      </c>
    </row>
    <row r="88" spans="8:10">
      <c r="H88" s="1">
        <v>4852</v>
      </c>
      <c r="I88" s="2">
        <v>44392.75</v>
      </c>
      <c r="J88">
        <v>501.1000000000075</v>
      </c>
    </row>
    <row r="89" spans="8:10">
      <c r="H89" s="1">
        <v>5092</v>
      </c>
      <c r="I89" s="2">
        <v>44398.08333333334</v>
      </c>
      <c r="J89">
        <v>504.9000000000057</v>
      </c>
    </row>
    <row r="90" spans="8:10">
      <c r="H90" s="1">
        <v>5097</v>
      </c>
      <c r="I90" s="2">
        <v>44398.16666666666</v>
      </c>
      <c r="J90">
        <v>441.7000000000047</v>
      </c>
    </row>
    <row r="91" spans="8:10">
      <c r="H91" s="1">
        <v>5125</v>
      </c>
      <c r="I91" s="2">
        <v>44398.54166666666</v>
      </c>
      <c r="J91">
        <v>512.100000000004</v>
      </c>
    </row>
    <row r="92" spans="8:10">
      <c r="H92" s="1">
        <v>5248</v>
      </c>
      <c r="I92" s="2">
        <v>44400.25</v>
      </c>
      <c r="J92">
        <v>510.7000000000037</v>
      </c>
    </row>
    <row r="93" spans="8:10">
      <c r="H93" s="1">
        <v>5287</v>
      </c>
      <c r="I93" s="2">
        <v>44400.79166666666</v>
      </c>
      <c r="J93">
        <v>510.2000000000048</v>
      </c>
    </row>
    <row r="94" spans="8:10">
      <c r="H94" s="1">
        <v>5321</v>
      </c>
      <c r="I94" s="2">
        <v>44403.25</v>
      </c>
      <c r="J94">
        <v>491.3000000000054</v>
      </c>
    </row>
    <row r="95" spans="8:10">
      <c r="H95" s="1">
        <v>5327</v>
      </c>
      <c r="I95" s="2">
        <v>44403.33333333334</v>
      </c>
      <c r="J95">
        <v>502.5000000000055</v>
      </c>
    </row>
    <row r="96" spans="8:10">
      <c r="H96" s="1">
        <v>5398</v>
      </c>
      <c r="I96" s="2">
        <v>44404.33333333334</v>
      </c>
      <c r="J96">
        <v>396.500000000006</v>
      </c>
    </row>
    <row r="97" spans="8:10">
      <c r="H97" s="1">
        <v>5421</v>
      </c>
      <c r="I97" s="2">
        <v>44404.66666666666</v>
      </c>
      <c r="J97">
        <v>392.4000000000058</v>
      </c>
    </row>
    <row r="98" spans="8:10">
      <c r="H98" s="1">
        <v>5475</v>
      </c>
      <c r="I98" s="2">
        <v>44405.41666666666</v>
      </c>
      <c r="J98">
        <v>365.1000000000046</v>
      </c>
    </row>
    <row r="99" spans="8:10">
      <c r="H99" s="1">
        <v>5503</v>
      </c>
      <c r="I99" s="2">
        <v>44405.79166666666</v>
      </c>
      <c r="J99">
        <v>411.3000000000031</v>
      </c>
    </row>
    <row r="100" spans="8:10">
      <c r="H100" s="1">
        <v>5597</v>
      </c>
      <c r="I100" s="2">
        <v>44407.08333333334</v>
      </c>
      <c r="J100">
        <v>416.900000000002</v>
      </c>
    </row>
    <row r="101" spans="8:10">
      <c r="H101" s="1">
        <v>5625</v>
      </c>
      <c r="I101" s="2">
        <v>44407.5</v>
      </c>
      <c r="J101">
        <v>380.5000000000011</v>
      </c>
    </row>
    <row r="102" spans="8:10">
      <c r="H102" s="1">
        <v>5634</v>
      </c>
      <c r="I102" s="2">
        <v>44407.625</v>
      </c>
      <c r="J102">
        <v>373.700000000001</v>
      </c>
    </row>
    <row r="103" spans="8:10">
      <c r="H103" s="1">
        <v>5689</v>
      </c>
      <c r="I103" s="2">
        <v>44410.375</v>
      </c>
      <c r="J103">
        <v>349.7000000000014</v>
      </c>
    </row>
    <row r="104" spans="8:10">
      <c r="H104" s="1">
        <v>5709</v>
      </c>
      <c r="I104" s="2">
        <v>44410.66666666666</v>
      </c>
      <c r="J104">
        <v>347.0000000000015</v>
      </c>
    </row>
    <row r="105" spans="8:10">
      <c r="H105" s="1">
        <v>5753</v>
      </c>
      <c r="I105" s="2">
        <v>44411.25</v>
      </c>
      <c r="J105">
        <v>351.5000000000021</v>
      </c>
    </row>
    <row r="106" spans="8:10">
      <c r="H106" s="1">
        <v>5856</v>
      </c>
      <c r="I106" s="2">
        <v>44412.70833333334</v>
      </c>
      <c r="J106">
        <v>336.0000000000027</v>
      </c>
    </row>
    <row r="107" spans="8:10">
      <c r="H107" s="1">
        <v>5905</v>
      </c>
      <c r="I107" s="2">
        <v>44413.375</v>
      </c>
      <c r="J107">
        <v>339.100000000003</v>
      </c>
    </row>
    <row r="108" spans="8:10">
      <c r="H108" s="1">
        <v>5961</v>
      </c>
      <c r="I108" s="2">
        <v>44414.16666666666</v>
      </c>
      <c r="J108">
        <v>380.9000000000037</v>
      </c>
    </row>
    <row r="109" spans="8:10">
      <c r="H109" s="1">
        <v>6051</v>
      </c>
      <c r="I109" s="2">
        <v>44417.41666666666</v>
      </c>
      <c r="J109">
        <v>352.5000000000042</v>
      </c>
    </row>
    <row r="110" spans="8:10">
      <c r="H110" s="1">
        <v>6072</v>
      </c>
      <c r="I110" s="2">
        <v>44417.70833333334</v>
      </c>
      <c r="J110">
        <v>342.9000000000035</v>
      </c>
    </row>
    <row r="111" spans="8:10">
      <c r="H111" s="1">
        <v>6122</v>
      </c>
      <c r="I111" s="2">
        <v>44418.375</v>
      </c>
      <c r="J111">
        <v>320.7000000000024</v>
      </c>
    </row>
    <row r="112" spans="8:10">
      <c r="H112" s="1">
        <v>6144</v>
      </c>
      <c r="I112" s="2">
        <v>44418.70833333334</v>
      </c>
      <c r="J112">
        <v>292.0000000000009</v>
      </c>
    </row>
    <row r="113" spans="8:10">
      <c r="H113" s="1">
        <v>6209</v>
      </c>
      <c r="I113" s="2">
        <v>44419.58333333334</v>
      </c>
      <c r="J113">
        <v>289.6999999999991</v>
      </c>
    </row>
    <row r="114" spans="8:10">
      <c r="H114" s="1">
        <v>6266</v>
      </c>
      <c r="I114" s="2">
        <v>44420.375</v>
      </c>
      <c r="J114">
        <v>315.4999999999994</v>
      </c>
    </row>
    <row r="115" spans="8:10">
      <c r="H115" s="1">
        <v>6349</v>
      </c>
      <c r="I115" s="2">
        <v>44421.54166666666</v>
      </c>
      <c r="J115">
        <v>331.4000000000015</v>
      </c>
    </row>
    <row r="116" spans="8:10">
      <c r="H116" s="1">
        <v>6404</v>
      </c>
      <c r="I116" s="2">
        <v>44424.29166666666</v>
      </c>
      <c r="J116">
        <v>428.7000000000016</v>
      </c>
    </row>
    <row r="117" spans="8:10">
      <c r="H117" s="1">
        <v>6549</v>
      </c>
      <c r="I117" s="2">
        <v>44426.33333333334</v>
      </c>
      <c r="J117">
        <v>427.6000000000011</v>
      </c>
    </row>
    <row r="118" spans="8:10">
      <c r="H118" s="1">
        <v>6592</v>
      </c>
      <c r="I118" s="2">
        <v>44426.91666666666</v>
      </c>
      <c r="J118">
        <v>562.1000000000007</v>
      </c>
    </row>
    <row r="119" spans="8:10">
      <c r="H119" s="1">
        <v>6731</v>
      </c>
      <c r="I119" s="2">
        <v>44428.83333333334</v>
      </c>
      <c r="J119">
        <v>553.6999999999989</v>
      </c>
    </row>
    <row r="120" spans="8:10">
      <c r="H120" s="1">
        <v>6732</v>
      </c>
      <c r="I120" s="2">
        <v>44430.875</v>
      </c>
      <c r="J120">
        <v>545.0999999999981</v>
      </c>
    </row>
    <row r="121" spans="8:10">
      <c r="H121" s="1">
        <v>6736</v>
      </c>
      <c r="I121" s="2">
        <v>44430.91666666666</v>
      </c>
      <c r="J121">
        <v>643.8999999999992</v>
      </c>
    </row>
    <row r="122" spans="8:10">
      <c r="H122" s="1">
        <v>6846</v>
      </c>
      <c r="I122" s="2">
        <v>44432.45833333334</v>
      </c>
      <c r="J122">
        <v>643.8999999999992</v>
      </c>
    </row>
    <row r="123" spans="8:10">
      <c r="H123" s="1">
        <v>6848</v>
      </c>
      <c r="I123" s="2">
        <v>44432.45833333334</v>
      </c>
      <c r="J123">
        <v>635.0999999999992</v>
      </c>
    </row>
    <row r="124" spans="8:10">
      <c r="H124" s="1">
        <v>6849</v>
      </c>
      <c r="I124" s="2">
        <v>44432.5</v>
      </c>
      <c r="J124">
        <v>617.0000000000006</v>
      </c>
    </row>
    <row r="125" spans="8:10">
      <c r="H125" s="1">
        <v>6868</v>
      </c>
      <c r="I125" s="2">
        <v>44432.75</v>
      </c>
      <c r="J125">
        <v>609.5000000000002</v>
      </c>
    </row>
    <row r="126" spans="8:10">
      <c r="H126" s="1">
        <v>6901</v>
      </c>
      <c r="I126" s="2">
        <v>44433.20833333334</v>
      </c>
      <c r="J126">
        <v>581.4000000000004</v>
      </c>
    </row>
    <row r="127" spans="8:10">
      <c r="H127" s="1">
        <v>6937</v>
      </c>
      <c r="I127" s="2">
        <v>44433.70833333334</v>
      </c>
      <c r="J127">
        <v>569.100000000002</v>
      </c>
    </row>
    <row r="128" spans="8:10">
      <c r="H128" s="1">
        <v>6987</v>
      </c>
      <c r="I128" s="2">
        <v>44434.41666666666</v>
      </c>
      <c r="J128">
        <v>598.7000000000027</v>
      </c>
    </row>
    <row r="129" spans="8:10">
      <c r="H129" s="1">
        <v>7058</v>
      </c>
      <c r="I129" s="2">
        <v>44435.375</v>
      </c>
      <c r="J129">
        <v>650.0000000000034</v>
      </c>
    </row>
    <row r="130" spans="8:10">
      <c r="H130" s="1">
        <v>7134</v>
      </c>
      <c r="I130" s="2">
        <v>44438.45833333334</v>
      </c>
      <c r="J130">
        <v>647.3000000000035</v>
      </c>
    </row>
    <row r="131" spans="8:10">
      <c r="H131" s="1">
        <v>7174</v>
      </c>
      <c r="I131" s="2">
        <v>44439</v>
      </c>
      <c r="J131">
        <v>636.1000000000034</v>
      </c>
    </row>
    <row r="132" spans="8:10">
      <c r="H132" s="1">
        <v>7222</v>
      </c>
      <c r="I132" s="2">
        <v>44439.66666666666</v>
      </c>
      <c r="J132">
        <v>630.3000000000031</v>
      </c>
    </row>
    <row r="133" spans="8:10">
      <c r="H133" s="1">
        <v>7278</v>
      </c>
      <c r="I133" s="2">
        <v>44440.45833333334</v>
      </c>
      <c r="J133">
        <v>646.900000000003</v>
      </c>
    </row>
    <row r="134" spans="8:10">
      <c r="H134" s="1">
        <v>7326</v>
      </c>
      <c r="I134" s="2">
        <v>44441.125</v>
      </c>
      <c r="J134">
        <v>631.800000000004</v>
      </c>
    </row>
    <row r="135" spans="8:10">
      <c r="H135" s="1">
        <v>7340</v>
      </c>
      <c r="I135" s="2">
        <v>44441.29166666666</v>
      </c>
      <c r="J135">
        <v>661.2000000000035</v>
      </c>
    </row>
    <row r="136" spans="8:10">
      <c r="H136" s="1">
        <v>7419</v>
      </c>
      <c r="I136" s="2">
        <v>44442.41666666666</v>
      </c>
      <c r="J136">
        <v>608.7000000000037</v>
      </c>
    </row>
    <row r="137" spans="8:10">
      <c r="H137" s="1">
        <v>7431</v>
      </c>
      <c r="I137" s="2">
        <v>44442.58333333334</v>
      </c>
      <c r="J137">
        <v>590.7000000000056</v>
      </c>
    </row>
    <row r="138" spans="8:10">
      <c r="H138" s="1">
        <v>7476</v>
      </c>
      <c r="I138" s="2">
        <v>44445.20833333334</v>
      </c>
      <c r="J138">
        <v>590.8000000000063</v>
      </c>
    </row>
    <row r="139" spans="8:10">
      <c r="H139" s="1">
        <v>7537</v>
      </c>
      <c r="I139" s="2">
        <v>44446.04166666666</v>
      </c>
      <c r="J139">
        <v>550.3000000000052</v>
      </c>
    </row>
    <row r="140" spans="8:10">
      <c r="H140" s="1">
        <v>7561</v>
      </c>
      <c r="I140" s="2">
        <v>44446.375</v>
      </c>
      <c r="J140">
        <v>589.4000000000037</v>
      </c>
    </row>
    <row r="141" spans="8:10">
      <c r="H141" s="1">
        <v>7671</v>
      </c>
      <c r="I141" s="2">
        <v>44447.91666666666</v>
      </c>
      <c r="J141">
        <v>572.5000000000041</v>
      </c>
    </row>
    <row r="142" spans="8:10">
      <c r="H142" s="1">
        <v>7692</v>
      </c>
      <c r="I142" s="2">
        <v>44448.20833333334</v>
      </c>
      <c r="J142">
        <v>517.9000000000061</v>
      </c>
    </row>
    <row r="143" spans="8:10">
      <c r="H143" s="1">
        <v>7701</v>
      </c>
      <c r="I143" s="2">
        <v>44448.33333333334</v>
      </c>
      <c r="J143">
        <v>539.1000000000073</v>
      </c>
    </row>
    <row r="144" spans="8:10">
      <c r="H144" s="1">
        <v>7807</v>
      </c>
      <c r="I144" s="2">
        <v>44449.79166666666</v>
      </c>
      <c r="J144">
        <v>528.0000000000078</v>
      </c>
    </row>
    <row r="145" spans="8:10">
      <c r="H145" s="1">
        <v>7867</v>
      </c>
      <c r="I145" s="2">
        <v>44452.625</v>
      </c>
      <c r="J145">
        <v>491.7000000000076</v>
      </c>
    </row>
    <row r="146" spans="8:10">
      <c r="H146" s="1">
        <v>7951</v>
      </c>
      <c r="I146" s="2">
        <v>44453.79166666666</v>
      </c>
      <c r="J146">
        <v>473.3000000000069</v>
      </c>
    </row>
    <row r="147" spans="8:10">
      <c r="H147" s="1">
        <v>7997</v>
      </c>
      <c r="I147" s="2">
        <v>44454.41666666666</v>
      </c>
      <c r="J147">
        <v>470.3000000000073</v>
      </c>
    </row>
    <row r="148" spans="8:10">
      <c r="H148" s="1">
        <v>8058</v>
      </c>
      <c r="I148" s="2">
        <v>44455.29166666666</v>
      </c>
      <c r="J148">
        <v>501.5000000000074</v>
      </c>
    </row>
    <row r="149" spans="8:10">
      <c r="H149" s="1">
        <v>8131</v>
      </c>
      <c r="I149" s="2">
        <v>44456.29166666666</v>
      </c>
      <c r="J149">
        <v>484.9000000000074</v>
      </c>
    </row>
    <row r="150" spans="8:10">
      <c r="H150" s="1">
        <v>8149</v>
      </c>
      <c r="I150" s="2">
        <v>44456.54166666666</v>
      </c>
      <c r="J150">
        <v>585.3000000000079</v>
      </c>
    </row>
    <row r="151" spans="8:10">
      <c r="H151" s="1">
        <v>8267</v>
      </c>
      <c r="I151" s="2">
        <v>44460.16666666666</v>
      </c>
      <c r="J151">
        <v>569.7000000000079</v>
      </c>
    </row>
    <row r="152" spans="8:10">
      <c r="H152" s="1">
        <v>8304</v>
      </c>
      <c r="I152" s="2">
        <v>44460.70833333334</v>
      </c>
      <c r="J152">
        <v>572.2000000000087</v>
      </c>
    </row>
    <row r="153" spans="8:10">
      <c r="H153" s="1">
        <v>8418</v>
      </c>
      <c r="I153" s="2">
        <v>44462.29166666666</v>
      </c>
      <c r="J153">
        <v>635.9000000000108</v>
      </c>
    </row>
    <row r="154" spans="8:10">
      <c r="H154" s="1">
        <v>8487</v>
      </c>
      <c r="I154" s="2">
        <v>44463.25</v>
      </c>
      <c r="J154">
        <v>675.1000000000122</v>
      </c>
    </row>
    <row r="155" spans="8:10">
      <c r="H155" s="1">
        <v>8563</v>
      </c>
      <c r="I155" s="2">
        <v>44466.29166666666</v>
      </c>
      <c r="J155">
        <v>698.600000000013</v>
      </c>
    </row>
    <row r="156" spans="8:10">
      <c r="H156" s="1">
        <v>8623</v>
      </c>
      <c r="I156" s="2">
        <v>44467.125</v>
      </c>
      <c r="J156">
        <v>960.3000000000133</v>
      </c>
    </row>
    <row r="157" spans="8:10">
      <c r="H157" s="1">
        <v>8778</v>
      </c>
      <c r="I157" s="2">
        <v>44469.29166666666</v>
      </c>
      <c r="J157">
        <v>970.9000000000138</v>
      </c>
    </row>
    <row r="158" spans="8:10">
      <c r="H158" s="1">
        <v>8844</v>
      </c>
      <c r="I158" s="2">
        <v>44470.20833333334</v>
      </c>
      <c r="J158">
        <v>910.3000000000143</v>
      </c>
    </row>
    <row r="159" spans="8:10">
      <c r="H159" s="1">
        <v>8861</v>
      </c>
      <c r="I159" s="2">
        <v>44470.41666666666</v>
      </c>
      <c r="J159">
        <v>946.5000000000139</v>
      </c>
    </row>
    <row r="160" spans="8:10">
      <c r="H160" s="1">
        <v>8921</v>
      </c>
      <c r="I160" s="2">
        <v>44473.25</v>
      </c>
      <c r="J160">
        <v>905.0000000000128</v>
      </c>
    </row>
    <row r="161" spans="8:10">
      <c r="H161" s="1">
        <v>8932</v>
      </c>
      <c r="I161" s="2">
        <v>44473.41666666666</v>
      </c>
      <c r="J161">
        <v>903.0000000000131</v>
      </c>
    </row>
    <row r="162" spans="8:10">
      <c r="H162" s="1">
        <v>8987</v>
      </c>
      <c r="I162" s="2">
        <v>44474.16666666666</v>
      </c>
      <c r="J162">
        <v>867.3000000000145</v>
      </c>
    </row>
    <row r="163" spans="8:10">
      <c r="H163" s="1">
        <v>9005</v>
      </c>
      <c r="I163" s="2">
        <v>44474.41666666666</v>
      </c>
      <c r="J163">
        <v>857.3000000000156</v>
      </c>
    </row>
    <row r="164" spans="8:10">
      <c r="H164" s="1">
        <v>9053</v>
      </c>
      <c r="I164" s="2">
        <v>44475.08333333334</v>
      </c>
      <c r="J164">
        <v>880.2000000000169</v>
      </c>
    </row>
    <row r="165" spans="8:10">
      <c r="H165" s="1">
        <v>9116</v>
      </c>
      <c r="I165" s="2">
        <v>44475.95833333334</v>
      </c>
      <c r="J165">
        <v>883.3000000000172</v>
      </c>
    </row>
    <row r="166" spans="8:10">
      <c r="H166" s="1">
        <v>9207</v>
      </c>
      <c r="I166" s="2">
        <v>44477.25</v>
      </c>
      <c r="J166">
        <v>850.9000000000159</v>
      </c>
    </row>
    <row r="167" spans="8:10">
      <c r="H167" s="1">
        <v>9229</v>
      </c>
      <c r="I167" s="2">
        <v>44477.54166666666</v>
      </c>
      <c r="J167">
        <v>847.8000000000155</v>
      </c>
    </row>
    <row r="168" spans="8:10">
      <c r="H168" s="1">
        <v>9306</v>
      </c>
      <c r="I168" s="2">
        <v>44480.625</v>
      </c>
      <c r="J168">
        <v>846.9000000000163</v>
      </c>
    </row>
    <row r="169" spans="8:10">
      <c r="H169" s="1">
        <v>9366</v>
      </c>
      <c r="I169" s="2">
        <v>44481.45833333334</v>
      </c>
      <c r="J169">
        <v>814.9000000000154</v>
      </c>
    </row>
    <row r="170" spans="8:10">
      <c r="H170" s="1">
        <v>9391</v>
      </c>
      <c r="I170" s="2">
        <v>44481.79166666666</v>
      </c>
      <c r="J170">
        <v>790.100000000015</v>
      </c>
    </row>
    <row r="171" spans="8:10">
      <c r="H171" s="1">
        <v>9418</v>
      </c>
      <c r="I171" s="2">
        <v>44482.16666666666</v>
      </c>
      <c r="J171">
        <v>844.2000000000164</v>
      </c>
    </row>
    <row r="172" spans="8:10">
      <c r="H172" s="1">
        <v>9538</v>
      </c>
      <c r="I172" s="2">
        <v>44483.83333333334</v>
      </c>
      <c r="J172">
        <v>796.1000000000166</v>
      </c>
    </row>
    <row r="173" spans="8:10">
      <c r="H173" s="1">
        <v>9572</v>
      </c>
      <c r="I173" s="2">
        <v>44484.29166666666</v>
      </c>
      <c r="J173">
        <v>806.1000000000155</v>
      </c>
    </row>
    <row r="174" spans="8:10">
      <c r="H174" s="1">
        <v>9634</v>
      </c>
      <c r="I174" s="2">
        <v>44487.16666666666</v>
      </c>
      <c r="J174">
        <v>800.9000000000148</v>
      </c>
    </row>
    <row r="175" spans="8:10">
      <c r="H175" s="1">
        <v>9691</v>
      </c>
      <c r="I175" s="2">
        <v>44487.95833333334</v>
      </c>
      <c r="J175">
        <v>864.1000000000136</v>
      </c>
    </row>
    <row r="176" spans="8:10">
      <c r="H176" s="1">
        <v>9765</v>
      </c>
      <c r="I176" s="2">
        <v>44489</v>
      </c>
      <c r="J176">
        <v>833.500000000013</v>
      </c>
    </row>
    <row r="177" spans="8:10">
      <c r="H177" s="1">
        <v>9818</v>
      </c>
      <c r="I177" s="2">
        <v>44489.70833333334</v>
      </c>
      <c r="J177">
        <v>803.4000000000134</v>
      </c>
    </row>
    <row r="178" spans="8:10">
      <c r="H178" s="1">
        <v>9864</v>
      </c>
      <c r="I178" s="2">
        <v>44490.375</v>
      </c>
      <c r="J178">
        <v>821.9000000000125</v>
      </c>
    </row>
    <row r="179" spans="8:10">
      <c r="H179" s="1">
        <v>9997</v>
      </c>
      <c r="I179" s="2">
        <v>44494.20833333334</v>
      </c>
      <c r="J179">
        <v>799.9000000000104</v>
      </c>
    </row>
    <row r="180" spans="8:10">
      <c r="H180" s="1">
        <v>10022</v>
      </c>
      <c r="I180" s="2">
        <v>44494.54166666666</v>
      </c>
      <c r="J180">
        <v>778.9000000000106</v>
      </c>
    </row>
    <row r="181" spans="8:10">
      <c r="H181" s="1">
        <v>10072</v>
      </c>
      <c r="I181" s="2">
        <v>44495.25</v>
      </c>
      <c r="J181">
        <v>765.3000000000125</v>
      </c>
    </row>
    <row r="182" spans="8:10">
      <c r="H182" s="1">
        <v>10113</v>
      </c>
      <c r="I182" s="2">
        <v>44495.83333333334</v>
      </c>
      <c r="J182">
        <v>785.7000000000129</v>
      </c>
    </row>
    <row r="183" spans="8:10">
      <c r="H183" s="1">
        <v>10207</v>
      </c>
      <c r="I183" s="2">
        <v>44497.125</v>
      </c>
      <c r="J183">
        <v>811.5000000000132</v>
      </c>
    </row>
    <row r="184" spans="8:10">
      <c r="H184" s="1">
        <v>10294</v>
      </c>
      <c r="I184" s="2">
        <v>44498.33333333334</v>
      </c>
      <c r="J184">
        <v>950.8000000000131</v>
      </c>
    </row>
    <row r="185" spans="8:10">
      <c r="H185" s="1">
        <v>10504</v>
      </c>
      <c r="I185" s="2">
        <v>44503.25</v>
      </c>
      <c r="J185">
        <v>976.7000000000119</v>
      </c>
    </row>
    <row r="186" spans="8:10">
      <c r="H186" s="1">
        <v>10579</v>
      </c>
      <c r="I186" s="2">
        <v>44504.29166666666</v>
      </c>
      <c r="J186">
        <v>1137.900000000011</v>
      </c>
    </row>
    <row r="187" spans="8:10">
      <c r="H187" s="1">
        <v>10689</v>
      </c>
      <c r="I187" s="2">
        <v>44505.83333333334</v>
      </c>
      <c r="J187">
        <v>1205.700000000011</v>
      </c>
    </row>
    <row r="188" spans="8:10">
      <c r="H188" s="1">
        <v>10822</v>
      </c>
      <c r="I188" s="2">
        <v>44509.70833333334</v>
      </c>
      <c r="J188">
        <v>1376.300000000012</v>
      </c>
    </row>
    <row r="189" spans="8:10">
      <c r="H189" s="1">
        <v>11015</v>
      </c>
      <c r="I189" s="2">
        <v>44512.375</v>
      </c>
      <c r="J189">
        <v>1396.600000000012</v>
      </c>
    </row>
    <row r="190" spans="8:10">
      <c r="H190" s="1">
        <v>11121</v>
      </c>
      <c r="I190" s="2">
        <v>44515.875</v>
      </c>
      <c r="J190">
        <v>1347.400000000011</v>
      </c>
    </row>
    <row r="191" spans="8:10">
      <c r="H191" s="1">
        <v>11152</v>
      </c>
      <c r="I191" s="2">
        <v>44516.29166666666</v>
      </c>
      <c r="J191">
        <v>1311.900000000012</v>
      </c>
    </row>
    <row r="192" spans="8:10">
      <c r="H192" s="1">
        <v>11188</v>
      </c>
      <c r="I192" s="2">
        <v>44516.79166666666</v>
      </c>
      <c r="J192">
        <v>1290.700000000013</v>
      </c>
    </row>
    <row r="193" spans="8:10">
      <c r="H193" s="1">
        <v>11228</v>
      </c>
      <c r="I193" s="2">
        <v>44517.33333333334</v>
      </c>
      <c r="J193">
        <v>1307.900000000015</v>
      </c>
    </row>
    <row r="194" spans="8:10">
      <c r="H194" s="1">
        <v>11315</v>
      </c>
      <c r="I194" s="2">
        <v>44518.54166666666</v>
      </c>
      <c r="J194">
        <v>1277.200000000016</v>
      </c>
    </row>
    <row r="195" spans="8:10">
      <c r="H195" s="1">
        <v>11339</v>
      </c>
      <c r="I195" s="2">
        <v>44518.875</v>
      </c>
      <c r="J195">
        <v>1271.300000000015</v>
      </c>
    </row>
    <row r="196" spans="8:10">
      <c r="H196" s="1">
        <v>11368</v>
      </c>
      <c r="I196" s="2">
        <v>44519.29166666666</v>
      </c>
      <c r="J196">
        <v>1387.700000000013</v>
      </c>
    </row>
    <row r="197" spans="8:10">
      <c r="H197" s="1">
        <v>11555</v>
      </c>
      <c r="I197" s="2">
        <v>44523.95833333334</v>
      </c>
      <c r="J197">
        <v>1386.500000000012</v>
      </c>
    </row>
    <row r="198" spans="8:10">
      <c r="H198" s="1">
        <v>11557</v>
      </c>
      <c r="I198" s="2">
        <v>44524</v>
      </c>
      <c r="J198">
        <v>1379.300000000012</v>
      </c>
    </row>
    <row r="199" spans="8:10">
      <c r="H199" s="1">
        <v>11559</v>
      </c>
      <c r="I199" s="2">
        <v>44524.04166666666</v>
      </c>
      <c r="J199">
        <v>1353.100000000011</v>
      </c>
    </row>
    <row r="200" spans="8:10">
      <c r="H200" s="1">
        <v>11584</v>
      </c>
      <c r="I200" s="2">
        <v>44524.375</v>
      </c>
      <c r="J200">
        <v>1360.900000000011</v>
      </c>
    </row>
    <row r="201" spans="8:10">
      <c r="H201" s="1">
        <v>11646</v>
      </c>
      <c r="I201" s="2">
        <v>44525.25</v>
      </c>
      <c r="J201">
        <v>1328.300000000013</v>
      </c>
    </row>
    <row r="202" spans="8:10">
      <c r="H202" s="1">
        <v>11667</v>
      </c>
      <c r="I202" s="2">
        <v>44525.54166666666</v>
      </c>
      <c r="J202">
        <v>1302.300000000014</v>
      </c>
    </row>
    <row r="203" spans="8:10">
      <c r="H203" s="1">
        <v>11738</v>
      </c>
      <c r="I203" s="2">
        <v>44526.5</v>
      </c>
      <c r="J203">
        <v>1291.300000000013</v>
      </c>
    </row>
    <row r="204" spans="8:10">
      <c r="H204" s="1">
        <v>11793</v>
      </c>
      <c r="I204" s="2">
        <v>44529.29166666666</v>
      </c>
      <c r="J204">
        <v>1267.100000000012</v>
      </c>
    </row>
    <row r="205" spans="8:10">
      <c r="H205" s="1">
        <v>11803</v>
      </c>
      <c r="I205" s="2">
        <v>44529.41666666666</v>
      </c>
      <c r="J205">
        <v>1214.900000000012</v>
      </c>
    </row>
    <row r="206" spans="8:10">
      <c r="H206" s="1">
        <v>11814</v>
      </c>
      <c r="I206" s="2">
        <v>44529.58333333334</v>
      </c>
      <c r="J206">
        <v>1197.100000000013</v>
      </c>
    </row>
    <row r="207" spans="8:10">
      <c r="H207" s="1">
        <v>11856</v>
      </c>
      <c r="I207" s="2">
        <v>44530.16666666666</v>
      </c>
      <c r="J207">
        <v>1142.300000000014</v>
      </c>
    </row>
    <row r="208" spans="8:10">
      <c r="H208" s="1">
        <v>11895</v>
      </c>
      <c r="I208" s="2">
        <v>44530.70833333334</v>
      </c>
      <c r="J208">
        <v>1078.700000000014</v>
      </c>
    </row>
    <row r="209" spans="8:10">
      <c r="H209" s="1">
        <v>11935</v>
      </c>
      <c r="I209" s="2">
        <v>44531.25</v>
      </c>
      <c r="J209">
        <v>1014.600000000016</v>
      </c>
    </row>
    <row r="210" spans="8:10">
      <c r="H210" s="1">
        <v>11976</v>
      </c>
      <c r="I210" s="2">
        <v>44531.83333333334</v>
      </c>
      <c r="J210">
        <v>957.1000000000171</v>
      </c>
    </row>
    <row r="211" spans="8:10">
      <c r="H211" s="1">
        <v>12016</v>
      </c>
      <c r="I211" s="2">
        <v>44532.375</v>
      </c>
      <c r="J211">
        <v>935.3000000000163</v>
      </c>
    </row>
    <row r="212" spans="8:10">
      <c r="H212" s="1">
        <v>12053</v>
      </c>
      <c r="I212" s="2">
        <v>44532.875</v>
      </c>
      <c r="J212">
        <v>972.7000000000148</v>
      </c>
    </row>
    <row r="213" spans="8:10">
      <c r="H213" s="1">
        <v>12163</v>
      </c>
      <c r="I213" s="2">
        <v>44536.41666666666</v>
      </c>
      <c r="J213">
        <v>936.9000000000134</v>
      </c>
    </row>
    <row r="214" spans="8:10">
      <c r="H214" s="1">
        <v>12243</v>
      </c>
      <c r="I214" s="2">
        <v>44537.54166666666</v>
      </c>
      <c r="J214">
        <v>902.7000000000136</v>
      </c>
    </row>
    <row r="215" spans="8:10">
      <c r="H215" s="1">
        <v>12287</v>
      </c>
      <c r="I215" s="2">
        <v>44538.125</v>
      </c>
      <c r="J215">
        <v>856.3000000000138</v>
      </c>
    </row>
    <row r="216" spans="8:10">
      <c r="H216" s="1">
        <v>12311</v>
      </c>
      <c r="I216" s="2">
        <v>44538.45833333334</v>
      </c>
      <c r="J216">
        <v>862.9000000000126</v>
      </c>
    </row>
    <row r="217" spans="8:10">
      <c r="H217" s="1">
        <v>12407</v>
      </c>
      <c r="I217" s="2">
        <v>44539.79166666666</v>
      </c>
      <c r="J217">
        <v>845.9000000000123</v>
      </c>
    </row>
    <row r="218" spans="8:10">
      <c r="H218" s="1">
        <v>12452</v>
      </c>
      <c r="I218" s="2">
        <v>44540.41666666666</v>
      </c>
      <c r="J218">
        <v>768.7000000000128</v>
      </c>
    </row>
    <row r="219" spans="8:10">
      <c r="H219" s="1">
        <v>12472</v>
      </c>
      <c r="I219" s="2">
        <v>44540.70833333334</v>
      </c>
      <c r="J219">
        <v>726.1000000000134</v>
      </c>
    </row>
    <row r="220" spans="8:10">
      <c r="H220" s="1">
        <v>12517</v>
      </c>
      <c r="I220" s="2">
        <v>44543.33333333334</v>
      </c>
      <c r="J220">
        <v>699.900000000015</v>
      </c>
    </row>
    <row r="221" spans="8:10">
      <c r="H221" s="1">
        <v>12598</v>
      </c>
      <c r="I221" s="2">
        <v>44544.45833333334</v>
      </c>
      <c r="J221">
        <v>680.8000000000164</v>
      </c>
    </row>
    <row r="222" spans="8:10">
      <c r="H222" s="1">
        <v>12644</v>
      </c>
      <c r="I222" s="2">
        <v>44545.08333333334</v>
      </c>
      <c r="J222">
        <v>682.5000000000165</v>
      </c>
    </row>
    <row r="223" spans="8:10">
      <c r="H223" s="1">
        <v>12646</v>
      </c>
      <c r="I223" s="2">
        <v>44545.125</v>
      </c>
      <c r="J223">
        <v>664.0000000000152</v>
      </c>
    </row>
    <row r="224" spans="8:10">
      <c r="H224" s="1">
        <v>12688</v>
      </c>
      <c r="I224" s="2">
        <v>44545.70833333334</v>
      </c>
      <c r="J224">
        <v>620.5000000000144</v>
      </c>
    </row>
    <row r="225" spans="8:10">
      <c r="H225" s="1">
        <v>12710</v>
      </c>
      <c r="I225" s="2">
        <v>44546</v>
      </c>
      <c r="J225">
        <v>687.9000000000141</v>
      </c>
    </row>
    <row r="226" spans="8:10">
      <c r="H226" s="1">
        <v>12806</v>
      </c>
      <c r="I226" s="2">
        <v>44547.33333333334</v>
      </c>
      <c r="J226">
        <v>809.5000000000135</v>
      </c>
    </row>
    <row r="227" spans="8:10">
      <c r="H227" s="1">
        <v>12911</v>
      </c>
      <c r="I227" s="2">
        <v>44550.79166666666</v>
      </c>
      <c r="J227">
        <v>817.2000000000129</v>
      </c>
    </row>
    <row r="228" spans="8:10">
      <c r="H228" s="1">
        <v>12915</v>
      </c>
      <c r="I228" s="2">
        <v>44550.875</v>
      </c>
      <c r="J228">
        <v>786.4000000000132</v>
      </c>
    </row>
    <row r="229" spans="8:10">
      <c r="H229" s="1">
        <v>12948</v>
      </c>
      <c r="I229" s="2">
        <v>44551.33333333334</v>
      </c>
      <c r="J229">
        <v>950.5000000000135</v>
      </c>
    </row>
    <row r="230" spans="8:10">
      <c r="H230" s="1">
        <v>13152</v>
      </c>
      <c r="I230" s="2">
        <v>44554.16666666666</v>
      </c>
      <c r="J230">
        <v>949.4000000000129</v>
      </c>
    </row>
    <row r="231" spans="8:10">
      <c r="H231" s="1">
        <v>13183</v>
      </c>
      <c r="I231" s="2">
        <v>44554.58333333334</v>
      </c>
      <c r="J231">
        <v>940.7000000000137</v>
      </c>
    </row>
    <row r="232" spans="8:10">
      <c r="H232" s="1">
        <v>13186</v>
      </c>
      <c r="I232" s="2">
        <v>44554.625</v>
      </c>
      <c r="J232">
        <v>940.6000000000153</v>
      </c>
    </row>
    <row r="233" spans="8:10">
      <c r="H233" s="1">
        <v>13190</v>
      </c>
      <c r="I233" s="2">
        <v>44554.66666666666</v>
      </c>
      <c r="J233">
        <v>939.3000000000156</v>
      </c>
    </row>
    <row r="234" spans="8:10">
      <c r="H234" s="1">
        <v>13191</v>
      </c>
      <c r="I234" s="2">
        <v>44554.70833333334</v>
      </c>
      <c r="J234">
        <v>931.900000000016</v>
      </c>
    </row>
    <row r="235" spans="8:10">
      <c r="H235" s="1">
        <v>13227</v>
      </c>
      <c r="I235" s="2">
        <v>44557.20833333334</v>
      </c>
      <c r="J235">
        <v>953.5000000000176</v>
      </c>
    </row>
    <row r="236" spans="8:10">
      <c r="H236" s="1">
        <v>13342</v>
      </c>
      <c r="I236" s="2">
        <v>44558.79166666666</v>
      </c>
      <c r="J236">
        <v>903.1000000000183</v>
      </c>
    </row>
    <row r="237" spans="8:10">
      <c r="H237" s="1">
        <v>13399</v>
      </c>
      <c r="I237" s="2">
        <v>44559.58333333334</v>
      </c>
      <c r="J237">
        <v>887.9000000000186</v>
      </c>
    </row>
    <row r="238" spans="8:10">
      <c r="H238" s="1">
        <v>13456</v>
      </c>
      <c r="I238" s="2">
        <v>44560.375</v>
      </c>
      <c r="J238">
        <v>848.3000000000189</v>
      </c>
    </row>
    <row r="239" spans="8:10">
      <c r="H239" s="1">
        <v>13476</v>
      </c>
      <c r="I239" s="2">
        <v>44560.66666666666</v>
      </c>
      <c r="J239">
        <v>847.9000000000185</v>
      </c>
    </row>
    <row r="240" spans="8:10">
      <c r="H240" s="1">
        <v>13585</v>
      </c>
      <c r="I240" s="2">
        <v>44564.16666666666</v>
      </c>
      <c r="J240">
        <v>834.9000000000177</v>
      </c>
    </row>
    <row r="241" spans="8:10">
      <c r="H241" s="1">
        <v>13672</v>
      </c>
      <c r="I241" s="2">
        <v>44565.375</v>
      </c>
      <c r="J241">
        <v>861.5000000000166</v>
      </c>
    </row>
    <row r="242" spans="8:10">
      <c r="H242" s="1">
        <v>13798</v>
      </c>
      <c r="I242" s="2">
        <v>44567.125</v>
      </c>
      <c r="J242">
        <v>869.1000000000154</v>
      </c>
    </row>
    <row r="243" spans="8:10">
      <c r="H243" s="1">
        <v>13841</v>
      </c>
      <c r="I243" s="2">
        <v>44567.70833333334</v>
      </c>
      <c r="J243">
        <v>921.0000000000157</v>
      </c>
    </row>
    <row r="244" spans="8:10">
      <c r="H244" s="1">
        <v>13965</v>
      </c>
      <c r="I244" s="2">
        <v>44571.45833333334</v>
      </c>
      <c r="J244">
        <v>918.8000000000168</v>
      </c>
    </row>
    <row r="245" spans="8:10">
      <c r="H245" s="1">
        <v>14006</v>
      </c>
      <c r="I245" s="2">
        <v>44572</v>
      </c>
      <c r="J245">
        <v>1041.300000000018</v>
      </c>
    </row>
    <row r="246" spans="8:10">
      <c r="H246" s="1">
        <v>14213</v>
      </c>
      <c r="I246" s="2">
        <v>44574.875</v>
      </c>
      <c r="J246">
        <v>1023.300000000017</v>
      </c>
    </row>
    <row r="247" spans="8:10">
      <c r="H247" s="1">
        <v>14242</v>
      </c>
      <c r="I247" s="2">
        <v>44575.29166666666</v>
      </c>
      <c r="J247">
        <v>980.9000000000173</v>
      </c>
    </row>
    <row r="248" spans="8:10">
      <c r="H248" s="1">
        <v>14265</v>
      </c>
      <c r="I248" s="2">
        <v>44575.625</v>
      </c>
      <c r="J248">
        <v>984.5000000000186</v>
      </c>
    </row>
    <row r="249" spans="8:10">
      <c r="H249" s="1">
        <v>14322</v>
      </c>
      <c r="I249" s="2">
        <v>44578.41666666666</v>
      </c>
      <c r="J249">
        <v>946.40000000002</v>
      </c>
    </row>
    <row r="250" spans="8:10">
      <c r="H250" s="1">
        <v>14329</v>
      </c>
      <c r="I250" s="2">
        <v>44578.5</v>
      </c>
      <c r="J250">
        <v>979.1000000000211</v>
      </c>
    </row>
    <row r="251" spans="8:10">
      <c r="H251" s="1">
        <v>14451</v>
      </c>
      <c r="I251" s="2">
        <v>44580.20833333334</v>
      </c>
      <c r="J251">
        <v>996.9000000000221</v>
      </c>
    </row>
    <row r="252" spans="8:10">
      <c r="H252" s="1">
        <v>14515</v>
      </c>
      <c r="I252" s="2">
        <v>44581.08333333334</v>
      </c>
      <c r="J252">
        <v>996.3000000000227</v>
      </c>
    </row>
    <row r="253" spans="8:10">
      <c r="H253" s="1">
        <v>14530</v>
      </c>
      <c r="I253" s="2">
        <v>44581.29166666666</v>
      </c>
      <c r="J253">
        <v>981.9000000000216</v>
      </c>
    </row>
    <row r="254" spans="8:10">
      <c r="H254" s="1">
        <v>14546</v>
      </c>
      <c r="I254" s="2">
        <v>44581.5</v>
      </c>
      <c r="J254">
        <v>961.3000000000198</v>
      </c>
    </row>
    <row r="255" spans="8:10">
      <c r="H255" s="1">
        <v>14547</v>
      </c>
      <c r="I255" s="2">
        <v>44581.54166666666</v>
      </c>
      <c r="J255">
        <v>928.2000000000183</v>
      </c>
    </row>
    <row r="256" spans="8:10">
      <c r="H256" s="1">
        <v>14574</v>
      </c>
      <c r="I256" s="2">
        <v>44581.91666666666</v>
      </c>
      <c r="J256">
        <v>1046.800000000018</v>
      </c>
    </row>
    <row r="257" spans="8:10">
      <c r="H257" s="1">
        <v>14744</v>
      </c>
      <c r="I257" s="2">
        <v>44586.25</v>
      </c>
      <c r="J257">
        <v>1011.700000000019</v>
      </c>
    </row>
    <row r="258" spans="8:10">
      <c r="H258" s="1">
        <v>14758</v>
      </c>
      <c r="I258" s="2">
        <v>44586.45833333334</v>
      </c>
      <c r="J258">
        <v>940.1000000000208</v>
      </c>
    </row>
    <row r="259" spans="8:10">
      <c r="H259" s="1">
        <v>14781</v>
      </c>
      <c r="I259" s="2">
        <v>44586.79166666666</v>
      </c>
      <c r="J259">
        <v>930.300000000021</v>
      </c>
    </row>
    <row r="260" spans="8:10">
      <c r="H260" s="1">
        <v>14836</v>
      </c>
      <c r="I260" s="2">
        <v>44587.54166666666</v>
      </c>
      <c r="J260">
        <v>928.3000000000189</v>
      </c>
    </row>
    <row r="261" spans="8:10">
      <c r="H261" s="1">
        <v>14843</v>
      </c>
      <c r="I261" s="2">
        <v>44587.625</v>
      </c>
      <c r="J261">
        <v>885.1000000000179</v>
      </c>
    </row>
    <row r="262" spans="8:10">
      <c r="H262" s="1">
        <v>14854</v>
      </c>
      <c r="I262" s="2">
        <v>44587.79166666666</v>
      </c>
      <c r="J262">
        <v>939.1000000000186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2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628</v>
      </c>
      <c r="C2">
        <v>579.3999999999965</v>
      </c>
      <c r="D2">
        <v>24</v>
      </c>
      <c r="E2">
        <v>32</v>
      </c>
      <c r="F2" t="s">
        <v>33</v>
      </c>
      <c r="H2" s="1">
        <v>45</v>
      </c>
      <c r="I2" s="2">
        <v>44299.95833333334</v>
      </c>
      <c r="J2">
        <v>84.60000000000022</v>
      </c>
    </row>
    <row r="3" spans="1:10">
      <c r="A3" t="s">
        <v>50</v>
      </c>
      <c r="B3">
        <v>280</v>
      </c>
      <c r="C3">
        <v>552.4999999999947</v>
      </c>
      <c r="D3">
        <v>8</v>
      </c>
      <c r="E3">
        <v>96</v>
      </c>
      <c r="F3" t="s">
        <v>20</v>
      </c>
      <c r="H3" s="1">
        <v>114</v>
      </c>
      <c r="I3" s="2">
        <v>44300.91666666666</v>
      </c>
      <c r="J3">
        <v>73.40000000000012</v>
      </c>
    </row>
    <row r="4" spans="1:10">
      <c r="A4" t="s">
        <v>50</v>
      </c>
      <c r="B4">
        <v>266</v>
      </c>
      <c r="C4">
        <v>547.8000000000114</v>
      </c>
      <c r="D4">
        <v>16</v>
      </c>
      <c r="E4">
        <v>64</v>
      </c>
      <c r="F4" t="s">
        <v>16</v>
      </c>
      <c r="H4" s="1">
        <v>127</v>
      </c>
      <c r="I4" s="2">
        <v>44301.08333333334</v>
      </c>
      <c r="J4">
        <v>107.0000000000004</v>
      </c>
    </row>
    <row r="5" spans="1:10">
      <c r="A5" t="s">
        <v>50</v>
      </c>
      <c r="B5">
        <v>250</v>
      </c>
      <c r="C5">
        <v>498.6999999999864</v>
      </c>
      <c r="D5">
        <v>24</v>
      </c>
      <c r="E5">
        <v>64</v>
      </c>
      <c r="F5" t="s">
        <v>23</v>
      </c>
      <c r="H5" s="1">
        <v>201</v>
      </c>
      <c r="I5" s="2">
        <v>44302.125</v>
      </c>
      <c r="J5">
        <v>167.0000000000005</v>
      </c>
    </row>
    <row r="6" spans="1:10">
      <c r="A6" t="s">
        <v>50</v>
      </c>
      <c r="B6">
        <v>154</v>
      </c>
      <c r="C6">
        <v>465.600000000006</v>
      </c>
      <c r="D6">
        <v>32</v>
      </c>
      <c r="E6">
        <v>96</v>
      </c>
      <c r="F6" t="s">
        <v>35</v>
      </c>
      <c r="H6" s="1">
        <v>263</v>
      </c>
      <c r="I6" s="2">
        <v>44304.95833333334</v>
      </c>
      <c r="J6">
        <v>176.6000000000001</v>
      </c>
    </row>
    <row r="7" spans="1:10">
      <c r="A7" t="s">
        <v>50</v>
      </c>
      <c r="B7">
        <v>198</v>
      </c>
      <c r="C7">
        <v>461.9000000000006</v>
      </c>
      <c r="D7">
        <v>16</v>
      </c>
      <c r="E7">
        <v>96</v>
      </c>
      <c r="F7" t="s">
        <v>26</v>
      </c>
      <c r="H7" s="1">
        <v>270</v>
      </c>
      <c r="I7" s="2">
        <v>44305.08333333334</v>
      </c>
      <c r="J7">
        <v>166.8999999999998</v>
      </c>
    </row>
    <row r="8" spans="1:10">
      <c r="A8" t="s">
        <v>50</v>
      </c>
      <c r="B8">
        <v>242</v>
      </c>
      <c r="C8">
        <v>386.9999999999984</v>
      </c>
      <c r="D8">
        <v>32</v>
      </c>
      <c r="E8">
        <v>64</v>
      </c>
      <c r="F8" t="s">
        <v>9</v>
      </c>
      <c r="H8" s="1">
        <v>283</v>
      </c>
      <c r="I8" s="2">
        <v>44305.25</v>
      </c>
      <c r="J8">
        <v>265.7999999999993</v>
      </c>
    </row>
    <row r="9" spans="1:10">
      <c r="A9" t="s">
        <v>50</v>
      </c>
      <c r="B9">
        <v>526</v>
      </c>
      <c r="C9">
        <v>332.5000000000021</v>
      </c>
      <c r="D9">
        <v>16</v>
      </c>
      <c r="E9">
        <v>32</v>
      </c>
      <c r="F9" t="s">
        <v>13</v>
      </c>
      <c r="H9" s="1">
        <v>416</v>
      </c>
      <c r="I9" s="2">
        <v>44307.08333333334</v>
      </c>
      <c r="J9">
        <v>239.3999999999985</v>
      </c>
    </row>
    <row r="10" spans="1:10">
      <c r="A10" t="s">
        <v>50</v>
      </c>
      <c r="B10">
        <v>212</v>
      </c>
      <c r="C10">
        <v>332.2999999999986</v>
      </c>
      <c r="D10">
        <v>4</v>
      </c>
      <c r="E10">
        <v>256</v>
      </c>
      <c r="F10" t="s">
        <v>12</v>
      </c>
      <c r="H10" s="1">
        <v>444</v>
      </c>
      <c r="I10" s="2">
        <v>44307.5</v>
      </c>
      <c r="J10">
        <v>177.9999999999981</v>
      </c>
    </row>
    <row r="11" spans="1:10">
      <c r="A11" t="s">
        <v>50</v>
      </c>
      <c r="B11">
        <v>181</v>
      </c>
      <c r="C11">
        <v>279.999999999998</v>
      </c>
      <c r="D11">
        <v>24</v>
      </c>
      <c r="E11">
        <v>96</v>
      </c>
      <c r="F11" t="s">
        <v>22</v>
      </c>
      <c r="H11" s="1">
        <v>459</v>
      </c>
      <c r="I11" s="2">
        <v>44307.70833333334</v>
      </c>
      <c r="J11">
        <v>177.8999999999986</v>
      </c>
    </row>
    <row r="12" spans="1:10">
      <c r="A12" t="s">
        <v>50</v>
      </c>
      <c r="B12">
        <v>132</v>
      </c>
      <c r="C12">
        <v>249.8000000000067</v>
      </c>
      <c r="D12">
        <v>32</v>
      </c>
      <c r="E12">
        <v>128</v>
      </c>
      <c r="F12" t="s">
        <v>29</v>
      </c>
      <c r="H12" s="1">
        <v>481</v>
      </c>
      <c r="I12" s="2">
        <v>44308</v>
      </c>
      <c r="J12">
        <v>166.8999999999987</v>
      </c>
    </row>
    <row r="13" spans="1:10">
      <c r="A13" t="s">
        <v>50</v>
      </c>
      <c r="B13">
        <v>150</v>
      </c>
      <c r="C13">
        <v>205.2000000000041</v>
      </c>
      <c r="D13">
        <v>24</v>
      </c>
      <c r="E13">
        <v>128</v>
      </c>
      <c r="F13" t="s">
        <v>27</v>
      </c>
      <c r="H13" s="1">
        <v>492</v>
      </c>
      <c r="I13" s="2">
        <v>44308.16666666666</v>
      </c>
      <c r="J13">
        <v>206.4999999999983</v>
      </c>
    </row>
    <row r="14" spans="1:10">
      <c r="A14" t="s">
        <v>50</v>
      </c>
      <c r="B14">
        <v>88</v>
      </c>
      <c r="C14">
        <v>199.0000000000081</v>
      </c>
      <c r="D14">
        <v>32</v>
      </c>
      <c r="E14">
        <v>256</v>
      </c>
      <c r="F14" t="s">
        <v>10</v>
      </c>
      <c r="H14" s="1">
        <v>555</v>
      </c>
      <c r="I14" s="2">
        <v>44309.04166666666</v>
      </c>
      <c r="J14">
        <v>208.5999999999976</v>
      </c>
    </row>
    <row r="15" spans="1:10">
      <c r="A15" t="s">
        <v>50</v>
      </c>
      <c r="B15">
        <v>116</v>
      </c>
      <c r="C15">
        <v>191.800000000002</v>
      </c>
      <c r="D15">
        <v>16</v>
      </c>
      <c r="E15">
        <v>256</v>
      </c>
      <c r="F15" t="s">
        <v>21</v>
      </c>
      <c r="H15" s="1">
        <v>566</v>
      </c>
      <c r="I15" s="2">
        <v>44309.16666666666</v>
      </c>
      <c r="J15">
        <v>201.5999999999973</v>
      </c>
    </row>
    <row r="16" spans="1:10">
      <c r="A16" t="s">
        <v>50</v>
      </c>
      <c r="B16">
        <v>164</v>
      </c>
      <c r="C16">
        <v>165.6999999999975</v>
      </c>
      <c r="D16">
        <v>8</v>
      </c>
      <c r="E16">
        <v>256</v>
      </c>
      <c r="F16" t="s">
        <v>15</v>
      </c>
      <c r="H16" s="1">
        <v>574</v>
      </c>
      <c r="I16" s="2">
        <v>44309.29166666666</v>
      </c>
      <c r="J16">
        <v>208.7999999999978</v>
      </c>
    </row>
    <row r="17" spans="1:10">
      <c r="A17" t="s">
        <v>50</v>
      </c>
      <c r="B17">
        <v>174</v>
      </c>
      <c r="C17">
        <v>157.400000000003</v>
      </c>
      <c r="D17">
        <v>16</v>
      </c>
      <c r="E17">
        <v>128</v>
      </c>
      <c r="F17" t="s">
        <v>30</v>
      </c>
      <c r="H17" s="1">
        <v>665</v>
      </c>
      <c r="I17" s="2">
        <v>44312.54166666666</v>
      </c>
      <c r="J17">
        <v>217.4999999999982</v>
      </c>
    </row>
    <row r="18" spans="1:10">
      <c r="A18" t="s">
        <v>50</v>
      </c>
      <c r="B18">
        <v>392</v>
      </c>
      <c r="C18">
        <v>139.600000000013</v>
      </c>
      <c r="D18">
        <v>4</v>
      </c>
      <c r="E18">
        <v>96</v>
      </c>
      <c r="F18" t="s">
        <v>28</v>
      </c>
      <c r="H18" s="1">
        <v>693</v>
      </c>
      <c r="I18" s="2">
        <v>44312.95833333334</v>
      </c>
      <c r="J18">
        <v>218.4999999999981</v>
      </c>
    </row>
    <row r="19" spans="1:10">
      <c r="A19" t="s">
        <v>50</v>
      </c>
      <c r="B19">
        <v>66</v>
      </c>
      <c r="C19">
        <v>65.40000000000218</v>
      </c>
      <c r="D19">
        <v>64</v>
      </c>
      <c r="E19">
        <v>256</v>
      </c>
      <c r="F19" t="s">
        <v>19</v>
      </c>
      <c r="H19" s="1">
        <v>698</v>
      </c>
      <c r="I19" s="2">
        <v>44313</v>
      </c>
      <c r="J19">
        <v>214.1999999999977</v>
      </c>
    </row>
    <row r="20" spans="1:10">
      <c r="A20" t="s">
        <v>50</v>
      </c>
      <c r="B20">
        <v>378</v>
      </c>
      <c r="C20">
        <v>65.1000000000011</v>
      </c>
      <c r="D20">
        <v>8</v>
      </c>
      <c r="E20">
        <v>64</v>
      </c>
      <c r="F20" t="s">
        <v>14</v>
      </c>
      <c r="H20" s="1">
        <v>731</v>
      </c>
      <c r="I20" s="2">
        <v>44313.45833333334</v>
      </c>
      <c r="J20">
        <v>205.6999999999975</v>
      </c>
    </row>
    <row r="21" spans="1:10">
      <c r="A21" t="s">
        <v>50</v>
      </c>
      <c r="B21">
        <v>506</v>
      </c>
      <c r="C21">
        <v>57.40000000000856</v>
      </c>
      <c r="D21">
        <v>4</v>
      </c>
      <c r="E21">
        <v>64</v>
      </c>
      <c r="F21" t="s">
        <v>17</v>
      </c>
      <c r="H21" s="1">
        <v>734</v>
      </c>
      <c r="I21" s="2">
        <v>44313.5</v>
      </c>
      <c r="J21">
        <v>221.7999999999975</v>
      </c>
    </row>
    <row r="22" spans="1:10">
      <c r="A22" t="s">
        <v>50</v>
      </c>
      <c r="B22">
        <v>256</v>
      </c>
      <c r="C22">
        <v>53.29999999998392</v>
      </c>
      <c r="D22">
        <v>8</v>
      </c>
      <c r="E22">
        <v>128</v>
      </c>
      <c r="F22" t="s">
        <v>7</v>
      </c>
      <c r="H22" s="1">
        <v>747</v>
      </c>
      <c r="I22" s="2">
        <v>44313.70833333334</v>
      </c>
      <c r="J22">
        <v>213.7999999999973</v>
      </c>
    </row>
    <row r="23" spans="1:10">
      <c r="A23" t="s">
        <v>50</v>
      </c>
      <c r="B23">
        <v>114</v>
      </c>
      <c r="C23">
        <v>44.40000000000899</v>
      </c>
      <c r="D23">
        <v>64</v>
      </c>
      <c r="E23">
        <v>128</v>
      </c>
      <c r="F23" t="s">
        <v>36</v>
      </c>
      <c r="H23" s="1">
        <v>753</v>
      </c>
      <c r="I23" s="2">
        <v>44313.79166666666</v>
      </c>
      <c r="J23">
        <v>203.9999999999975</v>
      </c>
    </row>
    <row r="24" spans="1:10">
      <c r="A24" t="s">
        <v>50</v>
      </c>
      <c r="B24">
        <v>104</v>
      </c>
      <c r="C24">
        <v>-7.399999999999636</v>
      </c>
      <c r="D24">
        <v>24</v>
      </c>
      <c r="E24">
        <v>256</v>
      </c>
      <c r="F24" t="s">
        <v>11</v>
      </c>
      <c r="H24" s="1">
        <v>793</v>
      </c>
      <c r="I24" s="2">
        <v>44314.33333333334</v>
      </c>
      <c r="J24">
        <v>200.9999999999978</v>
      </c>
    </row>
    <row r="25" spans="1:10">
      <c r="A25" t="s">
        <v>50</v>
      </c>
      <c r="B25">
        <v>158</v>
      </c>
      <c r="C25">
        <v>-45.90000000000214</v>
      </c>
      <c r="D25">
        <v>64</v>
      </c>
      <c r="E25">
        <v>96</v>
      </c>
      <c r="F25" t="s">
        <v>25</v>
      </c>
      <c r="H25" s="1">
        <v>824</v>
      </c>
      <c r="I25" s="2">
        <v>44314.75</v>
      </c>
      <c r="J25">
        <v>194.7999999999983</v>
      </c>
    </row>
    <row r="26" spans="1:10">
      <c r="A26" t="s">
        <v>50</v>
      </c>
      <c r="B26">
        <v>350</v>
      </c>
      <c r="C26">
        <v>-184.3000000000085</v>
      </c>
      <c r="D26">
        <v>4</v>
      </c>
      <c r="E26">
        <v>128</v>
      </c>
      <c r="F26" t="s">
        <v>8</v>
      </c>
      <c r="H26" s="1">
        <v>843</v>
      </c>
      <c r="I26" s="2">
        <v>44315.04166666666</v>
      </c>
      <c r="J26">
        <v>173.5999999999982</v>
      </c>
    </row>
    <row r="27" spans="1:10">
      <c r="A27" t="s">
        <v>50</v>
      </c>
      <c r="B27">
        <v>599</v>
      </c>
      <c r="C27">
        <v>-313.8000000000297</v>
      </c>
      <c r="D27">
        <v>8</v>
      </c>
      <c r="E27">
        <v>32</v>
      </c>
      <c r="F27" t="s">
        <v>24</v>
      </c>
      <c r="H27" s="1">
        <v>850</v>
      </c>
      <c r="I27" s="2">
        <v>44315.125</v>
      </c>
      <c r="J27">
        <v>204.5999999999981</v>
      </c>
    </row>
    <row r="28" spans="1:10">
      <c r="A28" t="s">
        <v>50</v>
      </c>
      <c r="B28">
        <v>808</v>
      </c>
      <c r="C28">
        <v>-650.3000000000026</v>
      </c>
      <c r="D28">
        <v>4</v>
      </c>
      <c r="E28">
        <v>32</v>
      </c>
      <c r="F28" t="s">
        <v>31</v>
      </c>
      <c r="H28" s="1">
        <v>912</v>
      </c>
      <c r="I28" s="2">
        <v>44316</v>
      </c>
      <c r="J28">
        <v>208.799999999999</v>
      </c>
    </row>
    <row r="29" spans="1:10">
      <c r="A29" t="s">
        <v>50</v>
      </c>
      <c r="B29">
        <v>1087</v>
      </c>
      <c r="C29">
        <v>-1496.00000000004</v>
      </c>
      <c r="D29">
        <v>8</v>
      </c>
      <c r="E29">
        <v>16</v>
      </c>
      <c r="F29" t="s">
        <v>34</v>
      </c>
      <c r="H29" s="1">
        <v>922</v>
      </c>
      <c r="I29" s="2">
        <v>44316.125</v>
      </c>
      <c r="J29">
        <v>203.1999999999989</v>
      </c>
    </row>
    <row r="30" spans="1:10">
      <c r="A30" t="s">
        <v>50</v>
      </c>
      <c r="B30">
        <v>1260</v>
      </c>
      <c r="C30">
        <v>-1681.100000000011</v>
      </c>
      <c r="D30">
        <v>4</v>
      </c>
      <c r="E30">
        <v>16</v>
      </c>
      <c r="F30" t="s">
        <v>18</v>
      </c>
      <c r="H30" s="1">
        <v>930</v>
      </c>
      <c r="I30" s="2">
        <v>44316.25</v>
      </c>
      <c r="J30">
        <v>179.3999999999984</v>
      </c>
    </row>
    <row r="31" spans="1:10">
      <c r="A31" t="s">
        <v>50</v>
      </c>
      <c r="B31">
        <v>2078</v>
      </c>
      <c r="C31">
        <v>-2056.799999999972</v>
      </c>
      <c r="D31">
        <v>4</v>
      </c>
      <c r="E31">
        <v>8</v>
      </c>
      <c r="F31" t="s">
        <v>32</v>
      </c>
      <c r="H31" s="1">
        <v>936</v>
      </c>
      <c r="I31" s="2">
        <v>44316.33333333334</v>
      </c>
      <c r="J31">
        <v>238.9999999999981</v>
      </c>
    </row>
    <row r="32" spans="1:10">
      <c r="H32" s="1">
        <v>990</v>
      </c>
      <c r="I32" s="2">
        <v>44319.08333333334</v>
      </c>
      <c r="J32">
        <v>235.7999999999982</v>
      </c>
    </row>
    <row r="33" spans="8:10">
      <c r="H33" s="1">
        <v>1019</v>
      </c>
      <c r="I33" s="2">
        <v>44319.45833333334</v>
      </c>
      <c r="J33">
        <v>225.2999999999982</v>
      </c>
    </row>
    <row r="34" spans="8:10">
      <c r="H34" s="1">
        <v>1022</v>
      </c>
      <c r="I34" s="2">
        <v>44319.5</v>
      </c>
      <c r="J34">
        <v>225.1999999999976</v>
      </c>
    </row>
    <row r="35" spans="8:10">
      <c r="H35" s="1">
        <v>1063</v>
      </c>
      <c r="I35" s="2">
        <v>44320.08333333334</v>
      </c>
      <c r="J35">
        <v>263.0999999999972</v>
      </c>
    </row>
    <row r="36" spans="8:10">
      <c r="H36" s="1">
        <v>1114</v>
      </c>
      <c r="I36" s="2">
        <v>44320.79166666666</v>
      </c>
      <c r="J36">
        <v>292.7999999999975</v>
      </c>
    </row>
    <row r="37" spans="8:10">
      <c r="H37" s="1">
        <v>1122</v>
      </c>
      <c r="I37" s="2">
        <v>44320.91666666666</v>
      </c>
      <c r="J37">
        <v>307.6999999999974</v>
      </c>
    </row>
    <row r="38" spans="8:10">
      <c r="H38" s="1">
        <v>1128</v>
      </c>
      <c r="I38" s="2">
        <v>44321</v>
      </c>
      <c r="J38">
        <v>307.7999999999969</v>
      </c>
    </row>
    <row r="39" spans="8:10">
      <c r="H39" s="1">
        <v>1150</v>
      </c>
      <c r="I39" s="2">
        <v>44321.29166666666</v>
      </c>
      <c r="J39">
        <v>301.5999999999974</v>
      </c>
    </row>
    <row r="40" spans="8:10">
      <c r="H40" s="1">
        <v>1156</v>
      </c>
      <c r="I40" s="2">
        <v>44321.375</v>
      </c>
      <c r="J40">
        <v>324.1999999999978</v>
      </c>
    </row>
    <row r="41" spans="8:10">
      <c r="H41" s="1">
        <v>1210</v>
      </c>
      <c r="I41" s="2">
        <v>44322.125</v>
      </c>
      <c r="J41">
        <v>353.5999999999984</v>
      </c>
    </row>
    <row r="42" spans="8:10">
      <c r="H42" s="1">
        <v>1289</v>
      </c>
      <c r="I42" s="2">
        <v>44323.20833333334</v>
      </c>
      <c r="J42">
        <v>333.7999999999985</v>
      </c>
    </row>
    <row r="43" spans="8:10">
      <c r="H43" s="1">
        <v>1306</v>
      </c>
      <c r="I43" s="2">
        <v>44323.45833333334</v>
      </c>
      <c r="J43">
        <v>280.7999999999977</v>
      </c>
    </row>
    <row r="44" spans="8:10">
      <c r="H44" s="1">
        <v>1308</v>
      </c>
      <c r="I44" s="2">
        <v>44323.5</v>
      </c>
      <c r="J44">
        <v>281.4999999999967</v>
      </c>
    </row>
    <row r="45" spans="8:10">
      <c r="H45" s="1">
        <v>1343</v>
      </c>
      <c r="I45" s="2">
        <v>44325.95833333334</v>
      </c>
      <c r="J45">
        <v>280.0999999999964</v>
      </c>
    </row>
    <row r="46" spans="8:10">
      <c r="H46" s="1">
        <v>1376</v>
      </c>
      <c r="I46" s="2">
        <v>44326.41666666666</v>
      </c>
      <c r="J46">
        <v>246.999999999996</v>
      </c>
    </row>
    <row r="47" spans="8:10">
      <c r="H47" s="1">
        <v>1396</v>
      </c>
      <c r="I47" s="2">
        <v>44326.70833333334</v>
      </c>
      <c r="J47">
        <v>249.2999999999955</v>
      </c>
    </row>
    <row r="48" spans="8:10">
      <c r="H48" s="1">
        <v>1441</v>
      </c>
      <c r="I48" s="2">
        <v>44327.33333333334</v>
      </c>
      <c r="J48">
        <v>231.6999999999957</v>
      </c>
    </row>
    <row r="49" spans="8:10">
      <c r="H49" s="1">
        <v>1468</v>
      </c>
      <c r="I49" s="2">
        <v>44327.70833333334</v>
      </c>
      <c r="J49">
        <v>240.5999999999963</v>
      </c>
    </row>
    <row r="50" spans="8:10">
      <c r="H50" s="1">
        <v>1496</v>
      </c>
      <c r="I50" s="2">
        <v>44328.08333333334</v>
      </c>
      <c r="J50">
        <v>230.9999999999967</v>
      </c>
    </row>
    <row r="51" spans="8:10">
      <c r="H51" s="1">
        <v>1497</v>
      </c>
      <c r="I51" s="2">
        <v>44328.125</v>
      </c>
      <c r="J51">
        <v>314.6999999999966</v>
      </c>
    </row>
    <row r="52" spans="8:10">
      <c r="H52" s="1">
        <v>1560</v>
      </c>
      <c r="I52" s="2">
        <v>44329</v>
      </c>
      <c r="J52">
        <v>324.9999999999963</v>
      </c>
    </row>
    <row r="53" spans="8:10">
      <c r="H53" s="1">
        <v>1578</v>
      </c>
      <c r="I53" s="2">
        <v>44329.25</v>
      </c>
      <c r="J53">
        <v>335.4999999999962</v>
      </c>
    </row>
    <row r="54" spans="8:10">
      <c r="H54" s="1">
        <v>1584</v>
      </c>
      <c r="I54" s="2">
        <v>44329.33333333334</v>
      </c>
      <c r="J54">
        <v>329.5999999999964</v>
      </c>
    </row>
    <row r="55" spans="8:10">
      <c r="H55" s="1">
        <v>1589</v>
      </c>
      <c r="I55" s="2">
        <v>44329.375</v>
      </c>
      <c r="J55">
        <v>295.1999999999965</v>
      </c>
    </row>
    <row r="56" spans="8:10">
      <c r="H56" s="1">
        <v>1600</v>
      </c>
      <c r="I56" s="2">
        <v>44329.54166666666</v>
      </c>
      <c r="J56">
        <v>316.799999999997</v>
      </c>
    </row>
    <row r="57" spans="8:10">
      <c r="H57" s="1">
        <v>1638</v>
      </c>
      <c r="I57" s="2">
        <v>44330.08333333334</v>
      </c>
      <c r="J57">
        <v>303.5999999999971</v>
      </c>
    </row>
    <row r="58" spans="8:10">
      <c r="H58" s="1">
        <v>1658</v>
      </c>
      <c r="I58" s="2">
        <v>44330.33333333334</v>
      </c>
      <c r="J58">
        <v>317.4999999999972</v>
      </c>
    </row>
    <row r="59" spans="8:10">
      <c r="H59" s="1">
        <v>1708</v>
      </c>
      <c r="I59" s="2">
        <v>44333.04166666666</v>
      </c>
      <c r="J59">
        <v>375.1999999999977</v>
      </c>
    </row>
    <row r="60" spans="8:10">
      <c r="H60" s="1">
        <v>1771</v>
      </c>
      <c r="I60" s="2">
        <v>44333.91666666666</v>
      </c>
      <c r="J60">
        <v>380.1999999999982</v>
      </c>
    </row>
    <row r="61" spans="8:10">
      <c r="H61" s="1">
        <v>1776</v>
      </c>
      <c r="I61" s="2">
        <v>44334</v>
      </c>
      <c r="J61">
        <v>373.3999999999992</v>
      </c>
    </row>
    <row r="62" spans="8:10">
      <c r="H62" s="1">
        <v>1784</v>
      </c>
      <c r="I62" s="2">
        <v>44334.08333333334</v>
      </c>
      <c r="J62">
        <v>387.1000000000001</v>
      </c>
    </row>
    <row r="63" spans="8:10">
      <c r="H63" s="1">
        <v>1855</v>
      </c>
      <c r="I63" s="2">
        <v>44335.08333333334</v>
      </c>
      <c r="J63">
        <v>428.0000000000005</v>
      </c>
    </row>
    <row r="64" spans="8:10">
      <c r="H64" s="1">
        <v>1905</v>
      </c>
      <c r="I64" s="2">
        <v>44335.79166666666</v>
      </c>
      <c r="J64">
        <v>426.8000000000004</v>
      </c>
    </row>
    <row r="65" spans="8:10">
      <c r="H65" s="1">
        <v>1918</v>
      </c>
      <c r="I65" s="2">
        <v>44335.95833333334</v>
      </c>
      <c r="J65">
        <v>426.8000000000004</v>
      </c>
    </row>
    <row r="66" spans="8:10">
      <c r="H66" s="1">
        <v>1919</v>
      </c>
      <c r="I66" s="2">
        <v>44335.95833333334</v>
      </c>
      <c r="J66">
        <v>428.4000000000009</v>
      </c>
    </row>
    <row r="67" spans="8:10">
      <c r="H67" s="1">
        <v>1920</v>
      </c>
      <c r="I67" s="2">
        <v>44336</v>
      </c>
      <c r="J67">
        <v>431.300000000001</v>
      </c>
    </row>
    <row r="68" spans="8:10">
      <c r="H68" s="1">
        <v>1928</v>
      </c>
      <c r="I68" s="2">
        <v>44336.08333333334</v>
      </c>
      <c r="J68">
        <v>440.6000000000009</v>
      </c>
    </row>
    <row r="69" spans="8:10">
      <c r="H69" s="1">
        <v>1934</v>
      </c>
      <c r="I69" s="2">
        <v>44336.16666666666</v>
      </c>
      <c r="J69">
        <v>427.0000000000006</v>
      </c>
    </row>
    <row r="70" spans="8:10">
      <c r="H70" s="1">
        <v>1942</v>
      </c>
      <c r="I70" s="2">
        <v>44336.29166666666</v>
      </c>
      <c r="J70">
        <v>407.1999999999996</v>
      </c>
    </row>
    <row r="71" spans="8:10">
      <c r="H71" s="1">
        <v>1966</v>
      </c>
      <c r="I71" s="2">
        <v>44336.625</v>
      </c>
      <c r="J71">
        <v>411.6999999999991</v>
      </c>
    </row>
    <row r="72" spans="8:10">
      <c r="H72" s="1">
        <v>2020</v>
      </c>
      <c r="I72" s="2">
        <v>44337.375</v>
      </c>
      <c r="J72">
        <v>370.1999999999992</v>
      </c>
    </row>
    <row r="73" spans="8:10">
      <c r="H73" s="1">
        <v>2036</v>
      </c>
      <c r="I73" s="2">
        <v>44337.58333333334</v>
      </c>
      <c r="J73">
        <v>365.1999999999998</v>
      </c>
    </row>
    <row r="74" spans="8:10">
      <c r="H74" s="1">
        <v>2064</v>
      </c>
      <c r="I74" s="2">
        <v>44340</v>
      </c>
      <c r="J74">
        <v>374.1000000000004</v>
      </c>
    </row>
    <row r="75" spans="8:10">
      <c r="H75" s="1">
        <v>2082</v>
      </c>
      <c r="I75" s="2">
        <v>44340.25</v>
      </c>
      <c r="J75">
        <v>374.0000000000008</v>
      </c>
    </row>
    <row r="76" spans="8:10">
      <c r="H76" s="1">
        <v>2090</v>
      </c>
      <c r="I76" s="2">
        <v>44340.33333333334</v>
      </c>
      <c r="J76">
        <v>409.0000000000014</v>
      </c>
    </row>
    <row r="77" spans="8:10">
      <c r="H77" s="1">
        <v>2133</v>
      </c>
      <c r="I77" s="2">
        <v>44340.95833333334</v>
      </c>
      <c r="J77">
        <v>398.0000000000015</v>
      </c>
    </row>
    <row r="78" spans="8:10">
      <c r="H78" s="1">
        <v>2148</v>
      </c>
      <c r="I78" s="2">
        <v>44341.16666666666</v>
      </c>
      <c r="J78">
        <v>415.9000000000011</v>
      </c>
    </row>
    <row r="79" spans="8:10">
      <c r="H79" s="1">
        <v>2200</v>
      </c>
      <c r="I79" s="2">
        <v>44341.875</v>
      </c>
      <c r="J79">
        <v>420.5000000000012</v>
      </c>
    </row>
    <row r="80" spans="8:10">
      <c r="H80" s="1">
        <v>2208</v>
      </c>
      <c r="I80" s="2">
        <v>44342</v>
      </c>
      <c r="J80">
        <v>530.7000000000015</v>
      </c>
    </row>
    <row r="81" spans="8:10">
      <c r="H81" s="1">
        <v>2268</v>
      </c>
      <c r="I81" s="2">
        <v>44342.83333333334</v>
      </c>
      <c r="J81">
        <v>530.4000000000018</v>
      </c>
    </row>
    <row r="82" spans="8:10">
      <c r="H82" s="1">
        <v>2277</v>
      </c>
      <c r="I82" s="2">
        <v>44342.95833333334</v>
      </c>
      <c r="J82">
        <v>526.4000000000023</v>
      </c>
    </row>
    <row r="83" spans="8:10">
      <c r="H83" s="1">
        <v>2282</v>
      </c>
      <c r="I83" s="2">
        <v>44343</v>
      </c>
      <c r="J83">
        <v>517.7000000000019</v>
      </c>
    </row>
    <row r="84" spans="8:10">
      <c r="H84" s="1">
        <v>2283</v>
      </c>
      <c r="I84" s="2">
        <v>44343.04166666666</v>
      </c>
      <c r="J84">
        <v>525.4000000000012</v>
      </c>
    </row>
    <row r="85" spans="8:10">
      <c r="H85" s="1">
        <v>2291</v>
      </c>
      <c r="I85" s="2">
        <v>44343.125</v>
      </c>
      <c r="J85">
        <v>523.6000000000016</v>
      </c>
    </row>
    <row r="86" spans="8:10">
      <c r="H86" s="1">
        <v>2295</v>
      </c>
      <c r="I86" s="2">
        <v>44343.20833333334</v>
      </c>
      <c r="J86">
        <v>510.0000000000024</v>
      </c>
    </row>
    <row r="87" spans="8:10">
      <c r="H87" s="1">
        <v>2314</v>
      </c>
      <c r="I87" s="2">
        <v>44343.45833333334</v>
      </c>
      <c r="J87">
        <v>586.000000000003</v>
      </c>
    </row>
    <row r="88" spans="8:10">
      <c r="H88" s="1">
        <v>2413</v>
      </c>
      <c r="I88" s="2">
        <v>44344.83333333334</v>
      </c>
      <c r="J88">
        <v>581.1000000000031</v>
      </c>
    </row>
    <row r="89" spans="8:10">
      <c r="H89" s="1">
        <v>2422</v>
      </c>
      <c r="I89" s="2">
        <v>44346.95833333334</v>
      </c>
      <c r="J89">
        <v>560.7000000000027</v>
      </c>
    </row>
    <row r="90" spans="8:10">
      <c r="H90" s="1">
        <v>2437</v>
      </c>
      <c r="I90" s="2">
        <v>44347.16666666666</v>
      </c>
      <c r="J90">
        <v>566.4000000000023</v>
      </c>
    </row>
    <row r="91" spans="8:10">
      <c r="H91" s="1">
        <v>2462</v>
      </c>
      <c r="I91" s="2">
        <v>44347.5</v>
      </c>
      <c r="J91">
        <v>558.0000000000016</v>
      </c>
    </row>
    <row r="92" spans="8:10">
      <c r="H92" s="1">
        <v>2463</v>
      </c>
      <c r="I92" s="2">
        <v>44347.54166666666</v>
      </c>
      <c r="J92">
        <v>556.8000000000015</v>
      </c>
    </row>
    <row r="93" spans="8:10">
      <c r="H93" s="1">
        <v>2491</v>
      </c>
      <c r="I93" s="2">
        <v>44347.91666666666</v>
      </c>
      <c r="J93">
        <v>567.6000000000024</v>
      </c>
    </row>
    <row r="94" spans="8:10">
      <c r="H94" s="1">
        <v>2508</v>
      </c>
      <c r="I94" s="2">
        <v>44348.16666666666</v>
      </c>
      <c r="J94">
        <v>565.8000000000028</v>
      </c>
    </row>
    <row r="95" spans="8:10">
      <c r="H95" s="1">
        <v>2515</v>
      </c>
      <c r="I95" s="2">
        <v>44348.25</v>
      </c>
      <c r="J95">
        <v>574.4000000000025</v>
      </c>
    </row>
    <row r="96" spans="8:10">
      <c r="H96" s="1">
        <v>2557</v>
      </c>
      <c r="I96" s="2">
        <v>44348.83333333334</v>
      </c>
      <c r="J96">
        <v>552.800000000002</v>
      </c>
    </row>
    <row r="97" spans="8:10">
      <c r="H97" s="1">
        <v>2584</v>
      </c>
      <c r="I97" s="2">
        <v>44349.20833333334</v>
      </c>
      <c r="J97">
        <v>579.2000000000018</v>
      </c>
    </row>
    <row r="98" spans="8:10">
      <c r="H98" s="1">
        <v>2622</v>
      </c>
      <c r="I98" s="2">
        <v>44349.75</v>
      </c>
      <c r="J98">
        <v>578.2000000000019</v>
      </c>
    </row>
    <row r="99" spans="8:10">
      <c r="H99" s="1">
        <v>2628</v>
      </c>
      <c r="I99" s="2">
        <v>44349.83333333334</v>
      </c>
      <c r="J99">
        <v>590.0000000000026</v>
      </c>
    </row>
    <row r="100" spans="8:10">
      <c r="H100" s="1">
        <v>2674</v>
      </c>
      <c r="I100" s="2">
        <v>44350.45833333334</v>
      </c>
      <c r="J100">
        <v>566.8000000000027</v>
      </c>
    </row>
    <row r="101" spans="8:10">
      <c r="H101" s="1">
        <v>2680</v>
      </c>
      <c r="I101" s="2">
        <v>44350.54166666666</v>
      </c>
      <c r="J101">
        <v>571.4000000000017</v>
      </c>
    </row>
    <row r="102" spans="8:10">
      <c r="H102" s="1">
        <v>2682</v>
      </c>
      <c r="I102" s="2">
        <v>44350.58333333334</v>
      </c>
      <c r="J102">
        <v>556.1000000000014</v>
      </c>
    </row>
    <row r="103" spans="8:10">
      <c r="H103" s="1">
        <v>2685</v>
      </c>
      <c r="I103" s="2">
        <v>44350.625</v>
      </c>
      <c r="J103">
        <v>557.200000000002</v>
      </c>
    </row>
    <row r="104" spans="8:10">
      <c r="H104" s="1">
        <v>2716</v>
      </c>
      <c r="I104" s="2">
        <v>44351.04166666666</v>
      </c>
      <c r="J104">
        <v>616.1000000000026</v>
      </c>
    </row>
    <row r="105" spans="8:10">
      <c r="H105" s="1">
        <v>2797</v>
      </c>
      <c r="I105" s="2">
        <v>44354.16666666666</v>
      </c>
      <c r="J105">
        <v>620.400000000003</v>
      </c>
    </row>
    <row r="106" spans="8:10">
      <c r="H106" s="1">
        <v>2801</v>
      </c>
      <c r="I106" s="2">
        <v>44354.20833333334</v>
      </c>
      <c r="J106">
        <v>622.2000000000027</v>
      </c>
    </row>
    <row r="107" spans="8:10">
      <c r="H107" s="1">
        <v>2803</v>
      </c>
      <c r="I107" s="2">
        <v>44354.25</v>
      </c>
      <c r="J107">
        <v>622.2000000000027</v>
      </c>
    </row>
    <row r="108" spans="8:10">
      <c r="H108" s="1">
        <v>2804</v>
      </c>
      <c r="I108" s="2">
        <v>44354.25</v>
      </c>
      <c r="J108">
        <v>650.1000000000033</v>
      </c>
    </row>
    <row r="109" spans="8:10">
      <c r="H109" s="1">
        <v>2850</v>
      </c>
      <c r="I109" s="2">
        <v>44354.91666666666</v>
      </c>
      <c r="J109">
        <v>654.9000000000037</v>
      </c>
    </row>
    <row r="110" spans="8:10">
      <c r="H110" s="1">
        <v>2858</v>
      </c>
      <c r="I110" s="2">
        <v>44355</v>
      </c>
      <c r="J110">
        <v>649.2000000000041</v>
      </c>
    </row>
    <row r="111" spans="8:10">
      <c r="H111" s="1">
        <v>2866</v>
      </c>
      <c r="I111" s="2">
        <v>44355.125</v>
      </c>
      <c r="J111">
        <v>663.5000000000045</v>
      </c>
    </row>
    <row r="112" spans="8:10">
      <c r="H112" s="1">
        <v>2911</v>
      </c>
      <c r="I112" s="2">
        <v>44355.75</v>
      </c>
      <c r="J112">
        <v>665.7000000000045</v>
      </c>
    </row>
    <row r="113" spans="8:10">
      <c r="H113" s="1">
        <v>2918</v>
      </c>
      <c r="I113" s="2">
        <v>44355.83333333334</v>
      </c>
      <c r="J113">
        <v>665.4000000000048</v>
      </c>
    </row>
    <row r="114" spans="8:10">
      <c r="H114" s="1">
        <v>2919</v>
      </c>
      <c r="I114" s="2">
        <v>44355.875</v>
      </c>
      <c r="J114">
        <v>670.2000000000052</v>
      </c>
    </row>
    <row r="115" spans="8:10">
      <c r="H115" s="1">
        <v>2941</v>
      </c>
      <c r="I115" s="2">
        <v>44356.16666666666</v>
      </c>
      <c r="J115">
        <v>681.4000000000052</v>
      </c>
    </row>
    <row r="116" spans="8:10">
      <c r="H116" s="1">
        <v>2949</v>
      </c>
      <c r="I116" s="2">
        <v>44356.29166666666</v>
      </c>
      <c r="J116">
        <v>680.2000000000052</v>
      </c>
    </row>
    <row r="117" spans="8:10">
      <c r="H117" s="1">
        <v>2954</v>
      </c>
      <c r="I117" s="2">
        <v>44356.33333333334</v>
      </c>
      <c r="J117">
        <v>704.0000000000045</v>
      </c>
    </row>
    <row r="118" spans="8:10">
      <c r="H118" s="1">
        <v>2996</v>
      </c>
      <c r="I118" s="2">
        <v>44356.91666666666</v>
      </c>
      <c r="J118">
        <v>723.2000000000038</v>
      </c>
    </row>
    <row r="119" spans="8:10">
      <c r="H119" s="1">
        <v>3039</v>
      </c>
      <c r="I119" s="2">
        <v>44357.54166666666</v>
      </c>
      <c r="J119">
        <v>719.2000000000031</v>
      </c>
    </row>
    <row r="120" spans="8:10">
      <c r="H120" s="1">
        <v>3047</v>
      </c>
      <c r="I120" s="2">
        <v>44357.625</v>
      </c>
      <c r="J120">
        <v>707.8000000000028</v>
      </c>
    </row>
    <row r="121" spans="8:10">
      <c r="H121" s="1">
        <v>3070</v>
      </c>
      <c r="I121" s="2">
        <v>44357.95833333334</v>
      </c>
      <c r="J121">
        <v>699.4000000000021</v>
      </c>
    </row>
    <row r="122" spans="8:10">
      <c r="H122" s="1">
        <v>3098</v>
      </c>
      <c r="I122" s="2">
        <v>44358.33333333334</v>
      </c>
      <c r="J122">
        <v>660.9000000000019</v>
      </c>
    </row>
    <row r="123" spans="8:10">
      <c r="H123" s="1">
        <v>3109</v>
      </c>
      <c r="I123" s="2">
        <v>44358.5</v>
      </c>
      <c r="J123">
        <v>652.5000000000024</v>
      </c>
    </row>
    <row r="124" spans="8:10">
      <c r="H124" s="1">
        <v>3137</v>
      </c>
      <c r="I124" s="2">
        <v>44360.875</v>
      </c>
      <c r="J124">
        <v>659.6000000000023</v>
      </c>
    </row>
    <row r="125" spans="8:10">
      <c r="H125" s="1">
        <v>3169</v>
      </c>
      <c r="I125" s="2">
        <v>44361.33333333334</v>
      </c>
      <c r="J125">
        <v>651.6000000000021</v>
      </c>
    </row>
    <row r="126" spans="8:10">
      <c r="H126" s="1">
        <v>3174</v>
      </c>
      <c r="I126" s="2">
        <v>44361.41666666666</v>
      </c>
      <c r="J126">
        <v>632.7000000000025</v>
      </c>
    </row>
    <row r="127" spans="8:10">
      <c r="H127" s="1">
        <v>3195</v>
      </c>
      <c r="I127" s="2">
        <v>44361.70833333334</v>
      </c>
      <c r="J127">
        <v>629.8000000000035</v>
      </c>
    </row>
    <row r="128" spans="8:10">
      <c r="H128" s="1">
        <v>3214</v>
      </c>
      <c r="I128" s="2">
        <v>44361.95833333334</v>
      </c>
      <c r="J128">
        <v>637.6000000000035</v>
      </c>
    </row>
    <row r="129" spans="8:10">
      <c r="H129" s="1">
        <v>3267</v>
      </c>
      <c r="I129" s="2">
        <v>44362.70833333334</v>
      </c>
      <c r="J129">
        <v>641.0000000000036</v>
      </c>
    </row>
    <row r="130" spans="8:10">
      <c r="H130" s="1">
        <v>3283</v>
      </c>
      <c r="I130" s="2">
        <v>44362.91666666666</v>
      </c>
      <c r="J130">
        <v>648.5000000000039</v>
      </c>
    </row>
    <row r="131" spans="8:10">
      <c r="H131" s="1">
        <v>3339</v>
      </c>
      <c r="I131" s="2">
        <v>44363.70833333334</v>
      </c>
      <c r="J131">
        <v>634.4000000000036</v>
      </c>
    </row>
    <row r="132" spans="8:10">
      <c r="H132" s="1">
        <v>3368</v>
      </c>
      <c r="I132" s="2">
        <v>44364.08333333334</v>
      </c>
      <c r="J132">
        <v>611.6000000000041</v>
      </c>
    </row>
    <row r="133" spans="8:10">
      <c r="H133" s="1">
        <v>3388</v>
      </c>
      <c r="I133" s="2">
        <v>44364.375</v>
      </c>
      <c r="J133">
        <v>631.8000000000043</v>
      </c>
    </row>
    <row r="134" spans="8:10">
      <c r="H134" s="1">
        <v>3421</v>
      </c>
      <c r="I134" s="2">
        <v>44364.83333333334</v>
      </c>
      <c r="J134">
        <v>616.2000000000043</v>
      </c>
    </row>
    <row r="135" spans="8:10">
      <c r="H135" s="1">
        <v>3447</v>
      </c>
      <c r="I135" s="2">
        <v>44365.20833333334</v>
      </c>
      <c r="J135">
        <v>607.4000000000043</v>
      </c>
    </row>
    <row r="136" spans="8:10">
      <c r="H136" s="1">
        <v>3495</v>
      </c>
      <c r="I136" s="2">
        <v>44367.875</v>
      </c>
      <c r="J136">
        <v>603.6000000000038</v>
      </c>
    </row>
    <row r="137" spans="8:10">
      <c r="H137" s="1">
        <v>3540</v>
      </c>
      <c r="I137" s="2">
        <v>44368.5</v>
      </c>
      <c r="J137">
        <v>614.2000000000032</v>
      </c>
    </row>
    <row r="138" spans="8:10">
      <c r="H138" s="1">
        <v>3588</v>
      </c>
      <c r="I138" s="2">
        <v>44369.16666666666</v>
      </c>
      <c r="J138">
        <v>614.2000000000032</v>
      </c>
    </row>
    <row r="139" spans="8:10">
      <c r="H139" s="1">
        <v>3590</v>
      </c>
      <c r="I139" s="2">
        <v>44369.16666666666</v>
      </c>
      <c r="J139">
        <v>607.0000000000038</v>
      </c>
    </row>
    <row r="140" spans="8:10">
      <c r="H140" s="1">
        <v>3608</v>
      </c>
      <c r="I140" s="2">
        <v>44369.41666666666</v>
      </c>
      <c r="J140">
        <v>602.1000000000039</v>
      </c>
    </row>
    <row r="141" spans="8:10">
      <c r="H141" s="1">
        <v>3645</v>
      </c>
      <c r="I141" s="2">
        <v>44369.95833333334</v>
      </c>
      <c r="J141">
        <v>589.6000000000031</v>
      </c>
    </row>
    <row r="142" spans="8:10">
      <c r="H142" s="1">
        <v>3675</v>
      </c>
      <c r="I142" s="2">
        <v>44370.375</v>
      </c>
      <c r="J142">
        <v>650.2000000000027</v>
      </c>
    </row>
    <row r="143" spans="8:10">
      <c r="H143" s="1">
        <v>3803</v>
      </c>
      <c r="I143" s="2">
        <v>44372.125</v>
      </c>
      <c r="J143">
        <v>652.2000000000024</v>
      </c>
    </row>
    <row r="144" spans="8:10">
      <c r="H144" s="1">
        <v>3805</v>
      </c>
      <c r="I144" s="2">
        <v>44372.16666666666</v>
      </c>
      <c r="J144">
        <v>642.8000000000019</v>
      </c>
    </row>
    <row r="145" spans="8:10">
      <c r="H145" s="1">
        <v>3822</v>
      </c>
      <c r="I145" s="2">
        <v>44372.41666666666</v>
      </c>
      <c r="J145">
        <v>642.8000000000019</v>
      </c>
    </row>
    <row r="146" spans="8:10">
      <c r="H146" s="1">
        <v>3824</v>
      </c>
      <c r="I146" s="2">
        <v>44372.41666666666</v>
      </c>
      <c r="J146">
        <v>646.6000000000024</v>
      </c>
    </row>
    <row r="147" spans="8:10">
      <c r="H147" s="1">
        <v>3825</v>
      </c>
      <c r="I147" s="2">
        <v>44372.45833333334</v>
      </c>
      <c r="J147">
        <v>649.8000000000022</v>
      </c>
    </row>
    <row r="148" spans="8:10">
      <c r="H148" s="1">
        <v>3867</v>
      </c>
      <c r="I148" s="2">
        <v>44375.04166666666</v>
      </c>
      <c r="J148">
        <v>639.8000000000022</v>
      </c>
    </row>
    <row r="149" spans="8:10">
      <c r="H149" s="1">
        <v>3894</v>
      </c>
      <c r="I149" s="2">
        <v>44375.41666666666</v>
      </c>
      <c r="J149">
        <v>639.2000000000028</v>
      </c>
    </row>
    <row r="150" spans="8:10">
      <c r="H150" s="1">
        <v>3921</v>
      </c>
      <c r="I150" s="2">
        <v>44375.79166666666</v>
      </c>
      <c r="J150">
        <v>638.8000000000035</v>
      </c>
    </row>
    <row r="151" spans="8:10">
      <c r="H151" s="1">
        <v>3936</v>
      </c>
      <c r="I151" s="2">
        <v>44376</v>
      </c>
      <c r="J151">
        <v>663.6000000000039</v>
      </c>
    </row>
    <row r="152" spans="8:10">
      <c r="H152" s="1">
        <v>3994</v>
      </c>
      <c r="I152" s="2">
        <v>44376.79166666666</v>
      </c>
      <c r="J152">
        <v>670.1000000000032</v>
      </c>
    </row>
    <row r="153" spans="8:10">
      <c r="H153" s="1">
        <v>4025</v>
      </c>
      <c r="I153" s="2">
        <v>44377.20833333334</v>
      </c>
      <c r="J153">
        <v>671.2000000000027</v>
      </c>
    </row>
    <row r="154" spans="8:10">
      <c r="H154" s="1">
        <v>4029</v>
      </c>
      <c r="I154" s="2">
        <v>44377.29166666666</v>
      </c>
      <c r="J154">
        <v>657.8000000000026</v>
      </c>
    </row>
    <row r="155" spans="8:10">
      <c r="H155" s="1">
        <v>4038</v>
      </c>
      <c r="I155" s="2">
        <v>44377.41666666666</v>
      </c>
      <c r="J155">
        <v>652.800000000002</v>
      </c>
    </row>
    <row r="156" spans="8:10">
      <c r="H156" s="1">
        <v>4068</v>
      </c>
      <c r="I156" s="2">
        <v>44377.83333333334</v>
      </c>
      <c r="J156">
        <v>653.8000000000019</v>
      </c>
    </row>
    <row r="157" spans="8:10">
      <c r="H157" s="1">
        <v>4100</v>
      </c>
      <c r="I157" s="2">
        <v>44378.25</v>
      </c>
      <c r="J157">
        <v>645.3000000000028</v>
      </c>
    </row>
    <row r="158" spans="8:10">
      <c r="H158" s="1">
        <v>4118</v>
      </c>
      <c r="I158" s="2">
        <v>44378.5</v>
      </c>
      <c r="J158">
        <v>631.0000000000035</v>
      </c>
    </row>
    <row r="159" spans="8:10">
      <c r="H159" s="1">
        <v>4126</v>
      </c>
      <c r="I159" s="2">
        <v>44378.625</v>
      </c>
      <c r="J159">
        <v>621.7000000000037</v>
      </c>
    </row>
    <row r="160" spans="8:10">
      <c r="H160" s="1">
        <v>4136</v>
      </c>
      <c r="I160" s="2">
        <v>44378.75</v>
      </c>
      <c r="J160">
        <v>620.8000000000034</v>
      </c>
    </row>
    <row r="161" spans="8:10">
      <c r="H161" s="1">
        <v>4139</v>
      </c>
      <c r="I161" s="2">
        <v>44378.79166666666</v>
      </c>
      <c r="J161">
        <v>618.0000000000027</v>
      </c>
    </row>
    <row r="162" spans="8:10">
      <c r="H162" s="1">
        <v>4147</v>
      </c>
      <c r="I162" s="2">
        <v>44378.91666666666</v>
      </c>
      <c r="J162">
        <v>607.200000000003</v>
      </c>
    </row>
    <row r="163" spans="8:10">
      <c r="H163" s="1">
        <v>4159</v>
      </c>
      <c r="I163" s="2">
        <v>44379.08333333334</v>
      </c>
      <c r="J163">
        <v>599.6000000000032</v>
      </c>
    </row>
    <row r="164" spans="8:10">
      <c r="H164" s="1">
        <v>4204</v>
      </c>
      <c r="I164" s="2">
        <v>44379.70833333334</v>
      </c>
      <c r="J164">
        <v>595.8000000000027</v>
      </c>
    </row>
    <row r="165" spans="8:10">
      <c r="H165" s="1">
        <v>4234</v>
      </c>
      <c r="I165" s="2">
        <v>44382.125</v>
      </c>
      <c r="J165">
        <v>594.8000000000028</v>
      </c>
    </row>
    <row r="166" spans="8:10">
      <c r="H166" s="1">
        <v>4237</v>
      </c>
      <c r="I166" s="2">
        <v>44382.16666666666</v>
      </c>
      <c r="J166">
        <v>596.4000000000033</v>
      </c>
    </row>
    <row r="167" spans="8:10">
      <c r="H167" s="1">
        <v>4273</v>
      </c>
      <c r="I167" s="2">
        <v>44382.66666666666</v>
      </c>
      <c r="J167">
        <v>559.2000000000038</v>
      </c>
    </row>
    <row r="168" spans="8:10">
      <c r="H168" s="1">
        <v>4294</v>
      </c>
      <c r="I168" s="2">
        <v>44382.95833333334</v>
      </c>
      <c r="J168">
        <v>595.0000000000041</v>
      </c>
    </row>
    <row r="169" spans="8:10">
      <c r="H169" s="1">
        <v>4353</v>
      </c>
      <c r="I169" s="2">
        <v>44383.79166666666</v>
      </c>
      <c r="J169">
        <v>588.8000000000045</v>
      </c>
    </row>
    <row r="170" spans="8:10">
      <c r="H170" s="1">
        <v>4378</v>
      </c>
      <c r="I170" s="2">
        <v>44384.125</v>
      </c>
      <c r="J170">
        <v>605.4000000000044</v>
      </c>
    </row>
    <row r="171" spans="8:10">
      <c r="H171" s="1">
        <v>4410</v>
      </c>
      <c r="I171" s="2">
        <v>44384.58333333334</v>
      </c>
      <c r="J171">
        <v>606.4000000000043</v>
      </c>
    </row>
    <row r="172" spans="8:10">
      <c r="H172" s="1">
        <v>4416</v>
      </c>
      <c r="I172" s="2">
        <v>44384.66666666666</v>
      </c>
      <c r="J172">
        <v>605.1000000000047</v>
      </c>
    </row>
    <row r="173" spans="8:10">
      <c r="H173" s="1">
        <v>4430</v>
      </c>
      <c r="I173" s="2">
        <v>44384.83333333334</v>
      </c>
      <c r="J173">
        <v>608.6000000000043</v>
      </c>
    </row>
    <row r="174" spans="8:10">
      <c r="H174" s="1">
        <v>4433</v>
      </c>
      <c r="I174" s="2">
        <v>44384.875</v>
      </c>
      <c r="J174">
        <v>607.0000000000039</v>
      </c>
    </row>
    <row r="175" spans="8:10">
      <c r="H175" s="1">
        <v>4438</v>
      </c>
      <c r="I175" s="2">
        <v>44384.95833333334</v>
      </c>
      <c r="J175">
        <v>601.7000000000036</v>
      </c>
    </row>
    <row r="176" spans="8:10">
      <c r="H176" s="1">
        <v>4467</v>
      </c>
      <c r="I176" s="2">
        <v>44385.375</v>
      </c>
      <c r="J176">
        <v>591.6000000000029</v>
      </c>
    </row>
    <row r="177" spans="8:10">
      <c r="H177" s="1">
        <v>4477</v>
      </c>
      <c r="I177" s="2">
        <v>44385.5</v>
      </c>
      <c r="J177">
        <v>627.400000000002</v>
      </c>
    </row>
    <row r="178" spans="8:10">
      <c r="H178" s="1">
        <v>4540</v>
      </c>
      <c r="I178" s="2">
        <v>44386.375</v>
      </c>
      <c r="J178">
        <v>620.100000000002</v>
      </c>
    </row>
    <row r="179" spans="8:10">
      <c r="H179" s="1">
        <v>4572</v>
      </c>
      <c r="I179" s="2">
        <v>44386.83333333334</v>
      </c>
      <c r="J179">
        <v>605.0000000000018</v>
      </c>
    </row>
    <row r="180" spans="8:10">
      <c r="H180" s="1">
        <v>4581</v>
      </c>
      <c r="I180" s="2">
        <v>44388.95833333334</v>
      </c>
      <c r="J180">
        <v>590.6000000000018</v>
      </c>
    </row>
    <row r="181" spans="8:10">
      <c r="H181" s="1">
        <v>4590</v>
      </c>
      <c r="I181" s="2">
        <v>44389.08333333334</v>
      </c>
      <c r="J181">
        <v>591.5000000000022</v>
      </c>
    </row>
    <row r="182" spans="8:10">
      <c r="H182" s="1">
        <v>4627</v>
      </c>
      <c r="I182" s="2">
        <v>44389.58333333334</v>
      </c>
      <c r="J182">
        <v>583.4000000000024</v>
      </c>
    </row>
    <row r="183" spans="8:10">
      <c r="H183" s="1">
        <v>4645</v>
      </c>
      <c r="I183" s="2">
        <v>44389.83333333334</v>
      </c>
      <c r="J183">
        <v>562.4000000000025</v>
      </c>
    </row>
    <row r="184" spans="8:10">
      <c r="H184" s="1">
        <v>4660</v>
      </c>
      <c r="I184" s="2">
        <v>44390.04166666666</v>
      </c>
      <c r="J184">
        <v>560.2000000000025</v>
      </c>
    </row>
    <row r="185" spans="8:10">
      <c r="H185" s="1">
        <v>4686</v>
      </c>
      <c r="I185" s="2">
        <v>44390.41666666666</v>
      </c>
      <c r="J185">
        <v>552.300000000003</v>
      </c>
    </row>
    <row r="186" spans="8:10">
      <c r="H186" s="1">
        <v>4698</v>
      </c>
      <c r="I186" s="2">
        <v>44390.58333333334</v>
      </c>
      <c r="J186">
        <v>525.000000000003</v>
      </c>
    </row>
    <row r="187" spans="8:10">
      <c r="H187" s="1">
        <v>4709</v>
      </c>
      <c r="I187" s="2">
        <v>44390.70833333334</v>
      </c>
      <c r="J187">
        <v>527.0000000000027</v>
      </c>
    </row>
    <row r="188" spans="8:10">
      <c r="H188" s="1">
        <v>4717</v>
      </c>
      <c r="I188" s="2">
        <v>44390.83333333334</v>
      </c>
      <c r="J188">
        <v>530.4000000000028</v>
      </c>
    </row>
    <row r="189" spans="8:10">
      <c r="H189" s="1">
        <v>4723</v>
      </c>
      <c r="I189" s="2">
        <v>44390.91666666666</v>
      </c>
      <c r="J189">
        <v>462.8000000000029</v>
      </c>
    </row>
    <row r="190" spans="8:10">
      <c r="H190" s="1">
        <v>4735</v>
      </c>
      <c r="I190" s="2">
        <v>44391.08333333334</v>
      </c>
      <c r="J190">
        <v>467.6000000000033</v>
      </c>
    </row>
    <row r="191" spans="8:10">
      <c r="H191" s="1">
        <v>4765</v>
      </c>
      <c r="I191" s="2">
        <v>44391.5</v>
      </c>
      <c r="J191">
        <v>439.5000000000035</v>
      </c>
    </row>
    <row r="192" spans="8:10">
      <c r="H192" s="1">
        <v>4776</v>
      </c>
      <c r="I192" s="2">
        <v>44391.66666666666</v>
      </c>
      <c r="J192">
        <v>433.8000000000039</v>
      </c>
    </row>
    <row r="193" spans="8:10">
      <c r="H193" s="1">
        <v>4814</v>
      </c>
      <c r="I193" s="2">
        <v>44392.16666666666</v>
      </c>
      <c r="J193">
        <v>428.900000000004</v>
      </c>
    </row>
    <row r="194" spans="8:10">
      <c r="H194" s="1">
        <v>4855</v>
      </c>
      <c r="I194" s="2">
        <v>44392.75</v>
      </c>
      <c r="J194">
        <v>461.6000000000039</v>
      </c>
    </row>
    <row r="195" spans="8:10">
      <c r="H195" s="1">
        <v>4896</v>
      </c>
      <c r="I195" s="2">
        <v>44393.33333333334</v>
      </c>
      <c r="J195">
        <v>458.400000000004</v>
      </c>
    </row>
    <row r="196" spans="8:10">
      <c r="H196" s="1">
        <v>4900</v>
      </c>
      <c r="I196" s="2">
        <v>44393.375</v>
      </c>
      <c r="J196">
        <v>443.8000000000038</v>
      </c>
    </row>
    <row r="197" spans="8:10">
      <c r="H197" s="1">
        <v>4912</v>
      </c>
      <c r="I197" s="2">
        <v>44393.54166666666</v>
      </c>
      <c r="J197">
        <v>431.6000000000038</v>
      </c>
    </row>
    <row r="198" spans="8:10">
      <c r="H198" s="1">
        <v>4914</v>
      </c>
      <c r="I198" s="2">
        <v>44393.58333333334</v>
      </c>
      <c r="J198">
        <v>433.2000000000043</v>
      </c>
    </row>
    <row r="199" spans="8:10">
      <c r="H199" s="1">
        <v>4923</v>
      </c>
      <c r="I199" s="2">
        <v>44393.70833333334</v>
      </c>
      <c r="J199">
        <v>434.4000000000044</v>
      </c>
    </row>
    <row r="200" spans="8:10">
      <c r="H200" s="1">
        <v>4931</v>
      </c>
      <c r="I200" s="2">
        <v>44393.79166666666</v>
      </c>
      <c r="J200">
        <v>423.6000000000036</v>
      </c>
    </row>
    <row r="201" spans="8:10">
      <c r="H201" s="1">
        <v>4946</v>
      </c>
      <c r="I201" s="2">
        <v>44396</v>
      </c>
      <c r="J201">
        <v>402.3000000000029</v>
      </c>
    </row>
    <row r="202" spans="8:10">
      <c r="H202" s="1">
        <v>4960</v>
      </c>
      <c r="I202" s="2">
        <v>44396.20833333334</v>
      </c>
      <c r="J202">
        <v>405.8000000000025</v>
      </c>
    </row>
    <row r="203" spans="8:10">
      <c r="H203" s="1">
        <v>4995</v>
      </c>
      <c r="I203" s="2">
        <v>44396.70833333334</v>
      </c>
      <c r="J203">
        <v>416.6000000000022</v>
      </c>
    </row>
    <row r="204" spans="8:10">
      <c r="H204" s="1">
        <v>5027</v>
      </c>
      <c r="I204" s="2">
        <v>44397.125</v>
      </c>
      <c r="J204">
        <v>389.800000000002</v>
      </c>
    </row>
    <row r="205" spans="8:10">
      <c r="H205" s="1">
        <v>5028</v>
      </c>
      <c r="I205" s="2">
        <v>44397.16666666666</v>
      </c>
      <c r="J205">
        <v>415.5000000000016</v>
      </c>
    </row>
    <row r="206" spans="8:10">
      <c r="H206" s="1">
        <v>5101</v>
      </c>
      <c r="I206" s="2">
        <v>44398.16666666666</v>
      </c>
      <c r="J206">
        <v>416.600000000001</v>
      </c>
    </row>
    <row r="207" spans="8:10">
      <c r="H207" s="1">
        <v>5115</v>
      </c>
      <c r="I207" s="2">
        <v>44398.375</v>
      </c>
      <c r="J207">
        <v>424.8000000000015</v>
      </c>
    </row>
    <row r="208" spans="8:10">
      <c r="H208" s="1">
        <v>5129</v>
      </c>
      <c r="I208" s="2">
        <v>44398.54166666666</v>
      </c>
      <c r="J208">
        <v>398.600000000002</v>
      </c>
    </row>
    <row r="209" spans="8:10">
      <c r="H209" s="1">
        <v>5130</v>
      </c>
      <c r="I209" s="2">
        <v>44398.58333333334</v>
      </c>
      <c r="J209">
        <v>398.4000000000017</v>
      </c>
    </row>
    <row r="210" spans="8:10">
      <c r="H210" s="1">
        <v>5159</v>
      </c>
      <c r="I210" s="2">
        <v>44398.95833333334</v>
      </c>
      <c r="J210">
        <v>396.2000000000018</v>
      </c>
    </row>
    <row r="211" spans="8:10">
      <c r="H211" s="1">
        <v>5169</v>
      </c>
      <c r="I211" s="2">
        <v>44399.125</v>
      </c>
      <c r="J211">
        <v>399.2000000000014</v>
      </c>
    </row>
    <row r="212" spans="8:10">
      <c r="H212" s="1">
        <v>5190</v>
      </c>
      <c r="I212" s="2">
        <v>44399.41666666666</v>
      </c>
      <c r="J212">
        <v>408.6000000000008</v>
      </c>
    </row>
    <row r="213" spans="8:10">
      <c r="H213" s="1">
        <v>5198</v>
      </c>
      <c r="I213" s="2">
        <v>44399.5</v>
      </c>
      <c r="J213">
        <v>411.2000000000012</v>
      </c>
    </row>
    <row r="214" spans="8:10">
      <c r="H214" s="1">
        <v>5207</v>
      </c>
      <c r="I214" s="2">
        <v>44399.625</v>
      </c>
      <c r="J214">
        <v>430.3000000000019</v>
      </c>
    </row>
    <row r="215" spans="8:10">
      <c r="H215" s="1">
        <v>5259</v>
      </c>
      <c r="I215" s="2">
        <v>44400.375</v>
      </c>
      <c r="J215">
        <v>417.600000000002</v>
      </c>
    </row>
    <row r="216" spans="8:10">
      <c r="H216" s="1">
        <v>5270</v>
      </c>
      <c r="I216" s="2">
        <v>44400.5</v>
      </c>
      <c r="J216">
        <v>392.3000000000017</v>
      </c>
    </row>
    <row r="217" spans="8:10">
      <c r="H217" s="1">
        <v>5295</v>
      </c>
      <c r="I217" s="2">
        <v>44402.875</v>
      </c>
      <c r="J217">
        <v>383.8000000000015</v>
      </c>
    </row>
    <row r="218" spans="8:10">
      <c r="H218" s="1">
        <v>5320</v>
      </c>
      <c r="I218" s="2">
        <v>44403.20833333334</v>
      </c>
      <c r="J218">
        <v>372.1000000000015</v>
      </c>
    </row>
    <row r="219" spans="8:10">
      <c r="H219" s="1">
        <v>5325</v>
      </c>
      <c r="I219" s="2">
        <v>44403.29166666666</v>
      </c>
      <c r="J219">
        <v>342.4000000000012</v>
      </c>
    </row>
    <row r="220" spans="8:10">
      <c r="H220" s="1">
        <v>5348</v>
      </c>
      <c r="I220" s="2">
        <v>44403.58333333334</v>
      </c>
      <c r="J220">
        <v>339.8000000000009</v>
      </c>
    </row>
    <row r="221" spans="8:10">
      <c r="H221" s="1">
        <v>5374</v>
      </c>
      <c r="I221" s="2">
        <v>44403.95833333334</v>
      </c>
      <c r="J221">
        <v>363.5000000000007</v>
      </c>
    </row>
    <row r="222" spans="8:10">
      <c r="H222" s="1">
        <v>5428</v>
      </c>
      <c r="I222" s="2">
        <v>44404.70833333334</v>
      </c>
      <c r="J222">
        <v>362.700000000001</v>
      </c>
    </row>
    <row r="223" spans="8:10">
      <c r="H223" s="1">
        <v>5461</v>
      </c>
      <c r="I223" s="2">
        <v>44405.16666666666</v>
      </c>
      <c r="J223">
        <v>404.0000000000018</v>
      </c>
    </row>
    <row r="224" spans="8:10">
      <c r="H224" s="1">
        <v>5520</v>
      </c>
      <c r="I224" s="2">
        <v>44406</v>
      </c>
      <c r="J224">
        <v>397.9000000000018</v>
      </c>
    </row>
    <row r="225" spans="8:10">
      <c r="H225" s="1">
        <v>5535</v>
      </c>
      <c r="I225" s="2">
        <v>44406.20833333334</v>
      </c>
      <c r="J225">
        <v>392.1000000000016</v>
      </c>
    </row>
    <row r="226" spans="8:10">
      <c r="H226" s="1">
        <v>5551</v>
      </c>
      <c r="I226" s="2">
        <v>44406.41666666666</v>
      </c>
      <c r="J226">
        <v>404.5000000000018</v>
      </c>
    </row>
    <row r="227" spans="8:10">
      <c r="H227" s="1">
        <v>5589</v>
      </c>
      <c r="I227" s="2">
        <v>44406.95833333334</v>
      </c>
      <c r="J227">
        <v>406.400000000002</v>
      </c>
    </row>
    <row r="228" spans="8:10">
      <c r="H228" s="1">
        <v>5593</v>
      </c>
      <c r="I228" s="2">
        <v>44407</v>
      </c>
      <c r="J228">
        <v>402.7000000000022</v>
      </c>
    </row>
    <row r="229" spans="8:10">
      <c r="H229" s="1">
        <v>5604</v>
      </c>
      <c r="I229" s="2">
        <v>44407.16666666666</v>
      </c>
      <c r="J229">
        <v>428.0000000000025</v>
      </c>
    </row>
    <row r="230" spans="8:10">
      <c r="H230" s="1">
        <v>5672</v>
      </c>
      <c r="I230" s="2">
        <v>44410.08333333334</v>
      </c>
      <c r="J230">
        <v>421.0000000000033</v>
      </c>
    </row>
    <row r="231" spans="8:10">
      <c r="H231" s="1">
        <v>5678</v>
      </c>
      <c r="I231" s="2">
        <v>44410.16666666666</v>
      </c>
      <c r="J231">
        <v>414.6000000000035</v>
      </c>
    </row>
    <row r="232" spans="8:10">
      <c r="H232" s="1">
        <v>5697</v>
      </c>
      <c r="I232" s="2">
        <v>44410.45833333334</v>
      </c>
      <c r="J232">
        <v>521.2000000000036</v>
      </c>
    </row>
    <row r="233" spans="8:10">
      <c r="H233" s="1">
        <v>5779</v>
      </c>
      <c r="I233" s="2">
        <v>44411.58333333334</v>
      </c>
      <c r="J233">
        <v>521.2000000000036</v>
      </c>
    </row>
    <row r="234" spans="8:10">
      <c r="H234" s="1">
        <v>5780</v>
      </c>
      <c r="I234" s="2">
        <v>44411.58333333334</v>
      </c>
      <c r="J234">
        <v>560.0000000000035</v>
      </c>
    </row>
    <row r="235" spans="8:10">
      <c r="H235" s="1">
        <v>5858</v>
      </c>
      <c r="I235" s="2">
        <v>44412.66666666666</v>
      </c>
      <c r="J235">
        <v>561.3000000000031</v>
      </c>
    </row>
    <row r="236" spans="8:10">
      <c r="H236" s="1">
        <v>5905</v>
      </c>
      <c r="I236" s="2">
        <v>44413.33333333334</v>
      </c>
      <c r="J236">
        <v>539.0000000000025</v>
      </c>
    </row>
    <row r="237" spans="8:10">
      <c r="H237" s="1">
        <v>5926</v>
      </c>
      <c r="I237" s="2">
        <v>44413.625</v>
      </c>
      <c r="J237">
        <v>545.8000000000027</v>
      </c>
    </row>
    <row r="238" spans="8:10">
      <c r="H238" s="1">
        <v>5950</v>
      </c>
      <c r="I238" s="2">
        <v>44413.95833333334</v>
      </c>
      <c r="J238">
        <v>548.2000000000029</v>
      </c>
    </row>
    <row r="239" spans="8:10">
      <c r="H239" s="1">
        <v>5953</v>
      </c>
      <c r="I239" s="2">
        <v>44414</v>
      </c>
      <c r="J239">
        <v>539.0000000000026</v>
      </c>
    </row>
    <row r="240" spans="8:10">
      <c r="H240" s="1">
        <v>5976</v>
      </c>
      <c r="I240" s="2">
        <v>44414.33333333334</v>
      </c>
      <c r="J240">
        <v>520.9000000000028</v>
      </c>
    </row>
    <row r="241" spans="8:10">
      <c r="H241" s="1">
        <v>6003</v>
      </c>
      <c r="I241" s="2">
        <v>44414.70833333334</v>
      </c>
      <c r="J241">
        <v>507.4000000000032</v>
      </c>
    </row>
    <row r="242" spans="8:10">
      <c r="H242" s="1">
        <v>6036</v>
      </c>
      <c r="I242" s="2">
        <v>44417.16666666666</v>
      </c>
      <c r="J242">
        <v>485.000000000003</v>
      </c>
    </row>
    <row r="243" spans="8:10">
      <c r="H243" s="1">
        <v>6055</v>
      </c>
      <c r="I243" s="2">
        <v>44417.41666666666</v>
      </c>
      <c r="J243">
        <v>480.4000000000029</v>
      </c>
    </row>
    <row r="244" spans="8:10">
      <c r="H244" s="1">
        <v>6075</v>
      </c>
      <c r="I244" s="2">
        <v>44417.70833333334</v>
      </c>
      <c r="J244">
        <v>472.4000000000026</v>
      </c>
    </row>
    <row r="245" spans="8:10">
      <c r="H245" s="1">
        <v>6087</v>
      </c>
      <c r="I245" s="2">
        <v>44417.875</v>
      </c>
      <c r="J245">
        <v>469.400000000003</v>
      </c>
    </row>
    <row r="246" spans="8:10">
      <c r="H246" s="1">
        <v>6129</v>
      </c>
      <c r="I246" s="2">
        <v>44418.45833333334</v>
      </c>
      <c r="J246">
        <v>452.5000000000033</v>
      </c>
    </row>
    <row r="247" spans="8:10">
      <c r="H247" s="1">
        <v>6150</v>
      </c>
      <c r="I247" s="2">
        <v>44418.75</v>
      </c>
      <c r="J247">
        <v>459.0000000000026</v>
      </c>
    </row>
    <row r="248" spans="8:10">
      <c r="H248" s="1">
        <v>6169</v>
      </c>
      <c r="I248" s="2">
        <v>44419</v>
      </c>
      <c r="J248">
        <v>460.2000000000015</v>
      </c>
    </row>
    <row r="249" spans="8:10">
      <c r="H249" s="1">
        <v>6172</v>
      </c>
      <c r="I249" s="2">
        <v>44419.04166666666</v>
      </c>
      <c r="J249">
        <v>461.300000000001</v>
      </c>
    </row>
    <row r="250" spans="8:10">
      <c r="H250" s="1">
        <v>6193</v>
      </c>
      <c r="I250" s="2">
        <v>44419.33333333334</v>
      </c>
      <c r="J250">
        <v>497.0000000000006</v>
      </c>
    </row>
    <row r="251" spans="8:10">
      <c r="H251" s="1">
        <v>6235</v>
      </c>
      <c r="I251" s="2">
        <v>44419.91666666666</v>
      </c>
      <c r="J251">
        <v>533.3000000000008</v>
      </c>
    </row>
    <row r="252" spans="8:10">
      <c r="H252" s="1">
        <v>6307</v>
      </c>
      <c r="I252" s="2">
        <v>44420.91666666666</v>
      </c>
      <c r="J252">
        <v>528.600000000001</v>
      </c>
    </row>
    <row r="253" spans="8:10">
      <c r="H253" s="1">
        <v>6314</v>
      </c>
      <c r="I253" s="2">
        <v>44421</v>
      </c>
      <c r="J253">
        <v>521.8000000000009</v>
      </c>
    </row>
    <row r="254" spans="8:10">
      <c r="H254" s="1">
        <v>6321</v>
      </c>
      <c r="I254" s="2">
        <v>44421.125</v>
      </c>
      <c r="J254">
        <v>515.0000000000007</v>
      </c>
    </row>
    <row r="255" spans="8:10">
      <c r="H255" s="1">
        <v>6330</v>
      </c>
      <c r="I255" s="2">
        <v>44421.25</v>
      </c>
      <c r="J255">
        <v>510.6000000000007</v>
      </c>
    </row>
    <row r="256" spans="8:10">
      <c r="H256" s="1">
        <v>6337</v>
      </c>
      <c r="I256" s="2">
        <v>44421.33333333334</v>
      </c>
      <c r="J256">
        <v>514.0000000000008</v>
      </c>
    </row>
    <row r="257" spans="8:10">
      <c r="H257" s="1">
        <v>6342</v>
      </c>
      <c r="I257" s="2">
        <v>44421.41666666666</v>
      </c>
      <c r="J257">
        <v>501.5000000000011</v>
      </c>
    </row>
    <row r="258" spans="8:10">
      <c r="H258" s="1">
        <v>6350</v>
      </c>
      <c r="I258" s="2">
        <v>44421.5</v>
      </c>
      <c r="J258">
        <v>524.2000000000011</v>
      </c>
    </row>
    <row r="259" spans="8:10">
      <c r="H259" s="1">
        <v>6393</v>
      </c>
      <c r="I259" s="2">
        <v>44424.125</v>
      </c>
      <c r="J259">
        <v>509.2000000000005</v>
      </c>
    </row>
    <row r="260" spans="8:10">
      <c r="H260" s="1">
        <v>6417</v>
      </c>
      <c r="I260" s="2">
        <v>44424.45833333334</v>
      </c>
      <c r="J260">
        <v>516.1000000000001</v>
      </c>
    </row>
    <row r="261" spans="8:10">
      <c r="H261" s="1">
        <v>6451</v>
      </c>
      <c r="I261" s="2">
        <v>44424.91666666666</v>
      </c>
      <c r="J261">
        <v>510.2000000000003</v>
      </c>
    </row>
    <row r="262" spans="8:10">
      <c r="H262" s="1">
        <v>6458</v>
      </c>
      <c r="I262" s="2">
        <v>44425</v>
      </c>
      <c r="J262">
        <v>439.5000000000013</v>
      </c>
    </row>
    <row r="263" spans="8:10">
      <c r="H263" s="1">
        <v>6466</v>
      </c>
      <c r="I263" s="2">
        <v>44425.125</v>
      </c>
      <c r="J263">
        <v>465.4000000000022</v>
      </c>
    </row>
    <row r="264" spans="8:10">
      <c r="H264" s="1">
        <v>6521</v>
      </c>
      <c r="I264" s="2">
        <v>44425.875</v>
      </c>
      <c r="J264">
        <v>455.0000000000029</v>
      </c>
    </row>
    <row r="265" spans="8:10">
      <c r="H265" s="1">
        <v>6550</v>
      </c>
      <c r="I265" s="2">
        <v>44426.29166666666</v>
      </c>
      <c r="J265">
        <v>474.500000000003</v>
      </c>
    </row>
    <row r="266" spans="8:10">
      <c r="H266" s="1">
        <v>6588</v>
      </c>
      <c r="I266" s="2">
        <v>44426.83333333334</v>
      </c>
      <c r="J266">
        <v>455.5000000000028</v>
      </c>
    </row>
    <row r="267" spans="8:10">
      <c r="H267" s="1">
        <v>6603</v>
      </c>
      <c r="I267" s="2">
        <v>44427.04166666666</v>
      </c>
      <c r="J267">
        <v>451.2000000000024</v>
      </c>
    </row>
    <row r="268" spans="8:10">
      <c r="H268" s="1">
        <v>6626</v>
      </c>
      <c r="I268" s="2">
        <v>44427.33333333334</v>
      </c>
      <c r="J268">
        <v>513.2000000000023</v>
      </c>
    </row>
    <row r="269" spans="8:10">
      <c r="H269" s="1">
        <v>6672</v>
      </c>
      <c r="I269" s="2">
        <v>44428</v>
      </c>
      <c r="J269">
        <v>506.2000000000031</v>
      </c>
    </row>
    <row r="270" spans="8:10">
      <c r="H270" s="1">
        <v>6677</v>
      </c>
      <c r="I270" s="2">
        <v>44428.04166666666</v>
      </c>
      <c r="J270">
        <v>520.5000000000035</v>
      </c>
    </row>
    <row r="271" spans="8:10">
      <c r="H271" s="1">
        <v>6720</v>
      </c>
      <c r="I271" s="2">
        <v>44428.66666666666</v>
      </c>
      <c r="J271">
        <v>551.0000000000035</v>
      </c>
    </row>
    <row r="272" spans="8:10">
      <c r="H272" s="1">
        <v>6785</v>
      </c>
      <c r="I272" s="2">
        <v>44431.54166666666</v>
      </c>
      <c r="J272">
        <v>531.8000000000033</v>
      </c>
    </row>
    <row r="273" spans="8:10">
      <c r="H273" s="1">
        <v>6788</v>
      </c>
      <c r="I273" s="2">
        <v>44431.58333333334</v>
      </c>
      <c r="J273">
        <v>531.3000000000033</v>
      </c>
    </row>
    <row r="274" spans="8:10">
      <c r="H274" s="1">
        <v>6789</v>
      </c>
      <c r="I274" s="2">
        <v>44431.625</v>
      </c>
      <c r="J274">
        <v>526.6000000000035</v>
      </c>
    </row>
    <row r="275" spans="8:10">
      <c r="H275" s="1">
        <v>6798</v>
      </c>
      <c r="I275" s="2">
        <v>44431.75</v>
      </c>
      <c r="J275">
        <v>511.9000000000038</v>
      </c>
    </row>
    <row r="276" spans="8:10">
      <c r="H276" s="1">
        <v>6831</v>
      </c>
      <c r="I276" s="2">
        <v>44432.20833333334</v>
      </c>
      <c r="J276">
        <v>521.400000000004</v>
      </c>
    </row>
    <row r="277" spans="8:10">
      <c r="H277" s="1">
        <v>6871</v>
      </c>
      <c r="I277" s="2">
        <v>44432.75</v>
      </c>
      <c r="J277">
        <v>508.2000000000041</v>
      </c>
    </row>
    <row r="278" spans="8:10">
      <c r="H278" s="1">
        <v>6909</v>
      </c>
      <c r="I278" s="2">
        <v>44433.29166666666</v>
      </c>
      <c r="J278">
        <v>522.3000000000043</v>
      </c>
    </row>
    <row r="279" spans="8:10">
      <c r="H279" s="1">
        <v>6959</v>
      </c>
      <c r="I279" s="2">
        <v>44433.95833333334</v>
      </c>
      <c r="J279">
        <v>522.600000000004</v>
      </c>
    </row>
    <row r="280" spans="8:10">
      <c r="H280" s="1">
        <v>6979</v>
      </c>
      <c r="I280" s="2">
        <v>44434.25</v>
      </c>
      <c r="J280">
        <v>521.2000000000037</v>
      </c>
    </row>
    <row r="281" spans="8:10">
      <c r="H281" s="1">
        <v>6992</v>
      </c>
      <c r="I281" s="2">
        <v>44434.41666666666</v>
      </c>
      <c r="J281">
        <v>493.2000000000035</v>
      </c>
    </row>
    <row r="282" spans="8:10">
      <c r="H282" s="1">
        <v>7006</v>
      </c>
      <c r="I282" s="2">
        <v>44434.625</v>
      </c>
      <c r="J282">
        <v>499.2000000000039</v>
      </c>
    </row>
    <row r="283" spans="8:10">
      <c r="H283" s="1">
        <v>7044</v>
      </c>
      <c r="I283" s="2">
        <v>44435.16666666666</v>
      </c>
      <c r="J283">
        <v>491.2000000000048</v>
      </c>
    </row>
    <row r="284" spans="8:10">
      <c r="H284" s="1">
        <v>7065</v>
      </c>
      <c r="I284" s="2">
        <v>44435.45833333334</v>
      </c>
      <c r="J284">
        <v>515.3000000000051</v>
      </c>
    </row>
    <row r="285" spans="8:10">
      <c r="H285" s="1">
        <v>7108</v>
      </c>
      <c r="I285" s="2">
        <v>44438.04166666666</v>
      </c>
      <c r="J285">
        <v>536.2000000000044</v>
      </c>
    </row>
    <row r="286" spans="8:10">
      <c r="H286" s="1">
        <v>7167</v>
      </c>
      <c r="I286" s="2">
        <v>44438.875</v>
      </c>
      <c r="J286">
        <v>610.1000000000045</v>
      </c>
    </row>
    <row r="287" spans="8:10">
      <c r="H287" s="1">
        <v>7243</v>
      </c>
      <c r="I287" s="2">
        <v>44439.91666666666</v>
      </c>
      <c r="J287">
        <v>612.8000000000055</v>
      </c>
    </row>
    <row r="288" spans="8:10">
      <c r="H288" s="1">
        <v>7263</v>
      </c>
      <c r="I288" s="2">
        <v>44440.20833333334</v>
      </c>
      <c r="J288">
        <v>609.9000000000065</v>
      </c>
    </row>
    <row r="289" spans="8:10">
      <c r="H289" s="1">
        <v>7269</v>
      </c>
      <c r="I289" s="2">
        <v>44440.29166666666</v>
      </c>
      <c r="J289">
        <v>579.5000000000072</v>
      </c>
    </row>
    <row r="290" spans="8:10">
      <c r="H290" s="1">
        <v>7291</v>
      </c>
      <c r="I290" s="2">
        <v>44440.58333333334</v>
      </c>
      <c r="J290">
        <v>579.5000000000072</v>
      </c>
    </row>
    <row r="291" spans="8:10">
      <c r="H291" s="1">
        <v>7292</v>
      </c>
      <c r="I291" s="2">
        <v>44440.58333333334</v>
      </c>
      <c r="J291">
        <v>582.0000000000069</v>
      </c>
    </row>
    <row r="292" spans="8:10">
      <c r="H292" s="1">
        <v>7293</v>
      </c>
      <c r="I292" s="2">
        <v>44440.625</v>
      </c>
      <c r="J292">
        <v>583.6000000000063</v>
      </c>
    </row>
    <row r="293" spans="8:10">
      <c r="H293" s="1">
        <v>7333</v>
      </c>
      <c r="I293" s="2">
        <v>44441.16666666666</v>
      </c>
      <c r="J293">
        <v>581.2000000000061</v>
      </c>
    </row>
    <row r="294" spans="8:10">
      <c r="H294" s="1">
        <v>7339</v>
      </c>
      <c r="I294" s="2">
        <v>44441.25</v>
      </c>
      <c r="J294">
        <v>593.200000000007</v>
      </c>
    </row>
    <row r="295" spans="8:10">
      <c r="H295" s="1">
        <v>7378</v>
      </c>
      <c r="I295" s="2">
        <v>44441.79166666666</v>
      </c>
      <c r="J295">
        <v>589.5000000000072</v>
      </c>
    </row>
    <row r="296" spans="8:10">
      <c r="H296" s="1">
        <v>7406</v>
      </c>
      <c r="I296" s="2">
        <v>44442.16666666666</v>
      </c>
      <c r="J296">
        <v>608.0000000000074</v>
      </c>
    </row>
    <row r="297" spans="8:10">
      <c r="H297" s="1">
        <v>7470</v>
      </c>
      <c r="I297" s="2">
        <v>44445.08333333334</v>
      </c>
      <c r="J297">
        <v>597.0000000000075</v>
      </c>
    </row>
    <row r="298" spans="8:10">
      <c r="H298" s="1">
        <v>7497</v>
      </c>
      <c r="I298" s="2">
        <v>44445.45833333334</v>
      </c>
      <c r="J298">
        <v>573.0000000000068</v>
      </c>
    </row>
    <row r="299" spans="8:10">
      <c r="H299" s="1">
        <v>7508</v>
      </c>
      <c r="I299" s="2">
        <v>44445.58333333334</v>
      </c>
      <c r="J299">
        <v>570.4000000000065</v>
      </c>
    </row>
    <row r="300" spans="8:10">
      <c r="H300" s="1">
        <v>7534</v>
      </c>
      <c r="I300" s="2">
        <v>44445.95833333334</v>
      </c>
      <c r="J300">
        <v>555.0000000000066</v>
      </c>
    </row>
    <row r="301" spans="8:10">
      <c r="H301" s="1">
        <v>7551</v>
      </c>
      <c r="I301" s="2">
        <v>44446.20833333334</v>
      </c>
      <c r="J301">
        <v>525.4000000000069</v>
      </c>
    </row>
    <row r="302" spans="8:10">
      <c r="H302" s="1">
        <v>7571</v>
      </c>
      <c r="I302" s="2">
        <v>44446.45833333334</v>
      </c>
      <c r="J302">
        <v>578.6000000000068</v>
      </c>
    </row>
    <row r="303" spans="8:10">
      <c r="H303" s="1">
        <v>7676</v>
      </c>
      <c r="I303" s="2">
        <v>44447.91666666666</v>
      </c>
      <c r="J303">
        <v>580.6000000000066</v>
      </c>
    </row>
    <row r="304" spans="8:10">
      <c r="H304" s="1">
        <v>7677</v>
      </c>
      <c r="I304" s="2">
        <v>44447.95833333334</v>
      </c>
      <c r="J304">
        <v>586.0000000000065</v>
      </c>
    </row>
    <row r="305" spans="8:10">
      <c r="H305" s="1">
        <v>7695</v>
      </c>
      <c r="I305" s="2">
        <v>44448.20833333334</v>
      </c>
      <c r="J305">
        <v>563.7000000000058</v>
      </c>
    </row>
    <row r="306" spans="8:10">
      <c r="H306" s="1">
        <v>7703</v>
      </c>
      <c r="I306" s="2">
        <v>44448.29166666666</v>
      </c>
      <c r="J306">
        <v>539.7000000000052</v>
      </c>
    </row>
    <row r="307" spans="8:10">
      <c r="H307" s="1">
        <v>7727</v>
      </c>
      <c r="I307" s="2">
        <v>44448.625</v>
      </c>
      <c r="J307">
        <v>568.2000000000054</v>
      </c>
    </row>
    <row r="308" spans="8:10">
      <c r="H308" s="1">
        <v>7757</v>
      </c>
      <c r="I308" s="2">
        <v>44449.04166666666</v>
      </c>
      <c r="J308">
        <v>591.000000000006</v>
      </c>
    </row>
    <row r="309" spans="8:10">
      <c r="H309" s="1">
        <v>7766</v>
      </c>
      <c r="I309" s="2">
        <v>44449.16666666666</v>
      </c>
      <c r="J309">
        <v>588.4000000000068</v>
      </c>
    </row>
    <row r="310" spans="8:10">
      <c r="H310" s="1">
        <v>7773</v>
      </c>
      <c r="I310" s="2">
        <v>44449.29166666666</v>
      </c>
      <c r="J310">
        <v>587.0000000000076</v>
      </c>
    </row>
    <row r="311" spans="8:10">
      <c r="H311" s="1">
        <v>7801</v>
      </c>
      <c r="I311" s="2">
        <v>44449.66666666666</v>
      </c>
      <c r="J311">
        <v>568.5000000000074</v>
      </c>
    </row>
    <row r="312" spans="8:10">
      <c r="H312" s="1">
        <v>7812</v>
      </c>
      <c r="I312" s="2">
        <v>44449.83333333334</v>
      </c>
      <c r="J312">
        <v>557.2000000000066</v>
      </c>
    </row>
    <row r="313" spans="8:10">
      <c r="H313" s="1">
        <v>7838</v>
      </c>
      <c r="I313" s="2">
        <v>44452.16666666666</v>
      </c>
      <c r="J313">
        <v>565.6000000000062</v>
      </c>
    </row>
    <row r="314" spans="8:10">
      <c r="H314" s="1">
        <v>7868</v>
      </c>
      <c r="I314" s="2">
        <v>44452.58333333334</v>
      </c>
      <c r="J314">
        <v>554.4000000000061</v>
      </c>
    </row>
    <row r="315" spans="8:10">
      <c r="H315" s="1">
        <v>7869</v>
      </c>
      <c r="I315" s="2">
        <v>44452.625</v>
      </c>
      <c r="J315">
        <v>546.4000000000059</v>
      </c>
    </row>
    <row r="316" spans="8:10">
      <c r="H316" s="1">
        <v>7889</v>
      </c>
      <c r="I316" s="2">
        <v>44452.875</v>
      </c>
      <c r="J316">
        <v>543.6000000000054</v>
      </c>
    </row>
    <row r="317" spans="8:10">
      <c r="H317" s="1">
        <v>7890</v>
      </c>
      <c r="I317" s="2">
        <v>44452.91666666666</v>
      </c>
      <c r="J317">
        <v>547.6000000000049</v>
      </c>
    </row>
    <row r="318" spans="8:10">
      <c r="H318" s="1">
        <v>7894</v>
      </c>
      <c r="I318" s="2">
        <v>44452.95833333334</v>
      </c>
      <c r="J318">
        <v>551.4000000000043</v>
      </c>
    </row>
    <row r="319" spans="8:10">
      <c r="H319" s="1">
        <v>7896</v>
      </c>
      <c r="I319" s="2">
        <v>44453</v>
      </c>
      <c r="J319">
        <v>555.600000000004</v>
      </c>
    </row>
    <row r="320" spans="8:10">
      <c r="H320" s="1">
        <v>7900</v>
      </c>
      <c r="I320" s="2">
        <v>44453.04166666666</v>
      </c>
      <c r="J320">
        <v>555.600000000004</v>
      </c>
    </row>
    <row r="321" spans="8:10">
      <c r="H321" s="1">
        <v>7901</v>
      </c>
      <c r="I321" s="2">
        <v>44453.04166666666</v>
      </c>
      <c r="J321">
        <v>554.8000000000043</v>
      </c>
    </row>
    <row r="322" spans="8:10">
      <c r="H322" s="1">
        <v>7905</v>
      </c>
      <c r="I322" s="2">
        <v>44453.125</v>
      </c>
      <c r="J322">
        <v>551.700000000005</v>
      </c>
    </row>
    <row r="323" spans="8:10">
      <c r="H323" s="1">
        <v>7909</v>
      </c>
      <c r="I323" s="2">
        <v>44453.16666666666</v>
      </c>
      <c r="J323">
        <v>546.8000000000052</v>
      </c>
    </row>
    <row r="324" spans="8:10">
      <c r="H324" s="1">
        <v>7923</v>
      </c>
      <c r="I324" s="2">
        <v>44453.375</v>
      </c>
      <c r="J324">
        <v>547.1000000000049</v>
      </c>
    </row>
    <row r="325" spans="8:10">
      <c r="H325" s="1">
        <v>7944</v>
      </c>
      <c r="I325" s="2">
        <v>44453.66666666666</v>
      </c>
      <c r="J325">
        <v>541.5000000000049</v>
      </c>
    </row>
    <row r="326" spans="8:10">
      <c r="H326" s="1">
        <v>7951</v>
      </c>
      <c r="I326" s="2">
        <v>44453.75</v>
      </c>
      <c r="J326">
        <v>543.6000000000054</v>
      </c>
    </row>
    <row r="327" spans="8:10">
      <c r="H327" s="1">
        <v>7962</v>
      </c>
      <c r="I327" s="2">
        <v>44453.91666666666</v>
      </c>
      <c r="J327">
        <v>550.2000000000053</v>
      </c>
    </row>
    <row r="328" spans="8:10">
      <c r="H328" s="1">
        <v>7970</v>
      </c>
      <c r="I328" s="2">
        <v>44454</v>
      </c>
      <c r="J328">
        <v>550.2000000000053</v>
      </c>
    </row>
    <row r="329" spans="8:10">
      <c r="H329" s="1">
        <v>7981</v>
      </c>
      <c r="I329" s="2">
        <v>44454.16666666666</v>
      </c>
      <c r="J329">
        <v>545.1000000000063</v>
      </c>
    </row>
    <row r="330" spans="8:10">
      <c r="H330" s="1">
        <v>7996</v>
      </c>
      <c r="I330" s="2">
        <v>44454.375</v>
      </c>
      <c r="J330">
        <v>533.0000000000069</v>
      </c>
    </row>
    <row r="331" spans="8:10">
      <c r="H331" s="1">
        <v>8009</v>
      </c>
      <c r="I331" s="2">
        <v>44454.54166666666</v>
      </c>
      <c r="J331">
        <v>534.700000000007</v>
      </c>
    </row>
    <row r="332" spans="8:10">
      <c r="H332" s="1">
        <v>8041</v>
      </c>
      <c r="I332" s="2">
        <v>44455</v>
      </c>
      <c r="J332">
        <v>532.3000000000068</v>
      </c>
    </row>
    <row r="333" spans="8:10">
      <c r="H333" s="1">
        <v>8062</v>
      </c>
      <c r="I333" s="2">
        <v>44455.29166666666</v>
      </c>
      <c r="J333">
        <v>552.2000000000072</v>
      </c>
    </row>
    <row r="334" spans="8:10">
      <c r="H334" s="1">
        <v>8106</v>
      </c>
      <c r="I334" s="2">
        <v>44455.91666666666</v>
      </c>
      <c r="J334">
        <v>543.1000000000075</v>
      </c>
    </row>
    <row r="335" spans="8:10">
      <c r="H335" s="1">
        <v>8116</v>
      </c>
      <c r="I335" s="2">
        <v>44456.04166666666</v>
      </c>
      <c r="J335">
        <v>535.0000000000077</v>
      </c>
    </row>
    <row r="336" spans="8:10">
      <c r="H336" s="1">
        <v>8161</v>
      </c>
      <c r="I336" s="2">
        <v>44456.66666666666</v>
      </c>
      <c r="J336">
        <v>584.6000000000084</v>
      </c>
    </row>
    <row r="337" spans="8:10">
      <c r="H337" s="1">
        <v>8243</v>
      </c>
      <c r="I337" s="2">
        <v>44459.79166666666</v>
      </c>
      <c r="J337">
        <v>625.700000000009</v>
      </c>
    </row>
    <row r="338" spans="8:10">
      <c r="H338" s="1">
        <v>8287</v>
      </c>
      <c r="I338" s="2">
        <v>44460.41666666666</v>
      </c>
      <c r="J338">
        <v>610.8000000000092</v>
      </c>
    </row>
    <row r="339" spans="8:10">
      <c r="H339" s="1">
        <v>8306</v>
      </c>
      <c r="I339" s="2">
        <v>44460.66666666666</v>
      </c>
      <c r="J339">
        <v>589.5000000000095</v>
      </c>
    </row>
    <row r="340" spans="8:10">
      <c r="H340" s="1">
        <v>8317</v>
      </c>
      <c r="I340" s="2">
        <v>44460.83333333334</v>
      </c>
      <c r="J340">
        <v>582.8000000000101</v>
      </c>
    </row>
    <row r="341" spans="8:10">
      <c r="H341" s="1">
        <v>8319</v>
      </c>
      <c r="I341" s="2">
        <v>44460.875</v>
      </c>
      <c r="J341">
        <v>585.00000000001</v>
      </c>
    </row>
    <row r="342" spans="8:10">
      <c r="H342" s="1">
        <v>8328</v>
      </c>
      <c r="I342" s="2">
        <v>44461</v>
      </c>
      <c r="J342">
        <v>579.6000000000101</v>
      </c>
    </row>
    <row r="343" spans="8:10">
      <c r="H343" s="1">
        <v>8338</v>
      </c>
      <c r="I343" s="2">
        <v>44461.125</v>
      </c>
      <c r="J343">
        <v>559.3000000000104</v>
      </c>
    </row>
    <row r="344" spans="8:10">
      <c r="H344" s="1">
        <v>8350</v>
      </c>
      <c r="I344" s="2">
        <v>44461.29166666666</v>
      </c>
      <c r="J344">
        <v>520.2000000000107</v>
      </c>
    </row>
    <row r="345" spans="8:10">
      <c r="H345" s="1">
        <v>8373</v>
      </c>
      <c r="I345" s="2">
        <v>44461.625</v>
      </c>
      <c r="J345">
        <v>511.3000000000113</v>
      </c>
    </row>
    <row r="346" spans="8:10">
      <c r="H346" s="1">
        <v>8443</v>
      </c>
      <c r="I346" s="2">
        <v>44462.58333333334</v>
      </c>
      <c r="J346">
        <v>492.4000000000118</v>
      </c>
    </row>
    <row r="347" spans="8:10">
      <c r="H347" s="1">
        <v>8465</v>
      </c>
      <c r="I347" s="2">
        <v>44462.875</v>
      </c>
      <c r="J347">
        <v>480.0000000000116</v>
      </c>
    </row>
    <row r="348" spans="8:10">
      <c r="H348" s="1">
        <v>8487</v>
      </c>
      <c r="I348" s="2">
        <v>44463.20833333334</v>
      </c>
      <c r="J348">
        <v>454.8000000000108</v>
      </c>
    </row>
    <row r="349" spans="8:10">
      <c r="H349" s="1">
        <v>8503</v>
      </c>
      <c r="I349" s="2">
        <v>44463.41666666666</v>
      </c>
      <c r="J349">
        <v>517.8000000000105</v>
      </c>
    </row>
    <row r="350" spans="8:10">
      <c r="H350" s="1">
        <v>8555</v>
      </c>
      <c r="I350" s="2">
        <v>44466.125</v>
      </c>
      <c r="J350">
        <v>514.1000000000107</v>
      </c>
    </row>
    <row r="351" spans="8:10">
      <c r="H351" s="1">
        <v>8560</v>
      </c>
      <c r="I351" s="2">
        <v>44466.20833333334</v>
      </c>
      <c r="J351">
        <v>515.8000000000108</v>
      </c>
    </row>
    <row r="352" spans="8:10">
      <c r="H352" s="1">
        <v>8588</v>
      </c>
      <c r="I352" s="2">
        <v>44466.58333333334</v>
      </c>
      <c r="J352">
        <v>513.9000000000106</v>
      </c>
    </row>
    <row r="353" spans="8:10">
      <c r="H353" s="1">
        <v>8599</v>
      </c>
      <c r="I353" s="2">
        <v>44466.75</v>
      </c>
      <c r="J353">
        <v>513.9000000000106</v>
      </c>
    </row>
    <row r="354" spans="8:10">
      <c r="H354" s="1">
        <v>8600</v>
      </c>
      <c r="I354" s="2">
        <v>44466.75</v>
      </c>
      <c r="J354">
        <v>517.4000000000102</v>
      </c>
    </row>
    <row r="355" spans="8:10">
      <c r="H355" s="1">
        <v>8605</v>
      </c>
      <c r="I355" s="2">
        <v>44466.83333333334</v>
      </c>
      <c r="J355">
        <v>560.7000000000097</v>
      </c>
    </row>
    <row r="356" spans="8:10">
      <c r="H356" s="1">
        <v>8668</v>
      </c>
      <c r="I356" s="2">
        <v>44467.70833333334</v>
      </c>
      <c r="J356">
        <v>569.7000000000098</v>
      </c>
    </row>
    <row r="357" spans="8:10">
      <c r="H357" s="1">
        <v>8684</v>
      </c>
      <c r="I357" s="2">
        <v>44467.91666666666</v>
      </c>
      <c r="J357">
        <v>580.6000000000101</v>
      </c>
    </row>
    <row r="358" spans="8:10">
      <c r="H358" s="1">
        <v>8695</v>
      </c>
      <c r="I358" s="2">
        <v>44468.08333333334</v>
      </c>
      <c r="J358">
        <v>574.7000000000104</v>
      </c>
    </row>
    <row r="359" spans="8:10">
      <c r="H359" s="1">
        <v>8700</v>
      </c>
      <c r="I359" s="2">
        <v>44468.16666666666</v>
      </c>
      <c r="J359">
        <v>624.2000000000105</v>
      </c>
    </row>
    <row r="360" spans="8:10">
      <c r="H360" s="1">
        <v>8761</v>
      </c>
      <c r="I360" s="2">
        <v>44469</v>
      </c>
      <c r="J360">
        <v>624.0000000000103</v>
      </c>
    </row>
    <row r="361" spans="8:10">
      <c r="H361" s="1">
        <v>8764</v>
      </c>
      <c r="I361" s="2">
        <v>44469.04166666666</v>
      </c>
      <c r="J361">
        <v>616.4000000000106</v>
      </c>
    </row>
    <row r="362" spans="8:10">
      <c r="H362" s="1">
        <v>8768</v>
      </c>
      <c r="I362" s="2">
        <v>44469.08333333334</v>
      </c>
      <c r="J362">
        <v>606.1000000000108</v>
      </c>
    </row>
    <row r="363" spans="8:10">
      <c r="H363" s="1">
        <v>8778</v>
      </c>
      <c r="I363" s="2">
        <v>44469.25</v>
      </c>
      <c r="J363">
        <v>616.2000000000104</v>
      </c>
    </row>
    <row r="364" spans="8:10">
      <c r="H364" s="1">
        <v>8811</v>
      </c>
      <c r="I364" s="2">
        <v>44469.70833333334</v>
      </c>
      <c r="J364">
        <v>616.2000000000104</v>
      </c>
    </row>
    <row r="365" spans="8:10">
      <c r="H365" s="1">
        <v>8821</v>
      </c>
      <c r="I365" s="2">
        <v>44469.83333333334</v>
      </c>
      <c r="J365">
        <v>604.6000000000111</v>
      </c>
    </row>
    <row r="366" spans="8:10">
      <c r="H366" s="1">
        <v>8832</v>
      </c>
      <c r="I366" s="2">
        <v>44470</v>
      </c>
      <c r="J366">
        <v>609.9000000000113</v>
      </c>
    </row>
    <row r="367" spans="8:10">
      <c r="H367" s="1">
        <v>8897</v>
      </c>
      <c r="I367" s="2">
        <v>44472.91666666666</v>
      </c>
      <c r="J367">
        <v>602.2000000000108</v>
      </c>
    </row>
    <row r="368" spans="8:10">
      <c r="H368" s="1">
        <v>8926</v>
      </c>
      <c r="I368" s="2">
        <v>44473.33333333334</v>
      </c>
      <c r="J368">
        <v>600.6000000000104</v>
      </c>
    </row>
    <row r="369" spans="8:10">
      <c r="H369" s="1">
        <v>8952</v>
      </c>
      <c r="I369" s="2">
        <v>44473.70833333334</v>
      </c>
      <c r="J369">
        <v>607.8000000000098</v>
      </c>
    </row>
    <row r="370" spans="8:10">
      <c r="H370" s="1">
        <v>8970</v>
      </c>
      <c r="I370" s="2">
        <v>44473.95833333334</v>
      </c>
      <c r="J370">
        <v>599.6000000000095</v>
      </c>
    </row>
    <row r="371" spans="8:10">
      <c r="H371" s="1">
        <v>8979</v>
      </c>
      <c r="I371" s="2">
        <v>44474.08333333334</v>
      </c>
      <c r="J371">
        <v>577.8000000000098</v>
      </c>
    </row>
    <row r="372" spans="8:10">
      <c r="H372" s="1">
        <v>9002</v>
      </c>
      <c r="I372" s="2">
        <v>44474.375</v>
      </c>
      <c r="J372">
        <v>569.8000000000108</v>
      </c>
    </row>
    <row r="373" spans="8:10">
      <c r="H373" s="1">
        <v>9025</v>
      </c>
      <c r="I373" s="2">
        <v>44474.70833333334</v>
      </c>
      <c r="J373">
        <v>581.0000000000108</v>
      </c>
    </row>
    <row r="374" spans="8:10">
      <c r="H374" s="1">
        <v>9040</v>
      </c>
      <c r="I374" s="2">
        <v>44474.91666666666</v>
      </c>
      <c r="J374">
        <v>561.0000000000108</v>
      </c>
    </row>
    <row r="375" spans="8:10">
      <c r="H375" s="1">
        <v>9048</v>
      </c>
      <c r="I375" s="2">
        <v>44475.04166666666</v>
      </c>
      <c r="J375">
        <v>590.2000000000112</v>
      </c>
    </row>
    <row r="376" spans="8:10">
      <c r="H376" s="1">
        <v>9094</v>
      </c>
      <c r="I376" s="2">
        <v>44475.66666666666</v>
      </c>
      <c r="J376">
        <v>588.2000000000114</v>
      </c>
    </row>
    <row r="377" spans="8:10">
      <c r="H377" s="1">
        <v>9108</v>
      </c>
      <c r="I377" s="2">
        <v>44475.875</v>
      </c>
      <c r="J377">
        <v>582.8000000000116</v>
      </c>
    </row>
    <row r="378" spans="8:10">
      <c r="H378" s="1">
        <v>9135</v>
      </c>
      <c r="I378" s="2">
        <v>44476.25</v>
      </c>
      <c r="J378">
        <v>576.8000000000111</v>
      </c>
    </row>
    <row r="379" spans="8:10">
      <c r="H379" s="1">
        <v>9165</v>
      </c>
      <c r="I379" s="2">
        <v>44476.66666666666</v>
      </c>
      <c r="J379">
        <v>583.400000000011</v>
      </c>
    </row>
    <row r="380" spans="8:10">
      <c r="H380" s="1">
        <v>9185</v>
      </c>
      <c r="I380" s="2">
        <v>44476.91666666666</v>
      </c>
      <c r="J380">
        <v>592.8000000000116</v>
      </c>
    </row>
    <row r="381" spans="8:10">
      <c r="H381" s="1">
        <v>9191</v>
      </c>
      <c r="I381" s="2">
        <v>44477</v>
      </c>
      <c r="J381">
        <v>603.200000000012</v>
      </c>
    </row>
    <row r="382" spans="8:10">
      <c r="H382" s="1">
        <v>9198</v>
      </c>
      <c r="I382" s="2">
        <v>44477.125</v>
      </c>
      <c r="J382">
        <v>579.4000000000126</v>
      </c>
    </row>
    <row r="383" spans="8:10">
      <c r="H383" s="1">
        <v>9211</v>
      </c>
      <c r="I383" s="2">
        <v>44477.29166666666</v>
      </c>
      <c r="J383">
        <v>610.4000000000136</v>
      </c>
    </row>
    <row r="384" spans="8:10">
      <c r="H384" s="1">
        <v>9269</v>
      </c>
      <c r="I384" s="2">
        <v>44480.08333333334</v>
      </c>
      <c r="J384">
        <v>607.400000000014</v>
      </c>
    </row>
    <row r="385" spans="8:10">
      <c r="H385" s="1">
        <v>9270</v>
      </c>
      <c r="I385" s="2">
        <v>44480.125</v>
      </c>
      <c r="J385">
        <v>610.8000000000141</v>
      </c>
    </row>
    <row r="386" spans="8:10">
      <c r="H386" s="1">
        <v>9277</v>
      </c>
      <c r="I386" s="2">
        <v>44480.20833333334</v>
      </c>
      <c r="J386">
        <v>624.000000000014</v>
      </c>
    </row>
    <row r="387" spans="8:10">
      <c r="H387" s="1">
        <v>9289</v>
      </c>
      <c r="I387" s="2">
        <v>44480.375</v>
      </c>
      <c r="J387">
        <v>626.2000000000139</v>
      </c>
    </row>
    <row r="388" spans="8:10">
      <c r="H388" s="1">
        <v>9294</v>
      </c>
      <c r="I388" s="2">
        <v>44480.45833333334</v>
      </c>
      <c r="J388">
        <v>642.8000000000138</v>
      </c>
    </row>
    <row r="389" spans="8:10">
      <c r="H389" s="1">
        <v>9330</v>
      </c>
      <c r="I389" s="2">
        <v>44480.95833333334</v>
      </c>
      <c r="J389">
        <v>640.0000000000132</v>
      </c>
    </row>
    <row r="390" spans="8:10">
      <c r="H390" s="1">
        <v>9349</v>
      </c>
      <c r="I390" s="2">
        <v>44481.20833333334</v>
      </c>
      <c r="J390">
        <v>638.0000000000134</v>
      </c>
    </row>
    <row r="391" spans="8:10">
      <c r="H391" s="1">
        <v>9355</v>
      </c>
      <c r="I391" s="2">
        <v>44481.29166666666</v>
      </c>
      <c r="J391">
        <v>631.2000000000132</v>
      </c>
    </row>
    <row r="392" spans="8:10">
      <c r="H392" s="1">
        <v>9358</v>
      </c>
      <c r="I392" s="2">
        <v>44481.33333333334</v>
      </c>
      <c r="J392">
        <v>596.9000000000128</v>
      </c>
    </row>
    <row r="393" spans="8:10">
      <c r="H393" s="1">
        <v>9379</v>
      </c>
      <c r="I393" s="2">
        <v>44481.625</v>
      </c>
      <c r="J393">
        <v>596.8000000000133</v>
      </c>
    </row>
    <row r="394" spans="8:10">
      <c r="H394" s="1">
        <v>9404</v>
      </c>
      <c r="I394" s="2">
        <v>44481.95833333334</v>
      </c>
      <c r="J394">
        <v>605.4000000000141</v>
      </c>
    </row>
    <row r="395" spans="8:10">
      <c r="H395" s="1">
        <v>9411</v>
      </c>
      <c r="I395" s="2">
        <v>44482.08333333334</v>
      </c>
      <c r="J395">
        <v>615.1000000000143</v>
      </c>
    </row>
    <row r="396" spans="8:10">
      <c r="H396" s="1">
        <v>9420</v>
      </c>
      <c r="I396" s="2">
        <v>44482.20833333334</v>
      </c>
      <c r="J396">
        <v>600.4000000000146</v>
      </c>
    </row>
    <row r="397" spans="8:10">
      <c r="H397" s="1">
        <v>9442</v>
      </c>
      <c r="I397" s="2">
        <v>44482.5</v>
      </c>
      <c r="J397">
        <v>568.8000000000152</v>
      </c>
    </row>
    <row r="398" spans="8:10">
      <c r="H398" s="1">
        <v>9444</v>
      </c>
      <c r="I398" s="2">
        <v>44482.54166666666</v>
      </c>
      <c r="J398">
        <v>570.0000000000152</v>
      </c>
    </row>
    <row r="399" spans="8:10">
      <c r="H399" s="1">
        <v>9454</v>
      </c>
      <c r="I399" s="2">
        <v>44482.66666666666</v>
      </c>
      <c r="J399">
        <v>558.9000000000146</v>
      </c>
    </row>
    <row r="400" spans="8:10">
      <c r="H400" s="1">
        <v>9463</v>
      </c>
      <c r="I400" s="2">
        <v>44482.79166666666</v>
      </c>
      <c r="J400">
        <v>605.3000000000144</v>
      </c>
    </row>
    <row r="401" spans="8:10">
      <c r="H401" s="1">
        <v>9536</v>
      </c>
      <c r="I401" s="2">
        <v>44483.79166666666</v>
      </c>
      <c r="J401">
        <v>611.0000000000151</v>
      </c>
    </row>
    <row r="402" spans="8:10">
      <c r="H402" s="1">
        <v>9545</v>
      </c>
      <c r="I402" s="2">
        <v>44483.91666666666</v>
      </c>
      <c r="J402">
        <v>612.7000000000152</v>
      </c>
    </row>
    <row r="403" spans="8:10">
      <c r="H403" s="1">
        <v>9581</v>
      </c>
      <c r="I403" s="2">
        <v>44484.41666666666</v>
      </c>
      <c r="J403">
        <v>585.3000000000144</v>
      </c>
    </row>
    <row r="404" spans="8:10">
      <c r="H404" s="1">
        <v>9590</v>
      </c>
      <c r="I404" s="2">
        <v>44484.54166666666</v>
      </c>
      <c r="J404">
        <v>610.7000000000143</v>
      </c>
    </row>
    <row r="405" spans="8:10">
      <c r="H405" s="1">
        <v>9641</v>
      </c>
      <c r="I405" s="2">
        <v>44487.25</v>
      </c>
      <c r="J405">
        <v>603.4000000000142</v>
      </c>
    </row>
    <row r="406" spans="8:10">
      <c r="H406" s="1">
        <v>9673</v>
      </c>
      <c r="I406" s="2">
        <v>44487.70833333334</v>
      </c>
      <c r="J406">
        <v>674.4000000000142</v>
      </c>
    </row>
    <row r="407" spans="8:10">
      <c r="H407" s="1">
        <v>9763</v>
      </c>
      <c r="I407" s="2">
        <v>44488.95833333334</v>
      </c>
      <c r="J407">
        <v>659.6000000000149</v>
      </c>
    </row>
    <row r="408" spans="8:10">
      <c r="H408" s="1">
        <v>9780</v>
      </c>
      <c r="I408" s="2">
        <v>44489.20833333334</v>
      </c>
      <c r="J408">
        <v>658.600000000015</v>
      </c>
    </row>
    <row r="409" spans="8:10">
      <c r="H409" s="1">
        <v>9797</v>
      </c>
      <c r="I409" s="2">
        <v>44489.41666666666</v>
      </c>
      <c r="J409">
        <v>644.0000000000149</v>
      </c>
    </row>
    <row r="410" spans="8:10">
      <c r="H410" s="1">
        <v>9807</v>
      </c>
      <c r="I410" s="2">
        <v>44489.58333333334</v>
      </c>
      <c r="J410">
        <v>650.6000000000148</v>
      </c>
    </row>
    <row r="411" spans="8:10">
      <c r="H411" s="1">
        <v>9837</v>
      </c>
      <c r="I411" s="2">
        <v>44490</v>
      </c>
      <c r="J411">
        <v>654.9000000000141</v>
      </c>
    </row>
    <row r="412" spans="8:10">
      <c r="H412" s="1">
        <v>9842</v>
      </c>
      <c r="I412" s="2">
        <v>44490.04166666666</v>
      </c>
      <c r="J412">
        <v>649.0000000000132</v>
      </c>
    </row>
    <row r="413" spans="8:10">
      <c r="H413" s="1">
        <v>9847</v>
      </c>
      <c r="I413" s="2">
        <v>44490.125</v>
      </c>
      <c r="J413">
        <v>661.3000000000127</v>
      </c>
    </row>
    <row r="414" spans="8:10">
      <c r="H414" s="1">
        <v>9901</v>
      </c>
      <c r="I414" s="2">
        <v>44490.875</v>
      </c>
      <c r="J414">
        <v>662.3000000000126</v>
      </c>
    </row>
    <row r="415" spans="8:10">
      <c r="H415" s="1">
        <v>9922</v>
      </c>
      <c r="I415" s="2">
        <v>44491.16666666666</v>
      </c>
      <c r="J415">
        <v>656.4000000000128</v>
      </c>
    </row>
    <row r="416" spans="8:10">
      <c r="H416" s="1">
        <v>9927</v>
      </c>
      <c r="I416" s="2">
        <v>44491.25</v>
      </c>
      <c r="J416">
        <v>632.200000000013</v>
      </c>
    </row>
    <row r="417" spans="8:10">
      <c r="H417" s="1">
        <v>9939</v>
      </c>
      <c r="I417" s="2">
        <v>44491.41666666666</v>
      </c>
      <c r="J417">
        <v>617.0000000000133</v>
      </c>
    </row>
    <row r="418" spans="8:10">
      <c r="H418" s="1">
        <v>9969</v>
      </c>
      <c r="I418" s="2">
        <v>44491.83333333334</v>
      </c>
      <c r="J418">
        <v>615.0000000000135</v>
      </c>
    </row>
    <row r="419" spans="8:10">
      <c r="H419" s="1">
        <v>9995</v>
      </c>
      <c r="I419" s="2">
        <v>44494.16666666666</v>
      </c>
      <c r="J419">
        <v>611.0000000000128</v>
      </c>
    </row>
    <row r="420" spans="8:10">
      <c r="H420" s="1">
        <v>10001</v>
      </c>
      <c r="I420" s="2">
        <v>44494.25</v>
      </c>
      <c r="J420">
        <v>597.2000000000123</v>
      </c>
    </row>
    <row r="421" spans="8:10">
      <c r="H421" s="1">
        <v>10006</v>
      </c>
      <c r="I421" s="2">
        <v>44494.33333333334</v>
      </c>
      <c r="J421">
        <v>604.100000000012</v>
      </c>
    </row>
    <row r="422" spans="8:10">
      <c r="H422" s="1">
        <v>10012</v>
      </c>
      <c r="I422" s="2">
        <v>44494.41666666666</v>
      </c>
      <c r="J422">
        <v>613.4000000000118</v>
      </c>
    </row>
    <row r="423" spans="8:10">
      <c r="H423" s="1">
        <v>10018</v>
      </c>
      <c r="I423" s="2">
        <v>44494.5</v>
      </c>
      <c r="J423">
        <v>580.2000000000119</v>
      </c>
    </row>
    <row r="424" spans="8:10">
      <c r="H424" s="1">
        <v>10031</v>
      </c>
      <c r="I424" s="2">
        <v>44494.66666666666</v>
      </c>
      <c r="J424">
        <v>571.0000000000116</v>
      </c>
    </row>
    <row r="425" spans="8:10">
      <c r="H425" s="1">
        <v>10058</v>
      </c>
      <c r="I425" s="2">
        <v>44495.04166666666</v>
      </c>
      <c r="J425">
        <v>559.1000000000114</v>
      </c>
    </row>
    <row r="426" spans="8:10">
      <c r="H426" s="1">
        <v>10069</v>
      </c>
      <c r="I426" s="2">
        <v>44495.20833333334</v>
      </c>
      <c r="J426">
        <v>549.200000000011</v>
      </c>
    </row>
    <row r="427" spans="8:10">
      <c r="H427" s="1">
        <v>10092</v>
      </c>
      <c r="I427" s="2">
        <v>44495.54166666666</v>
      </c>
      <c r="J427">
        <v>548.4000000000102</v>
      </c>
    </row>
    <row r="428" spans="8:10">
      <c r="H428" s="1">
        <v>10104</v>
      </c>
      <c r="I428" s="2">
        <v>44495.70833333334</v>
      </c>
      <c r="J428">
        <v>553.6000000000099</v>
      </c>
    </row>
    <row r="429" spans="8:10">
      <c r="H429" s="1">
        <v>10110</v>
      </c>
      <c r="I429" s="2">
        <v>44495.79166666666</v>
      </c>
      <c r="J429">
        <v>550.4000000000101</v>
      </c>
    </row>
    <row r="430" spans="8:10">
      <c r="H430" s="1">
        <v>10121</v>
      </c>
      <c r="I430" s="2">
        <v>44495.91666666666</v>
      </c>
      <c r="J430">
        <v>546.4000000000106</v>
      </c>
    </row>
    <row r="431" spans="8:10">
      <c r="H431" s="1">
        <v>10141</v>
      </c>
      <c r="I431" s="2">
        <v>44496.20833333334</v>
      </c>
      <c r="J431">
        <v>546.800000000011</v>
      </c>
    </row>
    <row r="432" spans="8:10">
      <c r="H432" s="1">
        <v>10156</v>
      </c>
      <c r="I432" s="2">
        <v>44496.41666666666</v>
      </c>
      <c r="J432">
        <v>504.9000000000107</v>
      </c>
    </row>
    <row r="433" spans="8:10">
      <c r="H433" s="1">
        <v>10168</v>
      </c>
      <c r="I433" s="2">
        <v>44496.58333333334</v>
      </c>
      <c r="J433">
        <v>492.2000000000108</v>
      </c>
    </row>
    <row r="434" spans="8:10">
      <c r="H434" s="1">
        <v>10176</v>
      </c>
      <c r="I434" s="2">
        <v>44496.70833333334</v>
      </c>
      <c r="J434">
        <v>510.5000000000108</v>
      </c>
    </row>
    <row r="435" spans="8:10">
      <c r="H435" s="1">
        <v>10181</v>
      </c>
      <c r="I435" s="2">
        <v>44496.75</v>
      </c>
      <c r="J435">
        <v>511.2000000000098</v>
      </c>
    </row>
    <row r="436" spans="8:10">
      <c r="H436" s="1">
        <v>10196</v>
      </c>
      <c r="I436" s="2">
        <v>44496.95833333334</v>
      </c>
      <c r="J436">
        <v>522.1000000000091</v>
      </c>
    </row>
    <row r="437" spans="8:10">
      <c r="H437" s="1">
        <v>10234</v>
      </c>
      <c r="I437" s="2">
        <v>44497.5</v>
      </c>
      <c r="J437">
        <v>494.4000000000086</v>
      </c>
    </row>
    <row r="438" spans="8:10">
      <c r="H438" s="1">
        <v>10246</v>
      </c>
      <c r="I438" s="2">
        <v>44497.66666666666</v>
      </c>
      <c r="J438">
        <v>478.2000000000079</v>
      </c>
    </row>
    <row r="439" spans="8:10">
      <c r="H439" s="1">
        <v>10267</v>
      </c>
      <c r="I439" s="2">
        <v>44497.95833333334</v>
      </c>
      <c r="J439">
        <v>492.4000000000077</v>
      </c>
    </row>
    <row r="440" spans="8:10">
      <c r="H440" s="1">
        <v>10326</v>
      </c>
      <c r="I440" s="2">
        <v>44498.79166666666</v>
      </c>
      <c r="J440">
        <v>511.4000000000078</v>
      </c>
    </row>
    <row r="441" spans="8:10">
      <c r="H441" s="1">
        <v>10401</v>
      </c>
      <c r="I441" s="2">
        <v>44501.83333333334</v>
      </c>
      <c r="J441">
        <v>513.300000000008</v>
      </c>
    </row>
    <row r="442" spans="8:10">
      <c r="H442" s="1">
        <v>10434</v>
      </c>
      <c r="I442" s="2">
        <v>44502.29166666666</v>
      </c>
      <c r="J442">
        <v>498.8000000000085</v>
      </c>
    </row>
    <row r="443" spans="8:10">
      <c r="H443" s="1">
        <v>10442</v>
      </c>
      <c r="I443" s="2">
        <v>44502.375</v>
      </c>
      <c r="J443">
        <v>529.1000000000083</v>
      </c>
    </row>
    <row r="444" spans="8:10">
      <c r="H444" s="1">
        <v>10484</v>
      </c>
      <c r="I444" s="2">
        <v>44502.95833333334</v>
      </c>
      <c r="J444">
        <v>557.6000000000074</v>
      </c>
    </row>
    <row r="445" spans="8:10">
      <c r="H445" s="1">
        <v>10548</v>
      </c>
      <c r="I445" s="2">
        <v>44503.875</v>
      </c>
      <c r="J445">
        <v>545.1000000000066</v>
      </c>
    </row>
    <row r="446" spans="8:10">
      <c r="H446" s="1">
        <v>10556</v>
      </c>
      <c r="I446" s="2">
        <v>44503.95833333334</v>
      </c>
      <c r="J446">
        <v>523.6000000000067</v>
      </c>
    </row>
    <row r="447" spans="8:10">
      <c r="H447" s="1">
        <v>10573</v>
      </c>
      <c r="I447" s="2">
        <v>44504.20833333334</v>
      </c>
      <c r="J447">
        <v>523.6000000000067</v>
      </c>
    </row>
    <row r="448" spans="8:10">
      <c r="H448" s="1">
        <v>10574</v>
      </c>
      <c r="I448" s="2">
        <v>44504.20833333334</v>
      </c>
      <c r="J448">
        <v>518.9000000000059</v>
      </c>
    </row>
    <row r="449" spans="8:10">
      <c r="H449" s="1">
        <v>10575</v>
      </c>
      <c r="I449" s="2">
        <v>44504.25</v>
      </c>
      <c r="J449">
        <v>517.6000000000051</v>
      </c>
    </row>
    <row r="450" spans="8:10">
      <c r="H450" s="1">
        <v>10609</v>
      </c>
      <c r="I450" s="2">
        <v>44504.70833333334</v>
      </c>
      <c r="J450">
        <v>515.0000000000048</v>
      </c>
    </row>
    <row r="451" spans="8:10">
      <c r="H451" s="1">
        <v>10613</v>
      </c>
      <c r="I451" s="2">
        <v>44504.75</v>
      </c>
      <c r="J451">
        <v>518.5000000000044</v>
      </c>
    </row>
    <row r="452" spans="8:10">
      <c r="H452" s="1">
        <v>10622</v>
      </c>
      <c r="I452" s="2">
        <v>44504.875</v>
      </c>
      <c r="J452">
        <v>516.5000000000035</v>
      </c>
    </row>
    <row r="453" spans="8:10">
      <c r="H453" s="1">
        <v>10630</v>
      </c>
      <c r="I453" s="2">
        <v>44505</v>
      </c>
      <c r="J453">
        <v>505.2000000000028</v>
      </c>
    </row>
    <row r="454" spans="8:10">
      <c r="H454" s="1">
        <v>10674</v>
      </c>
      <c r="I454" s="2">
        <v>44505.625</v>
      </c>
      <c r="J454">
        <v>500.000000000002</v>
      </c>
    </row>
    <row r="455" spans="8:10">
      <c r="H455" s="1">
        <v>10703</v>
      </c>
      <c r="I455" s="2">
        <v>44508.04166666666</v>
      </c>
      <c r="J455">
        <v>472.6000000000012</v>
      </c>
    </row>
    <row r="456" spans="8:10">
      <c r="H456" s="1">
        <v>10716</v>
      </c>
      <c r="I456" s="2">
        <v>44508.25</v>
      </c>
      <c r="J456">
        <v>503.6000000000012</v>
      </c>
    </row>
    <row r="457" spans="8:10">
      <c r="H457" s="1">
        <v>10764</v>
      </c>
      <c r="I457" s="2">
        <v>44508.91666666666</v>
      </c>
      <c r="J457">
        <v>588.4000000000016</v>
      </c>
    </row>
    <row r="458" spans="8:10">
      <c r="H458" s="1">
        <v>10900</v>
      </c>
      <c r="I458" s="2">
        <v>44510.79166666666</v>
      </c>
      <c r="J458">
        <v>568.2000000000014</v>
      </c>
    </row>
    <row r="459" spans="8:10">
      <c r="H459" s="1">
        <v>10921</v>
      </c>
      <c r="I459" s="2">
        <v>44511.08333333334</v>
      </c>
      <c r="J459">
        <v>544.0000000000006</v>
      </c>
    </row>
    <row r="460" spans="8:10">
      <c r="H460" s="1">
        <v>10951</v>
      </c>
      <c r="I460" s="2">
        <v>44511.5</v>
      </c>
      <c r="J460">
        <v>542.4999999999997</v>
      </c>
    </row>
    <row r="461" spans="8:10">
      <c r="H461" s="1">
        <v>10982</v>
      </c>
      <c r="I461" s="2">
        <v>44511.91666666666</v>
      </c>
      <c r="J461">
        <v>537.9999999999991</v>
      </c>
    </row>
    <row r="462" spans="8:10">
      <c r="H462" s="1">
        <v>11015</v>
      </c>
      <c r="I462" s="2">
        <v>44512.375</v>
      </c>
      <c r="J462">
        <v>542.4999999999986</v>
      </c>
    </row>
    <row r="463" spans="8:10">
      <c r="H463" s="1">
        <v>11036</v>
      </c>
      <c r="I463" s="2">
        <v>44512.66666666666</v>
      </c>
      <c r="J463">
        <v>536.9999999999982</v>
      </c>
    </row>
    <row r="464" spans="8:10">
      <c r="H464" s="1">
        <v>11039</v>
      </c>
      <c r="I464" s="2">
        <v>44512.70833333334</v>
      </c>
      <c r="J464">
        <v>533.2999999999984</v>
      </c>
    </row>
    <row r="465" spans="8:10">
      <c r="H465" s="1">
        <v>11051</v>
      </c>
      <c r="I465" s="2">
        <v>44512.875</v>
      </c>
      <c r="J465">
        <v>532.9999999999986</v>
      </c>
    </row>
    <row r="466" spans="8:10">
      <c r="H466" s="1">
        <v>11080</v>
      </c>
      <c r="I466" s="2">
        <v>44515.29166666666</v>
      </c>
      <c r="J466">
        <v>517.1999999999983</v>
      </c>
    </row>
    <row r="467" spans="8:10">
      <c r="H467" s="1">
        <v>11110</v>
      </c>
      <c r="I467" s="2">
        <v>44515.70833333334</v>
      </c>
      <c r="J467">
        <v>526.1999999999985</v>
      </c>
    </row>
    <row r="468" spans="8:10">
      <c r="H468" s="1">
        <v>11144</v>
      </c>
      <c r="I468" s="2">
        <v>44516.16666666666</v>
      </c>
      <c r="J468">
        <v>513.1999999999988</v>
      </c>
    </row>
    <row r="469" spans="8:10">
      <c r="H469" s="1">
        <v>11152</v>
      </c>
      <c r="I469" s="2">
        <v>44516.29166666666</v>
      </c>
      <c r="J469">
        <v>531.3999999999992</v>
      </c>
    </row>
    <row r="470" spans="8:10">
      <c r="H470" s="1">
        <v>11202</v>
      </c>
      <c r="I470" s="2">
        <v>44517</v>
      </c>
      <c r="J470">
        <v>527.8999999999995</v>
      </c>
    </row>
    <row r="471" spans="8:10">
      <c r="H471" s="1">
        <v>11208</v>
      </c>
      <c r="I471" s="2">
        <v>44517.08333333334</v>
      </c>
      <c r="J471">
        <v>513.1999999999998</v>
      </c>
    </row>
    <row r="472" spans="8:10">
      <c r="H472" s="1">
        <v>11216</v>
      </c>
      <c r="I472" s="2">
        <v>44517.16666666666</v>
      </c>
      <c r="J472">
        <v>579.2000000000003</v>
      </c>
    </row>
    <row r="473" spans="8:10">
      <c r="H473" s="1">
        <v>11325</v>
      </c>
      <c r="I473" s="2">
        <v>44518.70833333334</v>
      </c>
      <c r="J473">
        <v>570</v>
      </c>
    </row>
    <row r="474" spans="8:10">
      <c r="H474" s="1">
        <v>11350</v>
      </c>
      <c r="I474" s="2">
        <v>44519.04166666666</v>
      </c>
      <c r="J474">
        <v>567.3999999999996</v>
      </c>
    </row>
    <row r="475" spans="8:10">
      <c r="H475" s="1">
        <v>11361</v>
      </c>
      <c r="I475" s="2">
        <v>44519.20833333334</v>
      </c>
      <c r="J475">
        <v>574.2999999999993</v>
      </c>
    </row>
    <row r="476" spans="8:10">
      <c r="H476" s="1">
        <v>11395</v>
      </c>
      <c r="I476" s="2">
        <v>44519.66666666666</v>
      </c>
      <c r="J476">
        <v>566.799999999999</v>
      </c>
    </row>
    <row r="477" spans="8:10">
      <c r="H477" s="1">
        <v>11403</v>
      </c>
      <c r="I477" s="2">
        <v>44519.79166666666</v>
      </c>
      <c r="J477">
        <v>561.7999999999996</v>
      </c>
    </row>
    <row r="478" spans="8:10">
      <c r="H478" s="1">
        <v>11435</v>
      </c>
      <c r="I478" s="2">
        <v>44522.29166666666</v>
      </c>
      <c r="J478">
        <v>565.1999999999997</v>
      </c>
    </row>
    <row r="479" spans="8:10">
      <c r="H479" s="1">
        <v>11453</v>
      </c>
      <c r="I479" s="2">
        <v>44522.54166666666</v>
      </c>
      <c r="J479">
        <v>624.5999999999991</v>
      </c>
    </row>
    <row r="480" spans="8:10">
      <c r="H480" s="1">
        <v>11520</v>
      </c>
      <c r="I480" s="2">
        <v>44523.5</v>
      </c>
      <c r="J480">
        <v>648.1999999999994</v>
      </c>
    </row>
    <row r="481" spans="8:10">
      <c r="H481" s="1">
        <v>11533</v>
      </c>
      <c r="I481" s="2">
        <v>44523.66666666666</v>
      </c>
      <c r="J481">
        <v>659.8999999999994</v>
      </c>
    </row>
    <row r="482" spans="8:10">
      <c r="H482" s="1">
        <v>11543</v>
      </c>
      <c r="I482" s="2">
        <v>44523.79166666666</v>
      </c>
      <c r="J482">
        <v>656.1999999999985</v>
      </c>
    </row>
    <row r="483" spans="8:10">
      <c r="H483" s="1">
        <v>11553</v>
      </c>
      <c r="I483" s="2">
        <v>44523.95833333334</v>
      </c>
      <c r="J483">
        <v>758.5999999999976</v>
      </c>
    </row>
    <row r="484" spans="8:10">
      <c r="H484" s="1">
        <v>11631</v>
      </c>
      <c r="I484" s="2">
        <v>44525.04166666666</v>
      </c>
      <c r="J484">
        <v>739.7999999999977</v>
      </c>
    </row>
    <row r="485" spans="8:10">
      <c r="H485" s="1">
        <v>11645</v>
      </c>
      <c r="I485" s="2">
        <v>44525.20833333334</v>
      </c>
      <c r="J485">
        <v>758.7999999999978</v>
      </c>
    </row>
    <row r="486" spans="8:10">
      <c r="H486" s="1">
        <v>11689</v>
      </c>
      <c r="I486" s="2">
        <v>44525.83333333334</v>
      </c>
      <c r="J486">
        <v>754.1999999999977</v>
      </c>
    </row>
    <row r="487" spans="8:10">
      <c r="H487" s="1">
        <v>11703</v>
      </c>
      <c r="I487" s="2">
        <v>44526.04166666666</v>
      </c>
      <c r="J487">
        <v>742.1999999999979</v>
      </c>
    </row>
    <row r="488" spans="8:10">
      <c r="H488" s="1">
        <v>11721</v>
      </c>
      <c r="I488" s="2">
        <v>44526.29166666666</v>
      </c>
      <c r="J488">
        <v>747.7999999999979</v>
      </c>
    </row>
    <row r="489" spans="8:10">
      <c r="H489" s="1">
        <v>11770</v>
      </c>
      <c r="I489" s="2">
        <v>44528.95833333334</v>
      </c>
      <c r="J489">
        <v>727.9999999999981</v>
      </c>
    </row>
    <row r="490" spans="8:10">
      <c r="H490" s="1">
        <v>11780</v>
      </c>
      <c r="I490" s="2">
        <v>44529.08333333334</v>
      </c>
      <c r="J490">
        <v>730.9999999999977</v>
      </c>
    </row>
    <row r="491" spans="8:10">
      <c r="H491" s="1">
        <v>11781</v>
      </c>
      <c r="I491" s="2">
        <v>44529.125</v>
      </c>
      <c r="J491">
        <v>738.5999999999975</v>
      </c>
    </row>
    <row r="492" spans="8:10">
      <c r="H492" s="1">
        <v>11795</v>
      </c>
      <c r="I492" s="2">
        <v>44529.29166666666</v>
      </c>
      <c r="J492">
        <v>728.3999999999984</v>
      </c>
    </row>
    <row r="493" spans="8:10">
      <c r="H493" s="1">
        <v>11805</v>
      </c>
      <c r="I493" s="2">
        <v>44529.45833333334</v>
      </c>
      <c r="J493">
        <v>726.299999999999</v>
      </c>
    </row>
    <row r="494" spans="8:10">
      <c r="H494" s="1">
        <v>11836</v>
      </c>
      <c r="I494" s="2">
        <v>44529.875</v>
      </c>
      <c r="J494">
        <v>764.6999999999997</v>
      </c>
    </row>
    <row r="495" spans="8:10">
      <c r="H495" s="1">
        <v>11896</v>
      </c>
      <c r="I495" s="2">
        <v>44530.70833333334</v>
      </c>
      <c r="J495">
        <v>773.6000000000003</v>
      </c>
    </row>
    <row r="496" spans="8:10">
      <c r="H496" s="1">
        <v>11901</v>
      </c>
      <c r="I496" s="2">
        <v>44530.79166666666</v>
      </c>
      <c r="J496">
        <v>768.3</v>
      </c>
    </row>
    <row r="497" spans="8:10">
      <c r="H497" s="1">
        <v>11911</v>
      </c>
      <c r="I497" s="2">
        <v>44530.91666666666</v>
      </c>
      <c r="J497">
        <v>767.1999999999994</v>
      </c>
    </row>
    <row r="498" spans="8:10">
      <c r="H498" s="1">
        <v>11914</v>
      </c>
      <c r="I498" s="2">
        <v>44530.95833333334</v>
      </c>
      <c r="J498">
        <v>771.3999999999991</v>
      </c>
    </row>
    <row r="499" spans="8:10">
      <c r="H499" s="1">
        <v>11923</v>
      </c>
      <c r="I499" s="2">
        <v>44531.08333333334</v>
      </c>
      <c r="J499">
        <v>762.399999999999</v>
      </c>
    </row>
    <row r="500" spans="8:10">
      <c r="H500" s="1">
        <v>11931</v>
      </c>
      <c r="I500" s="2">
        <v>44531.20833333334</v>
      </c>
      <c r="J500">
        <v>753.4999999999984</v>
      </c>
    </row>
    <row r="501" spans="8:10">
      <c r="H501" s="1">
        <v>11954</v>
      </c>
      <c r="I501" s="2">
        <v>44531.5</v>
      </c>
      <c r="J501">
        <v>731.8999999999979</v>
      </c>
    </row>
    <row r="502" spans="8:10">
      <c r="H502" s="1">
        <v>11967</v>
      </c>
      <c r="I502" s="2">
        <v>44531.70833333334</v>
      </c>
      <c r="J502">
        <v>719.199999999998</v>
      </c>
    </row>
    <row r="503" spans="8:10">
      <c r="H503" s="1">
        <v>11989</v>
      </c>
      <c r="I503" s="2">
        <v>44532</v>
      </c>
      <c r="J503">
        <v>725.9999999999982</v>
      </c>
    </row>
    <row r="504" spans="8:10">
      <c r="H504" s="1">
        <v>12004</v>
      </c>
      <c r="I504" s="2">
        <v>44532.20833333334</v>
      </c>
      <c r="J504">
        <v>713.0999999999981</v>
      </c>
    </row>
    <row r="505" spans="8:10">
      <c r="H505" s="1">
        <v>12010</v>
      </c>
      <c r="I505" s="2">
        <v>44532.29166666666</v>
      </c>
      <c r="J505">
        <v>690.5999999999983</v>
      </c>
    </row>
    <row r="506" spans="8:10">
      <c r="H506" s="1">
        <v>12032</v>
      </c>
      <c r="I506" s="2">
        <v>44532.58333333334</v>
      </c>
      <c r="J506">
        <v>687.5999999999987</v>
      </c>
    </row>
    <row r="507" spans="8:10">
      <c r="H507" s="1">
        <v>12058</v>
      </c>
      <c r="I507" s="2">
        <v>44532.95833333334</v>
      </c>
      <c r="J507">
        <v>758.4999999999991</v>
      </c>
    </row>
    <row r="508" spans="8:10">
      <c r="H508" s="1">
        <v>12129</v>
      </c>
      <c r="I508" s="2">
        <v>44535.95833333334</v>
      </c>
      <c r="J508">
        <v>760</v>
      </c>
    </row>
    <row r="509" spans="8:10">
      <c r="H509" s="1">
        <v>12139</v>
      </c>
      <c r="I509" s="2">
        <v>44536.08333333334</v>
      </c>
      <c r="J509">
        <v>823.1000000000004</v>
      </c>
    </row>
    <row r="510" spans="8:10">
      <c r="H510" s="1">
        <v>12231</v>
      </c>
      <c r="I510" s="2">
        <v>44537.375</v>
      </c>
      <c r="J510">
        <v>809.7999999999998</v>
      </c>
    </row>
    <row r="511" spans="8:10">
      <c r="H511" s="1">
        <v>12240</v>
      </c>
      <c r="I511" s="2">
        <v>44537.5</v>
      </c>
      <c r="J511">
        <v>820.3999999999993</v>
      </c>
    </row>
    <row r="512" spans="8:10">
      <c r="H512" s="1">
        <v>12270</v>
      </c>
      <c r="I512" s="2">
        <v>44537.91666666666</v>
      </c>
      <c r="J512">
        <v>833.399999999999</v>
      </c>
    </row>
    <row r="513" spans="8:10">
      <c r="H513" s="1">
        <v>12290</v>
      </c>
      <c r="I513" s="2">
        <v>44538.16666666666</v>
      </c>
      <c r="J513">
        <v>830.1999999999991</v>
      </c>
    </row>
    <row r="514" spans="8:10">
      <c r="H514" s="1">
        <v>12294</v>
      </c>
      <c r="I514" s="2">
        <v>44538.25</v>
      </c>
      <c r="J514">
        <v>791.5999999999993</v>
      </c>
    </row>
    <row r="515" spans="8:10">
      <c r="H515" s="1">
        <v>12309</v>
      </c>
      <c r="I515" s="2">
        <v>44538.45833333334</v>
      </c>
      <c r="J515">
        <v>724.099999999999</v>
      </c>
    </row>
    <row r="516" spans="8:10">
      <c r="H516" s="1">
        <v>12327</v>
      </c>
      <c r="I516" s="2">
        <v>44538.70833333334</v>
      </c>
      <c r="J516">
        <v>717.1999999999994</v>
      </c>
    </row>
    <row r="517" spans="8:10">
      <c r="H517" s="1">
        <v>12354</v>
      </c>
      <c r="I517" s="2">
        <v>44539.08333333334</v>
      </c>
      <c r="J517">
        <v>699.2000000000003</v>
      </c>
    </row>
    <row r="518" spans="8:10">
      <c r="H518" s="1">
        <v>12366</v>
      </c>
      <c r="I518" s="2">
        <v>44539.25</v>
      </c>
      <c r="J518">
        <v>685.2000000000007</v>
      </c>
    </row>
    <row r="519" spans="8:10">
      <c r="H519" s="1">
        <v>12387</v>
      </c>
      <c r="I519" s="2">
        <v>44539.54166666666</v>
      </c>
      <c r="J519">
        <v>668.0000000000013</v>
      </c>
    </row>
    <row r="520" spans="8:10">
      <c r="H520" s="1">
        <v>12407</v>
      </c>
      <c r="I520" s="2">
        <v>44539.79166666666</v>
      </c>
      <c r="J520">
        <v>664.2000000000019</v>
      </c>
    </row>
    <row r="521" spans="8:10">
      <c r="H521" s="1">
        <v>12436</v>
      </c>
      <c r="I521" s="2">
        <v>44540.20833333334</v>
      </c>
      <c r="J521">
        <v>662.9000000000023</v>
      </c>
    </row>
    <row r="522" spans="8:10">
      <c r="H522" s="1">
        <v>12442</v>
      </c>
      <c r="I522" s="2">
        <v>44540.29166666666</v>
      </c>
      <c r="J522">
        <v>649.2000000000024</v>
      </c>
    </row>
    <row r="523" spans="8:10">
      <c r="H523" s="1">
        <v>12444</v>
      </c>
      <c r="I523" s="2">
        <v>44540.33333333334</v>
      </c>
      <c r="J523">
        <v>625.7000000000028</v>
      </c>
    </row>
    <row r="524" spans="8:10">
      <c r="H524" s="1">
        <v>12472</v>
      </c>
      <c r="I524" s="2">
        <v>44540.70833333334</v>
      </c>
      <c r="J524">
        <v>621.8000000000028</v>
      </c>
    </row>
    <row r="525" spans="8:10">
      <c r="H525" s="1">
        <v>12503</v>
      </c>
      <c r="I525" s="2">
        <v>44543.125</v>
      </c>
      <c r="J525">
        <v>622.5000000000018</v>
      </c>
    </row>
    <row r="526" spans="8:10">
      <c r="H526" s="1">
        <v>12523</v>
      </c>
      <c r="I526" s="2">
        <v>44543.41666666666</v>
      </c>
      <c r="J526">
        <v>633.8000000000014</v>
      </c>
    </row>
    <row r="527" spans="8:10">
      <c r="H527" s="1">
        <v>12531</v>
      </c>
      <c r="I527" s="2">
        <v>44543.54166666666</v>
      </c>
      <c r="J527">
        <v>635.9000000000019</v>
      </c>
    </row>
    <row r="528" spans="8:10">
      <c r="H528" s="1">
        <v>12535</v>
      </c>
      <c r="I528" s="2">
        <v>44543.58333333334</v>
      </c>
      <c r="J528">
        <v>637.4000000000018</v>
      </c>
    </row>
    <row r="529" spans="8:10">
      <c r="H529" s="1">
        <v>12577</v>
      </c>
      <c r="I529" s="2">
        <v>44544.16666666666</v>
      </c>
      <c r="J529">
        <v>628.2000000000015</v>
      </c>
    </row>
    <row r="530" spans="8:10">
      <c r="H530" s="1">
        <v>12590</v>
      </c>
      <c r="I530" s="2">
        <v>44544.33333333334</v>
      </c>
      <c r="J530">
        <v>633.2000000000021</v>
      </c>
    </row>
    <row r="531" spans="8:10">
      <c r="H531" s="1">
        <v>12593</v>
      </c>
      <c r="I531" s="2">
        <v>44544.375</v>
      </c>
      <c r="J531">
        <v>637.1000000000021</v>
      </c>
    </row>
    <row r="532" spans="8:10">
      <c r="H532" s="1">
        <v>12636</v>
      </c>
      <c r="I532" s="2">
        <v>44545</v>
      </c>
      <c r="J532">
        <v>604.700000000003</v>
      </c>
    </row>
    <row r="533" spans="8:10">
      <c r="H533" s="1">
        <v>12662</v>
      </c>
      <c r="I533" s="2">
        <v>44545.33333333334</v>
      </c>
      <c r="J533">
        <v>609.100000000003</v>
      </c>
    </row>
    <row r="534" spans="8:10">
      <c r="H534" s="1">
        <v>12722</v>
      </c>
      <c r="I534" s="2">
        <v>44546.16666666666</v>
      </c>
      <c r="J534">
        <v>584.8000000000026</v>
      </c>
    </row>
    <row r="535" spans="8:10">
      <c r="H535" s="1">
        <v>12737</v>
      </c>
      <c r="I535" s="2">
        <v>44546.375</v>
      </c>
      <c r="J535">
        <v>556.1000000000022</v>
      </c>
    </row>
    <row r="536" spans="8:10">
      <c r="H536" s="1">
        <v>12760</v>
      </c>
      <c r="I536" s="2">
        <v>44546.70833333334</v>
      </c>
      <c r="J536">
        <v>578.4000000000017</v>
      </c>
    </row>
    <row r="537" spans="8:10">
      <c r="H537" s="1">
        <v>12829</v>
      </c>
      <c r="I537" s="2">
        <v>44547.66666666666</v>
      </c>
      <c r="J537">
        <v>587.0000000000014</v>
      </c>
    </row>
    <row r="538" spans="8:10">
      <c r="H538" s="1">
        <v>12867</v>
      </c>
      <c r="I538" s="2">
        <v>44550.20833333334</v>
      </c>
      <c r="J538">
        <v>578.800000000001</v>
      </c>
    </row>
    <row r="539" spans="8:10">
      <c r="H539" s="1">
        <v>12890</v>
      </c>
      <c r="I539" s="2">
        <v>44550.5</v>
      </c>
      <c r="J539">
        <v>576.2000000000006</v>
      </c>
    </row>
    <row r="540" spans="8:10">
      <c r="H540" s="1">
        <v>12919</v>
      </c>
      <c r="I540" s="2">
        <v>44550.91666666666</v>
      </c>
      <c r="J540">
        <v>565.6</v>
      </c>
    </row>
    <row r="541" spans="8:10">
      <c r="H541" s="1">
        <v>12943</v>
      </c>
      <c r="I541" s="2">
        <v>44551.25</v>
      </c>
      <c r="J541">
        <v>586.1999999999995</v>
      </c>
    </row>
    <row r="542" spans="8:10">
      <c r="H542" s="1">
        <v>13003</v>
      </c>
      <c r="I542" s="2">
        <v>44552.08333333334</v>
      </c>
      <c r="J542">
        <v>551.9999999999997</v>
      </c>
    </row>
    <row r="543" spans="8:10">
      <c r="H543" s="1">
        <v>13028</v>
      </c>
      <c r="I543" s="2">
        <v>44552.41666666666</v>
      </c>
      <c r="J543">
        <v>545.1</v>
      </c>
    </row>
    <row r="544" spans="8:10">
      <c r="H544" s="1">
        <v>13062</v>
      </c>
      <c r="I544" s="2">
        <v>44552.91666666666</v>
      </c>
      <c r="J544">
        <v>527.3999999999995</v>
      </c>
    </row>
    <row r="545" spans="8:10">
      <c r="H545" s="1">
        <v>13089</v>
      </c>
      <c r="I545" s="2">
        <v>44553.29166666666</v>
      </c>
      <c r="J545">
        <v>516.0999999999988</v>
      </c>
    </row>
    <row r="546" spans="8:10">
      <c r="H546" s="1">
        <v>13114</v>
      </c>
      <c r="I546" s="2">
        <v>44553.625</v>
      </c>
      <c r="J546">
        <v>521.6999999999988</v>
      </c>
    </row>
    <row r="547" spans="8:10">
      <c r="H547" s="1">
        <v>13131</v>
      </c>
      <c r="I547" s="2">
        <v>44553.875</v>
      </c>
      <c r="J547">
        <v>518.3999999999994</v>
      </c>
    </row>
    <row r="548" spans="8:10">
      <c r="H548" s="1">
        <v>13139</v>
      </c>
      <c r="I548" s="2">
        <v>44553.95833333334</v>
      </c>
      <c r="J548">
        <v>511.3999999999991</v>
      </c>
    </row>
    <row r="549" spans="8:10">
      <c r="H549" s="1">
        <v>13140</v>
      </c>
      <c r="I549" s="2">
        <v>44554</v>
      </c>
      <c r="J549">
        <v>502.8999999999989</v>
      </c>
    </row>
    <row r="550" spans="8:10">
      <c r="H550" s="1">
        <v>13143</v>
      </c>
      <c r="I550" s="2">
        <v>44554.04166666666</v>
      </c>
      <c r="J550">
        <v>511.3999999999991</v>
      </c>
    </row>
    <row r="551" spans="8:10">
      <c r="H551" s="1">
        <v>13171</v>
      </c>
      <c r="I551" s="2">
        <v>44554.41666666666</v>
      </c>
      <c r="J551">
        <v>521.1999999999989</v>
      </c>
    </row>
    <row r="552" spans="8:10">
      <c r="H552" s="1">
        <v>13181</v>
      </c>
      <c r="I552" s="2">
        <v>44554.54166666666</v>
      </c>
      <c r="J552">
        <v>521.1999999999989</v>
      </c>
    </row>
    <row r="553" spans="8:10">
      <c r="H553" s="1">
        <v>13198</v>
      </c>
      <c r="I553" s="2">
        <v>44554.79166666666</v>
      </c>
      <c r="J553">
        <v>514.7999999999992</v>
      </c>
    </row>
    <row r="554" spans="8:10">
      <c r="H554" s="1">
        <v>13206</v>
      </c>
      <c r="I554" s="2">
        <v>44556.91666666666</v>
      </c>
      <c r="J554">
        <v>514.599999999999</v>
      </c>
    </row>
    <row r="555" spans="8:10">
      <c r="H555" s="1">
        <v>13213</v>
      </c>
      <c r="I555" s="2">
        <v>44557</v>
      </c>
      <c r="J555">
        <v>519.9999999999989</v>
      </c>
    </row>
    <row r="556" spans="8:10">
      <c r="H556" s="1">
        <v>13219</v>
      </c>
      <c r="I556" s="2">
        <v>44557.08333333334</v>
      </c>
      <c r="J556">
        <v>523.1999999999987</v>
      </c>
    </row>
    <row r="557" spans="8:10">
      <c r="H557" s="1">
        <v>13229</v>
      </c>
      <c r="I557" s="2">
        <v>44557.20833333334</v>
      </c>
      <c r="J557">
        <v>505.5999999999977</v>
      </c>
    </row>
    <row r="558" spans="8:10">
      <c r="H558" s="1">
        <v>13240</v>
      </c>
      <c r="I558" s="2">
        <v>44557.375</v>
      </c>
      <c r="J558">
        <v>505.5999999999977</v>
      </c>
    </row>
    <row r="559" spans="8:10">
      <c r="H559" s="1">
        <v>13283</v>
      </c>
      <c r="I559" s="2">
        <v>44557.95833333334</v>
      </c>
      <c r="J559">
        <v>502.5999999999981</v>
      </c>
    </row>
    <row r="560" spans="8:10">
      <c r="H560" s="1">
        <v>13294</v>
      </c>
      <c r="I560" s="2">
        <v>44558.125</v>
      </c>
      <c r="J560">
        <v>499.3999999999982</v>
      </c>
    </row>
    <row r="561" spans="8:10">
      <c r="H561" s="1">
        <v>13314</v>
      </c>
      <c r="I561" s="2">
        <v>44558.41666666666</v>
      </c>
      <c r="J561">
        <v>493.7999999999982</v>
      </c>
    </row>
    <row r="562" spans="8:10">
      <c r="H562" s="1">
        <v>13340</v>
      </c>
      <c r="I562" s="2">
        <v>44558.75</v>
      </c>
      <c r="J562">
        <v>484.1999999999975</v>
      </c>
    </row>
    <row r="563" spans="8:10">
      <c r="H563" s="1">
        <v>13354</v>
      </c>
      <c r="I563" s="2">
        <v>44558.95833333334</v>
      </c>
      <c r="J563">
        <v>478.3999999999972</v>
      </c>
    </row>
    <row r="564" spans="8:10">
      <c r="H564" s="1">
        <v>13378</v>
      </c>
      <c r="I564" s="2">
        <v>44559.29166666666</v>
      </c>
      <c r="J564">
        <v>452.1999999999977</v>
      </c>
    </row>
    <row r="565" spans="8:10">
      <c r="H565" s="1">
        <v>13399</v>
      </c>
      <c r="I565" s="2">
        <v>44559.58333333334</v>
      </c>
      <c r="J565">
        <v>453.8999999999978</v>
      </c>
    </row>
    <row r="566" spans="8:10">
      <c r="H566" s="1">
        <v>13427</v>
      </c>
      <c r="I566" s="2">
        <v>44559.95833333334</v>
      </c>
      <c r="J566">
        <v>444.5999999999979</v>
      </c>
    </row>
    <row r="567" spans="8:10">
      <c r="H567" s="1">
        <v>13438</v>
      </c>
      <c r="I567" s="2">
        <v>44560.125</v>
      </c>
      <c r="J567">
        <v>433.3999999999978</v>
      </c>
    </row>
    <row r="568" spans="8:10">
      <c r="H568" s="1">
        <v>13458</v>
      </c>
      <c r="I568" s="2">
        <v>44560.41666666666</v>
      </c>
      <c r="J568">
        <v>430.7999999999975</v>
      </c>
    </row>
    <row r="569" spans="8:10">
      <c r="H569" s="1">
        <v>13474</v>
      </c>
      <c r="I569" s="2">
        <v>44560.625</v>
      </c>
      <c r="J569">
        <v>391.9999999999975</v>
      </c>
    </row>
    <row r="570" spans="8:10">
      <c r="H570" s="1">
        <v>13485</v>
      </c>
      <c r="I570" s="2">
        <v>44560.79166666666</v>
      </c>
      <c r="J570">
        <v>435.4999999999972</v>
      </c>
    </row>
    <row r="571" spans="8:10">
      <c r="H571" s="1">
        <v>13583</v>
      </c>
      <c r="I571" s="2">
        <v>44564.125</v>
      </c>
      <c r="J571">
        <v>416.5999999999966</v>
      </c>
    </row>
    <row r="572" spans="8:10">
      <c r="H572" s="1">
        <v>13614</v>
      </c>
      <c r="I572" s="2">
        <v>44564.58333333334</v>
      </c>
      <c r="J572">
        <v>409.9999999999966</v>
      </c>
    </row>
    <row r="573" spans="8:10">
      <c r="H573" s="1">
        <v>13639</v>
      </c>
      <c r="I573" s="2">
        <v>44564.91666666666</v>
      </c>
      <c r="J573">
        <v>419.6999999999969</v>
      </c>
    </row>
    <row r="574" spans="8:10">
      <c r="H574" s="1">
        <v>13648</v>
      </c>
      <c r="I574" s="2">
        <v>44565.04166666666</v>
      </c>
      <c r="J574">
        <v>430.1999999999968</v>
      </c>
    </row>
    <row r="575" spans="8:10">
      <c r="H575" s="1">
        <v>13659</v>
      </c>
      <c r="I575" s="2">
        <v>44565.20833333334</v>
      </c>
      <c r="J575">
        <v>427.7999999999966</v>
      </c>
    </row>
    <row r="576" spans="8:10">
      <c r="H576" s="1">
        <v>13667</v>
      </c>
      <c r="I576" s="2">
        <v>44565.29166666666</v>
      </c>
      <c r="J576">
        <v>418.5999999999963</v>
      </c>
    </row>
    <row r="577" spans="8:10">
      <c r="H577" s="1">
        <v>13705</v>
      </c>
      <c r="I577" s="2">
        <v>44565.83333333334</v>
      </c>
      <c r="J577">
        <v>413.7999999999959</v>
      </c>
    </row>
    <row r="578" spans="8:10">
      <c r="H578" s="1">
        <v>13729</v>
      </c>
      <c r="I578" s="2">
        <v>44566.16666666666</v>
      </c>
      <c r="J578">
        <v>414.7999999999958</v>
      </c>
    </row>
    <row r="579" spans="8:10">
      <c r="H579" s="1">
        <v>13734</v>
      </c>
      <c r="I579" s="2">
        <v>44566.25</v>
      </c>
      <c r="J579">
        <v>419.7999999999964</v>
      </c>
    </row>
    <row r="580" spans="8:10">
      <c r="H580" s="1">
        <v>13742</v>
      </c>
      <c r="I580" s="2">
        <v>44566.33333333334</v>
      </c>
      <c r="J580">
        <v>411.5999999999971</v>
      </c>
    </row>
    <row r="581" spans="8:10">
      <c r="H581" s="1">
        <v>13747</v>
      </c>
      <c r="I581" s="2">
        <v>44566.41666666666</v>
      </c>
      <c r="J581">
        <v>419.1999999999969</v>
      </c>
    </row>
    <row r="582" spans="8:10">
      <c r="H582" s="1">
        <v>13780</v>
      </c>
      <c r="I582" s="2">
        <v>44566.875</v>
      </c>
      <c r="J582">
        <v>500.5999999999962</v>
      </c>
    </row>
    <row r="583" spans="8:10">
      <c r="H583" s="1">
        <v>13871</v>
      </c>
      <c r="I583" s="2">
        <v>44568.125</v>
      </c>
      <c r="J583">
        <v>497.5999999999954</v>
      </c>
    </row>
    <row r="584" spans="8:10">
      <c r="H584" s="1">
        <v>13876</v>
      </c>
      <c r="I584" s="2">
        <v>44568.20833333334</v>
      </c>
      <c r="J584">
        <v>493.0999999999947</v>
      </c>
    </row>
    <row r="585" spans="8:10">
      <c r="H585" s="1">
        <v>13883</v>
      </c>
      <c r="I585" s="2">
        <v>44568.29166666666</v>
      </c>
      <c r="J585">
        <v>492.6999999999944</v>
      </c>
    </row>
    <row r="586" spans="8:10">
      <c r="H586" s="1">
        <v>13894</v>
      </c>
      <c r="I586" s="2">
        <v>44568.45833333334</v>
      </c>
      <c r="J586">
        <v>504.3999999999944</v>
      </c>
    </row>
    <row r="587" spans="8:10">
      <c r="H587" s="1">
        <v>13899</v>
      </c>
      <c r="I587" s="2">
        <v>44568.54166666666</v>
      </c>
      <c r="J587">
        <v>490.4999999999944</v>
      </c>
    </row>
    <row r="588" spans="8:10">
      <c r="H588" s="1">
        <v>13905</v>
      </c>
      <c r="I588" s="2">
        <v>44568.625</v>
      </c>
      <c r="J588">
        <v>491.4999999999943</v>
      </c>
    </row>
    <row r="589" spans="8:10">
      <c r="H589" s="1">
        <v>13941</v>
      </c>
      <c r="I589" s="2">
        <v>44571.125</v>
      </c>
      <c r="J589">
        <v>488.5999999999941</v>
      </c>
    </row>
    <row r="590" spans="8:10">
      <c r="H590" s="1">
        <v>13948</v>
      </c>
      <c r="I590" s="2">
        <v>44571.20833333334</v>
      </c>
      <c r="J590">
        <v>483.8999999999933</v>
      </c>
    </row>
    <row r="591" spans="8:10">
      <c r="H591" s="1">
        <v>13986</v>
      </c>
      <c r="I591" s="2">
        <v>44571.75</v>
      </c>
      <c r="J591">
        <v>483.8999999999933</v>
      </c>
    </row>
    <row r="592" spans="8:10">
      <c r="H592" s="1">
        <v>14019</v>
      </c>
      <c r="I592" s="2">
        <v>44572.20833333334</v>
      </c>
      <c r="J592">
        <v>523.1999999999942</v>
      </c>
    </row>
    <row r="593" spans="8:10">
      <c r="H593" s="1">
        <v>14081</v>
      </c>
      <c r="I593" s="2">
        <v>44573.04166666666</v>
      </c>
      <c r="J593">
        <v>519.5999999999951</v>
      </c>
    </row>
    <row r="594" spans="8:10">
      <c r="H594" s="1">
        <v>14082</v>
      </c>
      <c r="I594" s="2">
        <v>44573.08333333334</v>
      </c>
      <c r="J594">
        <v>482.9999999999952</v>
      </c>
    </row>
    <row r="595" spans="8:10">
      <c r="H595" s="1">
        <v>14125</v>
      </c>
      <c r="I595" s="2">
        <v>44573.66666666666</v>
      </c>
      <c r="J595">
        <v>496.9999999999947</v>
      </c>
    </row>
    <row r="596" spans="8:10">
      <c r="H596" s="1">
        <v>14162</v>
      </c>
      <c r="I596" s="2">
        <v>44574.16666666666</v>
      </c>
      <c r="J596">
        <v>498.7999999999943</v>
      </c>
    </row>
    <row r="597" spans="8:10">
      <c r="H597" s="1">
        <v>14166</v>
      </c>
      <c r="I597" s="2">
        <v>44574.25</v>
      </c>
      <c r="J597">
        <v>512.5999999999937</v>
      </c>
    </row>
    <row r="598" spans="8:10">
      <c r="H598" s="1">
        <v>14202</v>
      </c>
      <c r="I598" s="2">
        <v>44574.75</v>
      </c>
      <c r="J598">
        <v>509.7999999999931</v>
      </c>
    </row>
    <row r="599" spans="8:10">
      <c r="H599" s="1">
        <v>14209</v>
      </c>
      <c r="I599" s="2">
        <v>44574.83333333334</v>
      </c>
      <c r="J599">
        <v>507.0999999999931</v>
      </c>
    </row>
    <row r="600" spans="8:10">
      <c r="H600" s="1">
        <v>14221</v>
      </c>
      <c r="I600" s="2">
        <v>44575</v>
      </c>
      <c r="J600">
        <v>572.7999999999939</v>
      </c>
    </row>
    <row r="601" spans="8:10">
      <c r="H601" s="1">
        <v>14321</v>
      </c>
      <c r="I601" s="2">
        <v>44578.375</v>
      </c>
      <c r="J601">
        <v>576.3999999999942</v>
      </c>
    </row>
    <row r="602" spans="8:10">
      <c r="H602" s="1">
        <v>14327</v>
      </c>
      <c r="I602" s="2">
        <v>44578.45833333334</v>
      </c>
      <c r="J602">
        <v>596.9999999999936</v>
      </c>
    </row>
    <row r="603" spans="8:10">
      <c r="H603" s="1">
        <v>14368</v>
      </c>
      <c r="I603" s="2">
        <v>44579.04166666666</v>
      </c>
      <c r="J603">
        <v>596.9999999999936</v>
      </c>
    </row>
    <row r="604" spans="8:10">
      <c r="H604" s="1">
        <v>14369</v>
      </c>
      <c r="I604" s="2">
        <v>44579.04166666666</v>
      </c>
      <c r="J604">
        <v>611.5999999999938</v>
      </c>
    </row>
    <row r="605" spans="8:10">
      <c r="H605" s="1">
        <v>14414</v>
      </c>
      <c r="I605" s="2">
        <v>44579.66666666666</v>
      </c>
      <c r="J605">
        <v>595.3999999999942</v>
      </c>
    </row>
    <row r="606" spans="8:10">
      <c r="H606" s="1">
        <v>14431</v>
      </c>
      <c r="I606" s="2">
        <v>44579.91666666666</v>
      </c>
      <c r="J606">
        <v>579.599999999995</v>
      </c>
    </row>
    <row r="607" spans="8:10">
      <c r="H607" s="1">
        <v>14451</v>
      </c>
      <c r="I607" s="2">
        <v>44580.20833333334</v>
      </c>
      <c r="J607">
        <v>578.399999999995</v>
      </c>
    </row>
    <row r="608" spans="8:10">
      <c r="H608" s="1">
        <v>14477</v>
      </c>
      <c r="I608" s="2">
        <v>44580.54166666666</v>
      </c>
      <c r="J608">
        <v>577.5999999999942</v>
      </c>
    </row>
    <row r="609" spans="8:10">
      <c r="H609" s="1">
        <v>14487</v>
      </c>
      <c r="I609" s="2">
        <v>44580.70833333334</v>
      </c>
      <c r="J609">
        <v>573.5999999999935</v>
      </c>
    </row>
    <row r="610" spans="8:10">
      <c r="H610" s="1">
        <v>14505</v>
      </c>
      <c r="I610" s="2">
        <v>44580.95833333334</v>
      </c>
      <c r="J610">
        <v>591.5999999999938</v>
      </c>
    </row>
    <row r="611" spans="8:10">
      <c r="H611" s="1">
        <v>14545</v>
      </c>
      <c r="I611" s="2">
        <v>44581.5</v>
      </c>
      <c r="J611">
        <v>574.8999999999943</v>
      </c>
    </row>
    <row r="612" spans="8:10">
      <c r="H612" s="1">
        <v>14567</v>
      </c>
      <c r="I612" s="2">
        <v>44581.79166666666</v>
      </c>
      <c r="J612">
        <v>584.7999999999947</v>
      </c>
    </row>
    <row r="613" spans="8:10">
      <c r="H613" s="1">
        <v>14629</v>
      </c>
      <c r="I613" s="2">
        <v>44582.66666666666</v>
      </c>
      <c r="J613">
        <v>585.2999999999947</v>
      </c>
    </row>
    <row r="614" spans="8:10">
      <c r="H614" s="1">
        <v>14666</v>
      </c>
      <c r="I614" s="2">
        <v>44585.16666666666</v>
      </c>
      <c r="J614">
        <v>576.2999999999946</v>
      </c>
    </row>
    <row r="615" spans="8:10">
      <c r="H615" s="1">
        <v>14680</v>
      </c>
      <c r="I615" s="2">
        <v>44585.375</v>
      </c>
      <c r="J615">
        <v>564.6999999999953</v>
      </c>
    </row>
    <row r="616" spans="8:10">
      <c r="H616" s="1">
        <v>14684</v>
      </c>
      <c r="I616" s="2">
        <v>44585.41666666666</v>
      </c>
      <c r="J616">
        <v>559.5999999999951</v>
      </c>
    </row>
    <row r="617" spans="8:10">
      <c r="H617" s="1">
        <v>14688</v>
      </c>
      <c r="I617" s="2">
        <v>44585.5</v>
      </c>
      <c r="J617">
        <v>561.1999999999945</v>
      </c>
    </row>
    <row r="618" spans="8:10">
      <c r="H618" s="1">
        <v>14737</v>
      </c>
      <c r="I618" s="2">
        <v>44586.16666666666</v>
      </c>
      <c r="J618">
        <v>562.7999999999938</v>
      </c>
    </row>
    <row r="619" spans="8:10">
      <c r="H619" s="1">
        <v>14785</v>
      </c>
      <c r="I619" s="2">
        <v>44586.83333333334</v>
      </c>
      <c r="J619">
        <v>545.9999999999936</v>
      </c>
    </row>
    <row r="620" spans="8:10">
      <c r="H620" s="1">
        <v>14808</v>
      </c>
      <c r="I620" s="2">
        <v>44587.16666666666</v>
      </c>
      <c r="J620">
        <v>548.7999999999943</v>
      </c>
    </row>
    <row r="621" spans="8:10">
      <c r="H621" s="1">
        <v>14849</v>
      </c>
      <c r="I621" s="2">
        <v>44587.70833333334</v>
      </c>
      <c r="J621">
        <v>547.1999999999949</v>
      </c>
    </row>
    <row r="622" spans="8:10">
      <c r="H622" s="1">
        <v>14870</v>
      </c>
      <c r="I622" s="2">
        <v>44588</v>
      </c>
      <c r="J622">
        <v>576.3999999999953</v>
      </c>
    </row>
    <row r="623" spans="8:10">
      <c r="H623" s="1">
        <v>14911</v>
      </c>
      <c r="I623" s="2">
        <v>44588.58333333334</v>
      </c>
      <c r="J623">
        <v>566.9999999999959</v>
      </c>
    </row>
    <row r="624" spans="8:10">
      <c r="H624" s="1">
        <v>14913</v>
      </c>
      <c r="I624" s="2">
        <v>44588.625</v>
      </c>
      <c r="J624">
        <v>574.3999999999967</v>
      </c>
    </row>
    <row r="625" spans="8:10">
      <c r="H625" s="1">
        <v>14942</v>
      </c>
      <c r="I625" s="2">
        <v>44589</v>
      </c>
      <c r="J625">
        <v>574.7999999999971</v>
      </c>
    </row>
    <row r="626" spans="8:10">
      <c r="H626" s="1">
        <v>14952</v>
      </c>
      <c r="I626" s="2">
        <v>44589.16666666666</v>
      </c>
      <c r="J626">
        <v>585.2999999999971</v>
      </c>
    </row>
    <row r="627" spans="8:10">
      <c r="H627" s="1">
        <v>14974</v>
      </c>
      <c r="I627" s="2">
        <v>44589.45833333334</v>
      </c>
      <c r="J627">
        <v>595.5999999999968</v>
      </c>
    </row>
    <row r="628" spans="8:10">
      <c r="H628" s="1">
        <v>14980</v>
      </c>
      <c r="I628" s="2">
        <v>44589.54166666666</v>
      </c>
      <c r="J628">
        <v>594.599999999997</v>
      </c>
    </row>
    <row r="629" spans="8:10">
      <c r="H629" s="1">
        <v>14987</v>
      </c>
      <c r="I629" s="2">
        <v>44589.625</v>
      </c>
      <c r="J629">
        <v>579.3999999999972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6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162</v>
      </c>
      <c r="C2">
        <v>432.5999999999875</v>
      </c>
      <c r="D2">
        <v>64</v>
      </c>
      <c r="E2">
        <v>96</v>
      </c>
      <c r="F2" t="s">
        <v>25</v>
      </c>
      <c r="H2" s="1">
        <v>217</v>
      </c>
      <c r="I2" s="2">
        <v>44302.375</v>
      </c>
      <c r="J2">
        <v>8.599999999999719</v>
      </c>
    </row>
    <row r="3" spans="1:10">
      <c r="A3" t="s">
        <v>51</v>
      </c>
      <c r="B3">
        <v>188</v>
      </c>
      <c r="C3">
        <v>178.5000000000181</v>
      </c>
      <c r="D3">
        <v>32</v>
      </c>
      <c r="E3">
        <v>96</v>
      </c>
      <c r="F3" t="s">
        <v>35</v>
      </c>
      <c r="H3" s="1">
        <v>318</v>
      </c>
      <c r="I3" s="2">
        <v>44305.79166666666</v>
      </c>
      <c r="J3">
        <v>2.19999999999998</v>
      </c>
    </row>
    <row r="4" spans="1:10">
      <c r="A4" t="s">
        <v>51</v>
      </c>
      <c r="B4">
        <v>84</v>
      </c>
      <c r="C4">
        <v>148.8999999999906</v>
      </c>
      <c r="D4">
        <v>64</v>
      </c>
      <c r="E4">
        <v>256</v>
      </c>
      <c r="F4" t="s">
        <v>19</v>
      </c>
      <c r="H4" s="1">
        <v>412</v>
      </c>
      <c r="I4" s="2">
        <v>44307.08333333334</v>
      </c>
      <c r="J4">
        <v>-44.69999999999973</v>
      </c>
    </row>
    <row r="5" spans="1:10">
      <c r="A5" t="s">
        <v>51</v>
      </c>
      <c r="B5">
        <v>246</v>
      </c>
      <c r="C5">
        <v>122.999999999992</v>
      </c>
      <c r="D5">
        <v>8</v>
      </c>
      <c r="E5">
        <v>128</v>
      </c>
      <c r="F5" t="s">
        <v>7</v>
      </c>
      <c r="H5" s="1">
        <v>456</v>
      </c>
      <c r="I5" s="2">
        <v>44307.70833333334</v>
      </c>
      <c r="J5">
        <v>-81.39999999999924</v>
      </c>
    </row>
    <row r="6" spans="1:10">
      <c r="A6" t="s">
        <v>51</v>
      </c>
      <c r="B6">
        <v>220</v>
      </c>
      <c r="C6">
        <v>115.7000000000129</v>
      </c>
      <c r="D6">
        <v>16</v>
      </c>
      <c r="E6">
        <v>96</v>
      </c>
      <c r="F6" t="s">
        <v>26</v>
      </c>
      <c r="H6" s="1">
        <v>518</v>
      </c>
      <c r="I6" s="2">
        <v>44308.54166666666</v>
      </c>
      <c r="J6">
        <v>-82.59999999999933</v>
      </c>
    </row>
    <row r="7" spans="1:10">
      <c r="A7" t="s">
        <v>51</v>
      </c>
      <c r="B7">
        <v>200</v>
      </c>
      <c r="C7">
        <v>112.7999999999962</v>
      </c>
      <c r="D7">
        <v>24</v>
      </c>
      <c r="E7">
        <v>96</v>
      </c>
      <c r="F7" t="s">
        <v>22</v>
      </c>
      <c r="H7" s="1">
        <v>610</v>
      </c>
      <c r="I7" s="2">
        <v>44309.83333333334</v>
      </c>
      <c r="J7">
        <v>-80.59999999999954</v>
      </c>
    </row>
    <row r="8" spans="1:10">
      <c r="A8" t="s">
        <v>51</v>
      </c>
      <c r="B8">
        <v>582</v>
      </c>
      <c r="C8">
        <v>65.39999999999873</v>
      </c>
      <c r="D8">
        <v>8</v>
      </c>
      <c r="E8">
        <v>32</v>
      </c>
      <c r="F8" t="s">
        <v>24</v>
      </c>
      <c r="H8" s="1">
        <v>636</v>
      </c>
      <c r="I8" s="2">
        <v>44312.20833333334</v>
      </c>
      <c r="J8">
        <v>-86.49999999999933</v>
      </c>
    </row>
    <row r="9" spans="1:10">
      <c r="A9" t="s">
        <v>51</v>
      </c>
      <c r="B9">
        <v>154</v>
      </c>
      <c r="C9">
        <v>38.60000000001304</v>
      </c>
      <c r="D9">
        <v>24</v>
      </c>
      <c r="E9">
        <v>128</v>
      </c>
      <c r="F9" t="s">
        <v>27</v>
      </c>
      <c r="H9" s="1">
        <v>639</v>
      </c>
      <c r="I9" s="2">
        <v>44312.25</v>
      </c>
      <c r="J9">
        <v>-84.1999999999998</v>
      </c>
    </row>
    <row r="10" spans="1:10">
      <c r="A10" t="s">
        <v>51</v>
      </c>
      <c r="B10">
        <v>184</v>
      </c>
      <c r="C10">
        <v>35.39999999999762</v>
      </c>
      <c r="D10">
        <v>16</v>
      </c>
      <c r="E10">
        <v>128</v>
      </c>
      <c r="F10" t="s">
        <v>30</v>
      </c>
      <c r="H10" s="1">
        <v>738</v>
      </c>
      <c r="I10" s="2">
        <v>44313.625</v>
      </c>
      <c r="J10">
        <v>-105.1000000000002</v>
      </c>
    </row>
    <row r="11" spans="1:10">
      <c r="A11" t="s">
        <v>51</v>
      </c>
      <c r="B11">
        <v>126</v>
      </c>
      <c r="C11">
        <v>24.50000000000532</v>
      </c>
      <c r="D11">
        <v>64</v>
      </c>
      <c r="E11">
        <v>128</v>
      </c>
      <c r="F11" t="s">
        <v>36</v>
      </c>
      <c r="H11" s="1">
        <v>809</v>
      </c>
      <c r="I11" s="2">
        <v>44314.58333333334</v>
      </c>
      <c r="J11">
        <v>-119.2000000000004</v>
      </c>
    </row>
    <row r="12" spans="1:10">
      <c r="A12" t="s">
        <v>51</v>
      </c>
      <c r="B12">
        <v>264</v>
      </c>
      <c r="C12">
        <v>-20.39999999999716</v>
      </c>
      <c r="D12">
        <v>32</v>
      </c>
      <c r="E12">
        <v>64</v>
      </c>
      <c r="F12" t="s">
        <v>9</v>
      </c>
      <c r="H12" s="1">
        <v>873</v>
      </c>
      <c r="I12" s="2">
        <v>44315.5</v>
      </c>
      <c r="J12">
        <v>-94.10000000000026</v>
      </c>
    </row>
    <row r="13" spans="1:10">
      <c r="A13" t="s">
        <v>51</v>
      </c>
      <c r="B13">
        <v>318</v>
      </c>
      <c r="C13">
        <v>-64.20000000000206</v>
      </c>
      <c r="D13">
        <v>8</v>
      </c>
      <c r="E13">
        <v>96</v>
      </c>
      <c r="F13" t="s">
        <v>20</v>
      </c>
      <c r="H13" s="1">
        <v>1035</v>
      </c>
      <c r="I13" s="2">
        <v>44319.75</v>
      </c>
      <c r="J13">
        <v>-143.4000000000001</v>
      </c>
    </row>
    <row r="14" spans="1:10">
      <c r="A14" t="s">
        <v>51</v>
      </c>
      <c r="B14">
        <v>746</v>
      </c>
      <c r="C14">
        <v>-67.39999999999861</v>
      </c>
      <c r="D14">
        <v>4</v>
      </c>
      <c r="E14">
        <v>32</v>
      </c>
      <c r="F14" t="s">
        <v>31</v>
      </c>
      <c r="H14" s="1">
        <v>1094</v>
      </c>
      <c r="I14" s="2">
        <v>44320.54166666666</v>
      </c>
      <c r="J14">
        <v>-192.2000000000001</v>
      </c>
    </row>
    <row r="15" spans="1:10">
      <c r="A15" t="s">
        <v>51</v>
      </c>
      <c r="B15">
        <v>513</v>
      </c>
      <c r="C15">
        <v>-83.80000000001161</v>
      </c>
      <c r="D15">
        <v>16</v>
      </c>
      <c r="E15">
        <v>32</v>
      </c>
      <c r="F15" t="s">
        <v>13</v>
      </c>
      <c r="H15" s="1">
        <v>1156</v>
      </c>
      <c r="I15" s="2">
        <v>44321.41666666666</v>
      </c>
      <c r="J15">
        <v>-194.1999999999999</v>
      </c>
    </row>
    <row r="16" spans="1:10">
      <c r="A16" t="s">
        <v>51</v>
      </c>
      <c r="B16">
        <v>138</v>
      </c>
      <c r="C16">
        <v>-89.60000000000969</v>
      </c>
      <c r="D16">
        <v>32</v>
      </c>
      <c r="E16">
        <v>128</v>
      </c>
      <c r="F16" t="s">
        <v>29</v>
      </c>
      <c r="H16" s="1">
        <v>1243</v>
      </c>
      <c r="I16" s="2">
        <v>44322.625</v>
      </c>
      <c r="J16">
        <v>-187.5999999999999</v>
      </c>
    </row>
    <row r="17" spans="1:10">
      <c r="A17" t="s">
        <v>51</v>
      </c>
      <c r="B17">
        <v>104</v>
      </c>
      <c r="C17">
        <v>-112.5999999999972</v>
      </c>
      <c r="D17">
        <v>32</v>
      </c>
      <c r="E17">
        <v>256</v>
      </c>
      <c r="F17" t="s">
        <v>10</v>
      </c>
      <c r="H17" s="1">
        <v>1306</v>
      </c>
      <c r="I17" s="2">
        <v>44323.5</v>
      </c>
      <c r="J17">
        <v>-187.0000000000005</v>
      </c>
    </row>
    <row r="18" spans="1:10">
      <c r="A18" t="s">
        <v>51</v>
      </c>
      <c r="B18">
        <v>624</v>
      </c>
      <c r="C18">
        <v>-136.1999999999831</v>
      </c>
      <c r="D18">
        <v>24</v>
      </c>
      <c r="E18">
        <v>32</v>
      </c>
      <c r="F18" t="s">
        <v>33</v>
      </c>
      <c r="H18" s="1">
        <v>1328</v>
      </c>
      <c r="I18" s="2">
        <v>44323.79166666666</v>
      </c>
      <c r="J18">
        <v>-183.700000000001</v>
      </c>
    </row>
    <row r="19" spans="1:10">
      <c r="A19" t="s">
        <v>51</v>
      </c>
      <c r="B19">
        <v>268</v>
      </c>
      <c r="C19">
        <v>-146.7999999999959</v>
      </c>
      <c r="D19">
        <v>24</v>
      </c>
      <c r="E19">
        <v>64</v>
      </c>
      <c r="F19" t="s">
        <v>23</v>
      </c>
      <c r="H19" s="1">
        <v>1362</v>
      </c>
      <c r="I19" s="2">
        <v>44326.29166666666</v>
      </c>
      <c r="J19">
        <v>-178.4000000000007</v>
      </c>
    </row>
    <row r="20" spans="1:10">
      <c r="A20" t="s">
        <v>51</v>
      </c>
      <c r="B20">
        <v>199</v>
      </c>
      <c r="C20">
        <v>-153.5999999999948</v>
      </c>
      <c r="D20">
        <v>8</v>
      </c>
      <c r="E20">
        <v>256</v>
      </c>
      <c r="F20" t="s">
        <v>15</v>
      </c>
      <c r="H20" s="1">
        <v>1387</v>
      </c>
      <c r="I20" s="2">
        <v>44326.625</v>
      </c>
      <c r="J20">
        <v>-183.6000000000004</v>
      </c>
    </row>
    <row r="21" spans="1:10">
      <c r="A21" t="s">
        <v>51</v>
      </c>
      <c r="B21">
        <v>142</v>
      </c>
      <c r="C21">
        <v>-153.9999999999877</v>
      </c>
      <c r="D21">
        <v>16</v>
      </c>
      <c r="E21">
        <v>256</v>
      </c>
      <c r="F21" t="s">
        <v>21</v>
      </c>
      <c r="H21" s="1">
        <v>1471</v>
      </c>
      <c r="I21" s="2">
        <v>44327.79166666666</v>
      </c>
      <c r="J21">
        <v>-210.6000000000008</v>
      </c>
    </row>
    <row r="22" spans="1:10">
      <c r="A22" t="s">
        <v>51</v>
      </c>
      <c r="B22">
        <v>124</v>
      </c>
      <c r="C22">
        <v>-163.799999999994</v>
      </c>
      <c r="D22">
        <v>24</v>
      </c>
      <c r="E22">
        <v>256</v>
      </c>
      <c r="F22" t="s">
        <v>11</v>
      </c>
      <c r="H22" s="1">
        <v>1516</v>
      </c>
      <c r="I22" s="2">
        <v>44328.41666666666</v>
      </c>
      <c r="J22">
        <v>-173.6000000000015</v>
      </c>
    </row>
    <row r="23" spans="1:10">
      <c r="A23" t="s">
        <v>51</v>
      </c>
      <c r="B23">
        <v>388</v>
      </c>
      <c r="C23">
        <v>-216.0000000000107</v>
      </c>
      <c r="D23">
        <v>8</v>
      </c>
      <c r="E23">
        <v>64</v>
      </c>
      <c r="F23" t="s">
        <v>14</v>
      </c>
      <c r="H23" s="1">
        <v>1655</v>
      </c>
      <c r="I23" s="2">
        <v>44330.33333333334</v>
      </c>
      <c r="J23">
        <v>-186.2000000000019</v>
      </c>
    </row>
    <row r="24" spans="1:10">
      <c r="A24" t="s">
        <v>51</v>
      </c>
      <c r="B24">
        <v>310</v>
      </c>
      <c r="C24">
        <v>-237.6000000000023</v>
      </c>
      <c r="D24">
        <v>16</v>
      </c>
      <c r="E24">
        <v>64</v>
      </c>
      <c r="F24" t="s">
        <v>16</v>
      </c>
      <c r="H24" s="1">
        <v>1740</v>
      </c>
      <c r="I24" s="2">
        <v>44333.54166666666</v>
      </c>
      <c r="J24">
        <v>-207.2000000000018</v>
      </c>
    </row>
    <row r="25" spans="1:10">
      <c r="A25" t="s">
        <v>51</v>
      </c>
      <c r="B25">
        <v>326</v>
      </c>
      <c r="C25">
        <v>-257.6000000000122</v>
      </c>
      <c r="D25">
        <v>4</v>
      </c>
      <c r="E25">
        <v>128</v>
      </c>
      <c r="F25" t="s">
        <v>8</v>
      </c>
      <c r="H25" s="1">
        <v>1796</v>
      </c>
      <c r="I25" s="2">
        <v>44334.29166666666</v>
      </c>
      <c r="J25">
        <v>-219.8000000000022</v>
      </c>
    </row>
    <row r="26" spans="1:10">
      <c r="A26" t="s">
        <v>51</v>
      </c>
      <c r="B26">
        <v>277</v>
      </c>
      <c r="C26">
        <v>-304.8999999999802</v>
      </c>
      <c r="D26">
        <v>4</v>
      </c>
      <c r="E26">
        <v>256</v>
      </c>
      <c r="F26" t="s">
        <v>12</v>
      </c>
      <c r="H26" s="1">
        <v>1840</v>
      </c>
      <c r="I26" s="2">
        <v>44334.91666666666</v>
      </c>
      <c r="J26">
        <v>-204.4000000000023</v>
      </c>
    </row>
    <row r="27" spans="1:10">
      <c r="A27" t="s">
        <v>51</v>
      </c>
      <c r="B27">
        <v>1065</v>
      </c>
      <c r="C27">
        <v>-347.6000000000047</v>
      </c>
      <c r="D27">
        <v>8</v>
      </c>
      <c r="E27">
        <v>16</v>
      </c>
      <c r="F27" t="s">
        <v>34</v>
      </c>
      <c r="H27" s="1">
        <v>1958</v>
      </c>
      <c r="I27" s="2">
        <v>44336.54166666666</v>
      </c>
      <c r="J27">
        <v>-230.0000000000024</v>
      </c>
    </row>
    <row r="28" spans="1:10">
      <c r="A28" t="s">
        <v>51</v>
      </c>
      <c r="B28">
        <v>420</v>
      </c>
      <c r="C28">
        <v>-546.4000000000224</v>
      </c>
      <c r="D28">
        <v>4</v>
      </c>
      <c r="E28">
        <v>96</v>
      </c>
      <c r="F28" t="s">
        <v>28</v>
      </c>
      <c r="H28" s="1">
        <v>1983</v>
      </c>
      <c r="I28" s="2">
        <v>44336.91666666666</v>
      </c>
      <c r="J28">
        <v>-242.300000000003</v>
      </c>
    </row>
    <row r="29" spans="1:10">
      <c r="A29" t="s">
        <v>51</v>
      </c>
      <c r="B29">
        <v>2025</v>
      </c>
      <c r="C29">
        <v>-594.1999999999659</v>
      </c>
      <c r="D29">
        <v>4</v>
      </c>
      <c r="E29">
        <v>8</v>
      </c>
      <c r="F29" t="s">
        <v>32</v>
      </c>
      <c r="H29" s="1">
        <v>2118</v>
      </c>
      <c r="I29" s="2">
        <v>44340.79166666666</v>
      </c>
      <c r="J29">
        <v>-198.0000000000037</v>
      </c>
    </row>
    <row r="30" spans="1:10">
      <c r="A30" t="s">
        <v>51</v>
      </c>
      <c r="B30">
        <v>536</v>
      </c>
      <c r="C30">
        <v>-620.4999999999873</v>
      </c>
      <c r="D30">
        <v>4</v>
      </c>
      <c r="E30">
        <v>64</v>
      </c>
      <c r="F30" t="s">
        <v>17</v>
      </c>
      <c r="H30" s="1">
        <v>2368</v>
      </c>
      <c r="I30" s="2">
        <v>44344.25</v>
      </c>
      <c r="J30">
        <v>-215.6000000000046</v>
      </c>
    </row>
    <row r="31" spans="1:10">
      <c r="A31" t="s">
        <v>51</v>
      </c>
      <c r="B31">
        <v>1228</v>
      </c>
      <c r="C31">
        <v>-795.9999999999968</v>
      </c>
      <c r="D31">
        <v>4</v>
      </c>
      <c r="E31">
        <v>16</v>
      </c>
      <c r="F31" t="s">
        <v>18</v>
      </c>
      <c r="H31" s="1">
        <v>2446</v>
      </c>
      <c r="I31" s="2">
        <v>44347.33333333334</v>
      </c>
      <c r="J31">
        <v>-240.0000000000046</v>
      </c>
    </row>
    <row r="32" spans="1:10">
      <c r="H32" s="1">
        <v>2533</v>
      </c>
      <c r="I32" s="2">
        <v>44348.54166666666</v>
      </c>
      <c r="J32">
        <v>-229.2000000000038</v>
      </c>
    </row>
    <row r="33" spans="8:10">
      <c r="H33" s="1">
        <v>2627</v>
      </c>
      <c r="I33" s="2">
        <v>44349.83333333334</v>
      </c>
      <c r="J33">
        <v>-229.3000000000033</v>
      </c>
    </row>
    <row r="34" spans="8:10">
      <c r="H34" s="1">
        <v>2629</v>
      </c>
      <c r="I34" s="2">
        <v>44349.875</v>
      </c>
      <c r="J34">
        <v>-207.8000000000035</v>
      </c>
    </row>
    <row r="35" spans="8:10">
      <c r="H35" s="1">
        <v>2762</v>
      </c>
      <c r="I35" s="2">
        <v>44351.70833333334</v>
      </c>
      <c r="J35">
        <v>-223.5000000000042</v>
      </c>
    </row>
    <row r="36" spans="8:10">
      <c r="H36" s="1">
        <v>2882</v>
      </c>
      <c r="I36" s="2">
        <v>44355.375</v>
      </c>
      <c r="J36">
        <v>-206.4000000000043</v>
      </c>
    </row>
    <row r="37" spans="8:10">
      <c r="H37" s="1">
        <v>3048</v>
      </c>
      <c r="I37" s="2">
        <v>44357.70833333334</v>
      </c>
      <c r="J37">
        <v>-214.2000000000044</v>
      </c>
    </row>
    <row r="38" spans="8:10">
      <c r="H38" s="1">
        <v>3099</v>
      </c>
      <c r="I38" s="2">
        <v>44358.41666666666</v>
      </c>
      <c r="J38">
        <v>-200.400000000005</v>
      </c>
    </row>
    <row r="39" spans="8:10">
      <c r="H39" s="1">
        <v>3191</v>
      </c>
      <c r="I39" s="2">
        <v>44361.66666666666</v>
      </c>
      <c r="J39">
        <v>-212.9000000000059</v>
      </c>
    </row>
    <row r="40" spans="8:10">
      <c r="H40" s="1">
        <v>3254</v>
      </c>
      <c r="I40" s="2">
        <v>44362.54166666666</v>
      </c>
      <c r="J40">
        <v>-229.4000000000063</v>
      </c>
    </row>
    <row r="41" spans="8:10">
      <c r="H41" s="1">
        <v>3325</v>
      </c>
      <c r="I41" s="2">
        <v>44363.54166666666</v>
      </c>
      <c r="J41">
        <v>-227.2000000000063</v>
      </c>
    </row>
    <row r="42" spans="8:10">
      <c r="H42" s="1">
        <v>3438</v>
      </c>
      <c r="I42" s="2">
        <v>44365.125</v>
      </c>
      <c r="J42">
        <v>-215.6000000000069</v>
      </c>
    </row>
    <row r="43" spans="8:10">
      <c r="H43" s="1">
        <v>3539</v>
      </c>
      <c r="I43" s="2">
        <v>44368.5</v>
      </c>
      <c r="J43">
        <v>-220.8000000000076</v>
      </c>
    </row>
    <row r="44" spans="8:10">
      <c r="H44" s="1">
        <v>3595</v>
      </c>
      <c r="I44" s="2">
        <v>44369.29166666666</v>
      </c>
      <c r="J44">
        <v>-231.6000000000084</v>
      </c>
    </row>
    <row r="45" spans="8:10">
      <c r="H45" s="1">
        <v>3609</v>
      </c>
      <c r="I45" s="2">
        <v>44369.5</v>
      </c>
      <c r="J45">
        <v>-159.9000000000095</v>
      </c>
    </row>
    <row r="46" spans="8:10">
      <c r="H46" s="1">
        <v>3871</v>
      </c>
      <c r="I46" s="2">
        <v>44375.125</v>
      </c>
      <c r="J46">
        <v>-140.5000000000101</v>
      </c>
    </row>
    <row r="47" spans="8:10">
      <c r="H47" s="1">
        <v>3922</v>
      </c>
      <c r="I47" s="2">
        <v>44375.83333333334</v>
      </c>
      <c r="J47">
        <v>-139.4000000000106</v>
      </c>
    </row>
    <row r="48" spans="8:10">
      <c r="H48" s="1">
        <v>3926</v>
      </c>
      <c r="I48" s="2">
        <v>44375.875</v>
      </c>
      <c r="J48">
        <v>-122.9000000000113</v>
      </c>
    </row>
    <row r="49" spans="8:10">
      <c r="H49" s="1">
        <v>4047</v>
      </c>
      <c r="I49" s="2">
        <v>44377.58333333334</v>
      </c>
      <c r="J49">
        <v>-133.4000000000113</v>
      </c>
    </row>
    <row r="50" spans="8:10">
      <c r="H50" s="1">
        <v>4141</v>
      </c>
      <c r="I50" s="2">
        <v>44378.875</v>
      </c>
      <c r="J50">
        <v>-154.0000000000108</v>
      </c>
    </row>
    <row r="51" spans="8:10">
      <c r="H51" s="1">
        <v>4211</v>
      </c>
      <c r="I51" s="2">
        <v>44379.83333333334</v>
      </c>
      <c r="J51">
        <v>-150.0000000000101</v>
      </c>
    </row>
    <row r="52" spans="8:10">
      <c r="H52" s="1">
        <v>4373</v>
      </c>
      <c r="I52" s="2">
        <v>44384.08333333334</v>
      </c>
      <c r="J52">
        <v>-171.8000000000097</v>
      </c>
    </row>
    <row r="53" spans="8:10">
      <c r="H53" s="1">
        <v>4425</v>
      </c>
      <c r="I53" s="2">
        <v>44384.83333333334</v>
      </c>
      <c r="J53">
        <v>-219.0000000000103</v>
      </c>
    </row>
    <row r="54" spans="8:10">
      <c r="H54" s="1">
        <v>4457</v>
      </c>
      <c r="I54" s="2">
        <v>44385.25</v>
      </c>
      <c r="J54">
        <v>-166.0000000000106</v>
      </c>
    </row>
    <row r="55" spans="8:10">
      <c r="H55" s="1">
        <v>4562</v>
      </c>
      <c r="I55" s="2">
        <v>44386.70833333334</v>
      </c>
      <c r="J55">
        <v>-169.7000000000104</v>
      </c>
    </row>
    <row r="56" spans="8:10">
      <c r="H56" s="1">
        <v>4631</v>
      </c>
      <c r="I56" s="2">
        <v>44389.66666666666</v>
      </c>
      <c r="J56">
        <v>-168.7000000000105</v>
      </c>
    </row>
    <row r="57" spans="8:10">
      <c r="H57" s="1">
        <v>4668</v>
      </c>
      <c r="I57" s="2">
        <v>44390.20833333334</v>
      </c>
      <c r="J57">
        <v>-177.4000000000109</v>
      </c>
    </row>
    <row r="58" spans="8:10">
      <c r="H58" s="1">
        <v>4715</v>
      </c>
      <c r="I58" s="2">
        <v>44390.83333333334</v>
      </c>
      <c r="J58">
        <v>-244.4000000000113</v>
      </c>
    </row>
    <row r="59" spans="8:10">
      <c r="H59" s="1">
        <v>4745</v>
      </c>
      <c r="I59" s="2">
        <v>44391.25</v>
      </c>
      <c r="J59">
        <v>-278.4000000000109</v>
      </c>
    </row>
    <row r="60" spans="8:10">
      <c r="H60" s="1">
        <v>4819</v>
      </c>
      <c r="I60" s="2">
        <v>44392.29166666666</v>
      </c>
      <c r="J60">
        <v>-310.5000000000102</v>
      </c>
    </row>
    <row r="61" spans="8:10">
      <c r="H61" s="1">
        <v>4885</v>
      </c>
      <c r="I61" s="2">
        <v>44393.20833333334</v>
      </c>
      <c r="J61">
        <v>-327.9000000000099</v>
      </c>
    </row>
    <row r="62" spans="8:10">
      <c r="H62" s="1">
        <v>4957</v>
      </c>
      <c r="I62" s="2">
        <v>44396.20833333334</v>
      </c>
      <c r="J62">
        <v>-266.8000000000093</v>
      </c>
    </row>
    <row r="63" spans="8:10">
      <c r="H63" s="1">
        <v>5094</v>
      </c>
      <c r="I63" s="2">
        <v>44398.125</v>
      </c>
      <c r="J63">
        <v>-240.7000000000093</v>
      </c>
    </row>
    <row r="64" spans="8:10">
      <c r="H64" s="1">
        <v>5320</v>
      </c>
      <c r="I64" s="2">
        <v>44403.25</v>
      </c>
      <c r="J64">
        <v>-250.8000000000099</v>
      </c>
    </row>
    <row r="65" spans="8:10">
      <c r="H65" s="1">
        <v>5386</v>
      </c>
      <c r="I65" s="2">
        <v>44404.16666666666</v>
      </c>
      <c r="J65">
        <v>-275.90000000001</v>
      </c>
    </row>
    <row r="66" spans="8:10">
      <c r="H66" s="1">
        <v>5407</v>
      </c>
      <c r="I66" s="2">
        <v>44404.45833333334</v>
      </c>
      <c r="J66">
        <v>-253.2000000000101</v>
      </c>
    </row>
    <row r="67" spans="8:10">
      <c r="H67" s="1">
        <v>5564</v>
      </c>
      <c r="I67" s="2">
        <v>44406.625</v>
      </c>
      <c r="J67">
        <v>-270.5000000000102</v>
      </c>
    </row>
    <row r="68" spans="8:10">
      <c r="H68" s="1">
        <v>5627</v>
      </c>
      <c r="I68" s="2">
        <v>44407.5</v>
      </c>
      <c r="J68">
        <v>-255.8000000000105</v>
      </c>
    </row>
    <row r="69" spans="8:10">
      <c r="H69" s="1">
        <v>5732</v>
      </c>
      <c r="I69" s="2">
        <v>44410.95833333334</v>
      </c>
      <c r="J69">
        <v>-177.5000000000105</v>
      </c>
    </row>
    <row r="70" spans="8:10">
      <c r="H70" s="1">
        <v>5975</v>
      </c>
      <c r="I70" s="2">
        <v>44414.33333333334</v>
      </c>
      <c r="J70">
        <v>-188.7000000000095</v>
      </c>
    </row>
    <row r="71" spans="8:10">
      <c r="H71" s="1">
        <v>6000</v>
      </c>
      <c r="I71" s="2">
        <v>44414.70833333334</v>
      </c>
      <c r="J71">
        <v>-135.8000000000093</v>
      </c>
    </row>
    <row r="72" spans="8:10">
      <c r="H72" s="1">
        <v>6282</v>
      </c>
      <c r="I72" s="2">
        <v>44420.625</v>
      </c>
      <c r="J72">
        <v>22.39999999999017</v>
      </c>
    </row>
    <row r="73" spans="8:10">
      <c r="H73" s="1">
        <v>6555</v>
      </c>
      <c r="I73" s="2">
        <v>44426.41666666666</v>
      </c>
      <c r="J73">
        <v>26.99999999999033</v>
      </c>
    </row>
    <row r="74" spans="8:10">
      <c r="H74" s="1">
        <v>6587</v>
      </c>
      <c r="I74" s="2">
        <v>44426.83333333334</v>
      </c>
      <c r="J74">
        <v>71.59999999999053</v>
      </c>
    </row>
    <row r="75" spans="8:10">
      <c r="H75" s="1">
        <v>6753</v>
      </c>
      <c r="I75" s="2">
        <v>44431.16666666666</v>
      </c>
      <c r="J75">
        <v>180.1999999999903</v>
      </c>
    </row>
    <row r="76" spans="8:10">
      <c r="H76" s="1">
        <v>7061</v>
      </c>
      <c r="I76" s="2">
        <v>44435.41666666666</v>
      </c>
      <c r="J76">
        <v>169.1999999999904</v>
      </c>
    </row>
    <row r="77" spans="8:10">
      <c r="H77" s="1">
        <v>7094</v>
      </c>
      <c r="I77" s="2">
        <v>44437.875</v>
      </c>
      <c r="J77">
        <v>312.3999999999904</v>
      </c>
    </row>
    <row r="78" spans="8:10">
      <c r="H78" s="1">
        <v>7519</v>
      </c>
      <c r="I78" s="2">
        <v>44445.79166666666</v>
      </c>
      <c r="J78">
        <v>308.3999999999897</v>
      </c>
    </row>
    <row r="79" spans="8:10">
      <c r="H79" s="1">
        <v>7620</v>
      </c>
      <c r="I79" s="2">
        <v>44447.20833333334</v>
      </c>
      <c r="J79">
        <v>308.799999999989</v>
      </c>
    </row>
    <row r="80" spans="8:10">
      <c r="H80" s="1">
        <v>7722</v>
      </c>
      <c r="I80" s="2">
        <v>44448.625</v>
      </c>
      <c r="J80">
        <v>301.9999999999889</v>
      </c>
    </row>
    <row r="81" spans="8:10">
      <c r="H81" s="1">
        <v>7799</v>
      </c>
      <c r="I81" s="2">
        <v>44449.66666666666</v>
      </c>
      <c r="J81">
        <v>315.399999999989</v>
      </c>
    </row>
    <row r="82" spans="8:10">
      <c r="H82" s="1">
        <v>7850</v>
      </c>
      <c r="I82" s="2">
        <v>44452.375</v>
      </c>
      <c r="J82">
        <v>314.4999999999887</v>
      </c>
    </row>
    <row r="83" spans="8:10">
      <c r="H83" s="1">
        <v>7875</v>
      </c>
      <c r="I83" s="2">
        <v>44452.75</v>
      </c>
      <c r="J83">
        <v>293.4999999999888</v>
      </c>
    </row>
    <row r="84" spans="8:10">
      <c r="H84" s="1">
        <v>7940</v>
      </c>
      <c r="I84" s="2">
        <v>44453.625</v>
      </c>
      <c r="J84">
        <v>269.5999999999888</v>
      </c>
    </row>
    <row r="85" spans="8:10">
      <c r="H85" s="1">
        <v>8032</v>
      </c>
      <c r="I85" s="2">
        <v>44454.91666666666</v>
      </c>
      <c r="J85">
        <v>276.9999999999884</v>
      </c>
    </row>
    <row r="86" spans="8:10">
      <c r="H86" s="1">
        <v>8135</v>
      </c>
      <c r="I86" s="2">
        <v>44456.33333333334</v>
      </c>
      <c r="J86">
        <v>281.8999999999883</v>
      </c>
    </row>
    <row r="87" spans="8:10">
      <c r="H87" s="1">
        <v>8164</v>
      </c>
      <c r="I87" s="2">
        <v>44456.75</v>
      </c>
      <c r="J87">
        <v>263.3999999999882</v>
      </c>
    </row>
    <row r="88" spans="8:10">
      <c r="H88" s="1">
        <v>8192</v>
      </c>
      <c r="I88" s="2">
        <v>44459.125</v>
      </c>
      <c r="J88">
        <v>319.8999999999886</v>
      </c>
    </row>
    <row r="89" spans="8:10">
      <c r="H89" s="1">
        <v>8378</v>
      </c>
      <c r="I89" s="2">
        <v>44461.70833333334</v>
      </c>
      <c r="J89">
        <v>309.1999999999896</v>
      </c>
    </row>
    <row r="90" spans="8:10">
      <c r="H90" s="1">
        <v>8511</v>
      </c>
      <c r="I90" s="2">
        <v>44463.58333333334</v>
      </c>
      <c r="J90">
        <v>295.3999999999902</v>
      </c>
    </row>
    <row r="91" spans="8:10">
      <c r="H91" s="1">
        <v>8585</v>
      </c>
      <c r="I91" s="2">
        <v>44466.58333333334</v>
      </c>
      <c r="J91">
        <v>309.9999999999904</v>
      </c>
    </row>
    <row r="92" spans="8:10">
      <c r="H92" s="1">
        <v>8625</v>
      </c>
      <c r="I92" s="2">
        <v>44467.16666666666</v>
      </c>
      <c r="J92">
        <v>381.7999999999901</v>
      </c>
    </row>
    <row r="93" spans="8:10">
      <c r="H93" s="1">
        <v>8807</v>
      </c>
      <c r="I93" s="2">
        <v>44469.66666666666</v>
      </c>
      <c r="J93">
        <v>386.7999999999895</v>
      </c>
    </row>
    <row r="94" spans="8:10">
      <c r="H94" s="1">
        <v>8870</v>
      </c>
      <c r="I94" s="2">
        <v>44470.54166666666</v>
      </c>
      <c r="J94">
        <v>362.2999999999889</v>
      </c>
    </row>
    <row r="95" spans="8:10">
      <c r="H95" s="1">
        <v>8884</v>
      </c>
      <c r="I95" s="2">
        <v>44470.75</v>
      </c>
      <c r="J95">
        <v>334.7999999999886</v>
      </c>
    </row>
    <row r="96" spans="8:10">
      <c r="H96" s="1">
        <v>8960</v>
      </c>
      <c r="I96" s="2">
        <v>44473.79166666666</v>
      </c>
      <c r="J96">
        <v>303.1999999999892</v>
      </c>
    </row>
    <row r="97" spans="8:10">
      <c r="H97" s="1">
        <v>9025</v>
      </c>
      <c r="I97" s="2">
        <v>44474.70833333334</v>
      </c>
      <c r="J97">
        <v>237.7999999999893</v>
      </c>
    </row>
    <row r="98" spans="8:10">
      <c r="H98" s="1">
        <v>9077</v>
      </c>
      <c r="I98" s="2">
        <v>44475.41666666666</v>
      </c>
      <c r="J98">
        <v>214.3999999999892</v>
      </c>
    </row>
    <row r="99" spans="8:10">
      <c r="H99" s="1">
        <v>9150</v>
      </c>
      <c r="I99" s="2">
        <v>44476.45833333334</v>
      </c>
      <c r="J99">
        <v>202.2999999999898</v>
      </c>
    </row>
    <row r="100" spans="8:10">
      <c r="H100" s="1">
        <v>9252</v>
      </c>
      <c r="I100" s="2">
        <v>44479.875</v>
      </c>
      <c r="J100">
        <v>166.5999999999902</v>
      </c>
    </row>
    <row r="101" spans="8:10">
      <c r="H101" s="1">
        <v>9306</v>
      </c>
      <c r="I101" s="2">
        <v>44480.625</v>
      </c>
      <c r="J101">
        <v>161.8999999999905</v>
      </c>
    </row>
    <row r="102" spans="8:10">
      <c r="H102" s="1">
        <v>9354</v>
      </c>
      <c r="I102" s="2">
        <v>44481.29166666666</v>
      </c>
      <c r="J102">
        <v>150.9999999999913</v>
      </c>
    </row>
    <row r="103" spans="8:10">
      <c r="H103" s="1">
        <v>9357</v>
      </c>
      <c r="I103" s="2">
        <v>44481.33333333334</v>
      </c>
      <c r="J103">
        <v>123.1999999999912</v>
      </c>
    </row>
    <row r="104" spans="8:10">
      <c r="H104" s="1">
        <v>9442</v>
      </c>
      <c r="I104" s="2">
        <v>44482.5</v>
      </c>
      <c r="J104">
        <v>67.49999999999048</v>
      </c>
    </row>
    <row r="105" spans="8:10">
      <c r="H105" s="1">
        <v>9514</v>
      </c>
      <c r="I105" s="2">
        <v>44483.5</v>
      </c>
      <c r="J105">
        <v>191.3999999999906</v>
      </c>
    </row>
    <row r="106" spans="8:10">
      <c r="H106" s="1">
        <v>9853</v>
      </c>
      <c r="I106" s="2">
        <v>44490.20833333334</v>
      </c>
      <c r="J106">
        <v>211.2999999999911</v>
      </c>
    </row>
    <row r="107" spans="8:10">
      <c r="H107" s="1">
        <v>10026</v>
      </c>
      <c r="I107" s="2">
        <v>44494.625</v>
      </c>
      <c r="J107">
        <v>209.3999999999908</v>
      </c>
    </row>
    <row r="108" spans="8:10">
      <c r="H108" s="1">
        <v>10133</v>
      </c>
      <c r="I108" s="2">
        <v>44496.08333333334</v>
      </c>
      <c r="J108">
        <v>203.8999999999903</v>
      </c>
    </row>
    <row r="109" spans="8:10">
      <c r="H109" s="1">
        <v>10216</v>
      </c>
      <c r="I109" s="2">
        <v>44497.25</v>
      </c>
      <c r="J109">
        <v>180.3999999999896</v>
      </c>
    </row>
    <row r="110" spans="8:10">
      <c r="H110" s="1">
        <v>10259</v>
      </c>
      <c r="I110" s="2">
        <v>44497.83333333334</v>
      </c>
      <c r="J110">
        <v>177.9999999999894</v>
      </c>
    </row>
    <row r="111" spans="8:10">
      <c r="H111" s="1">
        <v>10354</v>
      </c>
      <c r="I111" s="2">
        <v>44501.16666666666</v>
      </c>
      <c r="J111">
        <v>147.0999999999901</v>
      </c>
    </row>
    <row r="112" spans="8:10">
      <c r="H112" s="1">
        <v>10406</v>
      </c>
      <c r="I112" s="2">
        <v>44501.875</v>
      </c>
      <c r="J112">
        <v>176.2999999999905</v>
      </c>
    </row>
    <row r="113" spans="8:10">
      <c r="H113" s="1">
        <v>10530</v>
      </c>
      <c r="I113" s="2">
        <v>44503.625</v>
      </c>
      <c r="J113">
        <v>152.9999999999899</v>
      </c>
    </row>
    <row r="114" spans="8:10">
      <c r="H114" s="1">
        <v>10611</v>
      </c>
      <c r="I114" s="2">
        <v>44504.75</v>
      </c>
      <c r="J114">
        <v>156.1999999999898</v>
      </c>
    </row>
    <row r="115" spans="8:10">
      <c r="H115" s="1">
        <v>10697</v>
      </c>
      <c r="I115" s="2">
        <v>44507.95833333334</v>
      </c>
      <c r="J115">
        <v>214.3999999999903</v>
      </c>
    </row>
    <row r="116" spans="8:10">
      <c r="H116" s="1">
        <v>10808</v>
      </c>
      <c r="I116" s="2">
        <v>44509.5</v>
      </c>
      <c r="J116">
        <v>277.9999999999906</v>
      </c>
    </row>
    <row r="117" spans="8:10">
      <c r="H117" s="1">
        <v>11011</v>
      </c>
      <c r="I117" s="2">
        <v>44512.33333333334</v>
      </c>
      <c r="J117">
        <v>275.5999999999904</v>
      </c>
    </row>
    <row r="118" spans="8:10">
      <c r="H118" s="1">
        <v>11021</v>
      </c>
      <c r="I118" s="2">
        <v>44512.45833333334</v>
      </c>
      <c r="J118">
        <v>263.7999999999897</v>
      </c>
    </row>
    <row r="119" spans="8:10">
      <c r="H119" s="1">
        <v>11027</v>
      </c>
      <c r="I119" s="2">
        <v>44512.54166666666</v>
      </c>
      <c r="J119">
        <v>281.1999999999893</v>
      </c>
    </row>
    <row r="120" spans="8:10">
      <c r="H120" s="1">
        <v>11192</v>
      </c>
      <c r="I120" s="2">
        <v>44516.83333333334</v>
      </c>
      <c r="J120">
        <v>263.5999999999894</v>
      </c>
    </row>
    <row r="121" spans="8:10">
      <c r="H121" s="1">
        <v>11235</v>
      </c>
      <c r="I121" s="2">
        <v>44517.45833333334</v>
      </c>
      <c r="J121">
        <v>258.3999999999898</v>
      </c>
    </row>
    <row r="122" spans="8:10">
      <c r="H122" s="1">
        <v>11285</v>
      </c>
      <c r="I122" s="2">
        <v>44518.125</v>
      </c>
      <c r="J122">
        <v>274.7999999999896</v>
      </c>
    </row>
    <row r="123" spans="8:10">
      <c r="H123" s="1">
        <v>11321</v>
      </c>
      <c r="I123" s="2">
        <v>44518.625</v>
      </c>
      <c r="J123">
        <v>292.7999999999887</v>
      </c>
    </row>
    <row r="124" spans="8:10">
      <c r="H124" s="1">
        <v>11367</v>
      </c>
      <c r="I124" s="2">
        <v>44519.29166666666</v>
      </c>
      <c r="J124">
        <v>332.9999999999878</v>
      </c>
    </row>
    <row r="125" spans="8:10">
      <c r="H125" s="1">
        <v>11461</v>
      </c>
      <c r="I125" s="2">
        <v>44522.66666666666</v>
      </c>
      <c r="J125">
        <v>341.3999999999874</v>
      </c>
    </row>
    <row r="126" spans="8:10">
      <c r="H126" s="1">
        <v>11474</v>
      </c>
      <c r="I126" s="2">
        <v>44522.83333333334</v>
      </c>
      <c r="J126">
        <v>378.799999999987</v>
      </c>
    </row>
    <row r="127" spans="8:10">
      <c r="H127" s="1">
        <v>11573</v>
      </c>
      <c r="I127" s="2">
        <v>44524.20833333334</v>
      </c>
      <c r="J127">
        <v>359.7999999999869</v>
      </c>
    </row>
    <row r="128" spans="8:10">
      <c r="H128" s="1">
        <v>11601</v>
      </c>
      <c r="I128" s="2">
        <v>44524.625</v>
      </c>
      <c r="J128">
        <v>505.6999999999868</v>
      </c>
    </row>
    <row r="129" spans="8:10">
      <c r="H129" s="1">
        <v>11819</v>
      </c>
      <c r="I129" s="2">
        <v>44529.625</v>
      </c>
      <c r="J129">
        <v>524.9999999999867</v>
      </c>
    </row>
    <row r="130" spans="8:10">
      <c r="H130" s="1">
        <v>11847</v>
      </c>
      <c r="I130" s="2">
        <v>44530.04166666666</v>
      </c>
      <c r="J130">
        <v>533.7999999999867</v>
      </c>
    </row>
    <row r="131" spans="8:10">
      <c r="H131" s="1">
        <v>11939</v>
      </c>
      <c r="I131" s="2">
        <v>44531.29166666666</v>
      </c>
      <c r="J131">
        <v>510.1999999999863</v>
      </c>
    </row>
    <row r="132" spans="8:10">
      <c r="H132" s="1">
        <v>11996</v>
      </c>
      <c r="I132" s="2">
        <v>44532.08333333334</v>
      </c>
      <c r="J132">
        <v>526.7999999999863</v>
      </c>
    </row>
    <row r="133" spans="8:10">
      <c r="H133" s="1">
        <v>12183</v>
      </c>
      <c r="I133" s="2">
        <v>44536.70833333334</v>
      </c>
      <c r="J133">
        <v>545.1999999999858</v>
      </c>
    </row>
    <row r="134" spans="8:10">
      <c r="H134" s="1">
        <v>12331</v>
      </c>
      <c r="I134" s="2">
        <v>44538.75</v>
      </c>
      <c r="J134">
        <v>546.599999999985</v>
      </c>
    </row>
    <row r="135" spans="8:10">
      <c r="H135" s="1">
        <v>12372</v>
      </c>
      <c r="I135" s="2">
        <v>44539.33333333334</v>
      </c>
      <c r="J135">
        <v>533.1999999999849</v>
      </c>
    </row>
    <row r="136" spans="8:10">
      <c r="H136" s="1">
        <v>12463</v>
      </c>
      <c r="I136" s="2">
        <v>44540.58333333334</v>
      </c>
      <c r="J136">
        <v>554.9999999999857</v>
      </c>
    </row>
    <row r="137" spans="8:10">
      <c r="H137" s="1">
        <v>12659</v>
      </c>
      <c r="I137" s="2">
        <v>44545.29166666666</v>
      </c>
      <c r="J137">
        <v>544.7999999999865</v>
      </c>
    </row>
    <row r="138" spans="8:10">
      <c r="H138" s="1">
        <v>12797</v>
      </c>
      <c r="I138" s="2">
        <v>44547.20833333334</v>
      </c>
      <c r="J138">
        <v>538.5999999999869</v>
      </c>
    </row>
    <row r="139" spans="8:10">
      <c r="H139" s="1">
        <v>12964</v>
      </c>
      <c r="I139" s="2">
        <v>44551.54166666666</v>
      </c>
      <c r="J139">
        <v>557.1999999999866</v>
      </c>
    </row>
    <row r="140" spans="8:10">
      <c r="H140" s="1">
        <v>13161</v>
      </c>
      <c r="I140" s="2">
        <v>44554.29166666666</v>
      </c>
      <c r="J140">
        <v>534.7999999999864</v>
      </c>
    </row>
    <row r="141" spans="8:10">
      <c r="H141" s="1">
        <v>13218</v>
      </c>
      <c r="I141" s="2">
        <v>44557.08333333334</v>
      </c>
      <c r="J141">
        <v>506.1999999999867</v>
      </c>
    </row>
    <row r="142" spans="8:10">
      <c r="H142" s="1">
        <v>13255</v>
      </c>
      <c r="I142" s="2">
        <v>44557.58333333334</v>
      </c>
      <c r="J142">
        <v>501.3999999999863</v>
      </c>
    </row>
    <row r="143" spans="8:10">
      <c r="H143" s="1">
        <v>13328</v>
      </c>
      <c r="I143" s="2">
        <v>44558.58333333334</v>
      </c>
      <c r="J143">
        <v>485.3999999999859</v>
      </c>
    </row>
    <row r="144" spans="8:10">
      <c r="H144" s="1">
        <v>13334</v>
      </c>
      <c r="I144" s="2">
        <v>44558.66666666666</v>
      </c>
      <c r="J144">
        <v>467.4999999999863</v>
      </c>
    </row>
    <row r="145" spans="8:10">
      <c r="H145" s="1">
        <v>13410</v>
      </c>
      <c r="I145" s="2">
        <v>44559.75</v>
      </c>
      <c r="J145">
        <v>461.6999999999871</v>
      </c>
    </row>
    <row r="146" spans="8:10">
      <c r="H146" s="1">
        <v>13504</v>
      </c>
      <c r="I146" s="2">
        <v>44561.04166666666</v>
      </c>
      <c r="J146">
        <v>477.2999999999872</v>
      </c>
    </row>
    <row r="147" spans="8:10">
      <c r="H147" s="1">
        <v>13599</v>
      </c>
      <c r="I147" s="2">
        <v>44564.375</v>
      </c>
      <c r="J147">
        <v>488.5999999999869</v>
      </c>
    </row>
    <row r="148" spans="8:10">
      <c r="H148" s="1">
        <v>13628</v>
      </c>
      <c r="I148" s="2">
        <v>44564.75</v>
      </c>
      <c r="J148">
        <v>497.1999999999866</v>
      </c>
    </row>
    <row r="149" spans="8:10">
      <c r="H149" s="1">
        <v>13694</v>
      </c>
      <c r="I149" s="2">
        <v>44565.66666666666</v>
      </c>
      <c r="J149">
        <v>498.5999999999858</v>
      </c>
    </row>
    <row r="150" spans="8:10">
      <c r="H150" s="1">
        <v>13696</v>
      </c>
      <c r="I150" s="2">
        <v>44565.70833333334</v>
      </c>
      <c r="J150">
        <v>498.6999999999854</v>
      </c>
    </row>
    <row r="151" spans="8:10">
      <c r="H151" s="1">
        <v>13746</v>
      </c>
      <c r="I151" s="2">
        <v>44566.41666666666</v>
      </c>
      <c r="J151">
        <v>458.5999999999858</v>
      </c>
    </row>
    <row r="152" spans="8:10">
      <c r="H152" s="1">
        <v>13806</v>
      </c>
      <c r="I152" s="2">
        <v>44567.25</v>
      </c>
      <c r="J152">
        <v>429.6999999999863</v>
      </c>
    </row>
    <row r="153" spans="8:10">
      <c r="H153" s="1">
        <v>13879</v>
      </c>
      <c r="I153" s="2">
        <v>44568.25</v>
      </c>
      <c r="J153">
        <v>471.3999999999864</v>
      </c>
    </row>
    <row r="154" spans="8:10">
      <c r="H154" s="1">
        <v>14075</v>
      </c>
      <c r="I154" s="2">
        <v>44572.95833333334</v>
      </c>
      <c r="J154">
        <v>483.0999999999864</v>
      </c>
    </row>
    <row r="155" spans="8:10">
      <c r="H155" s="1">
        <v>14112</v>
      </c>
      <c r="I155" s="2">
        <v>44573.5</v>
      </c>
      <c r="J155">
        <v>489.0999999999869</v>
      </c>
    </row>
    <row r="156" spans="8:10">
      <c r="H156" s="1">
        <v>14142</v>
      </c>
      <c r="I156" s="2">
        <v>44573.91666666666</v>
      </c>
      <c r="J156">
        <v>467.5999999999871</v>
      </c>
    </row>
    <row r="157" spans="8:10">
      <c r="H157" s="1">
        <v>14178</v>
      </c>
      <c r="I157" s="2">
        <v>44574.41666666666</v>
      </c>
      <c r="J157">
        <v>430.8999999999864</v>
      </c>
    </row>
    <row r="158" spans="8:10">
      <c r="H158" s="1">
        <v>14226</v>
      </c>
      <c r="I158" s="2">
        <v>44575.08333333334</v>
      </c>
      <c r="J158">
        <v>455.6999999999857</v>
      </c>
    </row>
    <row r="159" spans="8:10">
      <c r="H159" s="1">
        <v>14455</v>
      </c>
      <c r="I159" s="2">
        <v>44580.25</v>
      </c>
      <c r="J159">
        <v>429.5999999999857</v>
      </c>
    </row>
    <row r="160" spans="8:10">
      <c r="H160" s="1">
        <v>14526</v>
      </c>
      <c r="I160" s="2">
        <v>44581.25</v>
      </c>
      <c r="J160">
        <v>486.5999999999861</v>
      </c>
    </row>
    <row r="161" spans="8:10">
      <c r="H161" s="1">
        <v>14757</v>
      </c>
      <c r="I161" s="2">
        <v>44586.45833333334</v>
      </c>
      <c r="J161">
        <v>465.7999999999864</v>
      </c>
    </row>
    <row r="162" spans="8:10">
      <c r="H162" s="1">
        <v>14890</v>
      </c>
      <c r="I162" s="2">
        <v>44588.29166666666</v>
      </c>
      <c r="J162">
        <v>457.5999999999871</v>
      </c>
    </row>
    <row r="163" spans="8:10">
      <c r="H163" s="1">
        <v>14948</v>
      </c>
      <c r="I163" s="2">
        <v>44589.08333333334</v>
      </c>
      <c r="J163">
        <v>432.5999999999876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5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356</v>
      </c>
      <c r="C2">
        <v>1207.500000000003</v>
      </c>
      <c r="D2">
        <v>4</v>
      </c>
      <c r="E2">
        <v>96</v>
      </c>
      <c r="F2" t="s">
        <v>28</v>
      </c>
      <c r="H2" s="1">
        <v>218</v>
      </c>
      <c r="I2" s="2">
        <v>44302.375</v>
      </c>
      <c r="J2">
        <v>-5.700000000000216</v>
      </c>
    </row>
    <row r="3" spans="1:10">
      <c r="A3" t="s">
        <v>52</v>
      </c>
      <c r="B3">
        <v>154</v>
      </c>
      <c r="C3">
        <v>1163.800000000013</v>
      </c>
      <c r="D3">
        <v>16</v>
      </c>
      <c r="E3">
        <v>128</v>
      </c>
      <c r="F3" t="s">
        <v>30</v>
      </c>
      <c r="H3" s="1">
        <v>220</v>
      </c>
      <c r="I3" s="2">
        <v>44302.41666666666</v>
      </c>
      <c r="J3">
        <v>-12.5</v>
      </c>
    </row>
    <row r="4" spans="1:10">
      <c r="A4" t="s">
        <v>52</v>
      </c>
      <c r="B4">
        <v>214</v>
      </c>
      <c r="C4">
        <v>1125.600000000006</v>
      </c>
      <c r="D4">
        <v>8</v>
      </c>
      <c r="E4">
        <v>128</v>
      </c>
      <c r="F4" t="s">
        <v>7</v>
      </c>
      <c r="H4" s="1">
        <v>226</v>
      </c>
      <c r="I4" s="2">
        <v>44302.5</v>
      </c>
      <c r="J4">
        <v>-2.299999999999613</v>
      </c>
    </row>
    <row r="5" spans="1:10">
      <c r="A5" t="s">
        <v>52</v>
      </c>
      <c r="B5">
        <v>292</v>
      </c>
      <c r="C5">
        <v>1004.200000000017</v>
      </c>
      <c r="D5">
        <v>4</v>
      </c>
      <c r="E5">
        <v>128</v>
      </c>
      <c r="F5" t="s">
        <v>8</v>
      </c>
      <c r="H5" s="1">
        <v>291</v>
      </c>
      <c r="I5" s="2">
        <v>44305.41666666666</v>
      </c>
      <c r="J5">
        <v>-12.30000000000047</v>
      </c>
    </row>
    <row r="6" spans="1:10">
      <c r="A6" t="s">
        <v>52</v>
      </c>
      <c r="B6">
        <v>262</v>
      </c>
      <c r="C6">
        <v>979.8000000000116</v>
      </c>
      <c r="D6">
        <v>24</v>
      </c>
      <c r="E6">
        <v>64</v>
      </c>
      <c r="F6" t="s">
        <v>23</v>
      </c>
      <c r="H6" s="1">
        <v>298</v>
      </c>
      <c r="I6" s="2">
        <v>44305.5</v>
      </c>
      <c r="J6">
        <v>-24.70000000000141</v>
      </c>
    </row>
    <row r="7" spans="1:10">
      <c r="A7" t="s">
        <v>52</v>
      </c>
      <c r="B7">
        <v>156</v>
      </c>
      <c r="C7">
        <v>962.5</v>
      </c>
      <c r="D7">
        <v>32</v>
      </c>
      <c r="E7">
        <v>96</v>
      </c>
      <c r="F7" t="s">
        <v>35</v>
      </c>
      <c r="H7" s="1">
        <v>300</v>
      </c>
      <c r="I7" s="2">
        <v>44305.54166666666</v>
      </c>
      <c r="J7">
        <v>-44.50000000000216</v>
      </c>
    </row>
    <row r="8" spans="1:10">
      <c r="A8" t="s">
        <v>52</v>
      </c>
      <c r="B8">
        <v>234</v>
      </c>
      <c r="C8">
        <v>959.1000000000108</v>
      </c>
      <c r="D8">
        <v>32</v>
      </c>
      <c r="E8">
        <v>64</v>
      </c>
      <c r="F8" t="s">
        <v>9</v>
      </c>
      <c r="H8" s="1">
        <v>305</v>
      </c>
      <c r="I8" s="2">
        <v>44305.58333333334</v>
      </c>
      <c r="J8">
        <v>-50.90000000000288</v>
      </c>
    </row>
    <row r="9" spans="1:10">
      <c r="A9" t="s">
        <v>52</v>
      </c>
      <c r="B9">
        <v>356</v>
      </c>
      <c r="C9">
        <v>824.4000000000156</v>
      </c>
      <c r="D9">
        <v>8</v>
      </c>
      <c r="E9">
        <v>64</v>
      </c>
      <c r="F9" t="s">
        <v>14</v>
      </c>
      <c r="H9" s="1">
        <v>319</v>
      </c>
      <c r="I9" s="2">
        <v>44305.79166666666</v>
      </c>
      <c r="J9">
        <v>-59.70000000000368</v>
      </c>
    </row>
    <row r="10" spans="1:10">
      <c r="A10" t="s">
        <v>52</v>
      </c>
      <c r="B10">
        <v>182</v>
      </c>
      <c r="C10">
        <v>716.4000000000129</v>
      </c>
      <c r="D10">
        <v>24</v>
      </c>
      <c r="E10">
        <v>96</v>
      </c>
      <c r="F10" t="s">
        <v>22</v>
      </c>
      <c r="H10" s="1">
        <v>326</v>
      </c>
      <c r="I10" s="2">
        <v>44305.875</v>
      </c>
      <c r="J10">
        <v>-71.30000000000365</v>
      </c>
    </row>
    <row r="11" spans="1:10">
      <c r="A11" t="s">
        <v>52</v>
      </c>
      <c r="B11">
        <v>494</v>
      </c>
      <c r="C11">
        <v>649.4000000000113</v>
      </c>
      <c r="D11">
        <v>4</v>
      </c>
      <c r="E11">
        <v>64</v>
      </c>
      <c r="F11" t="s">
        <v>17</v>
      </c>
      <c r="H11" s="1">
        <v>328</v>
      </c>
      <c r="I11" s="2">
        <v>44305.91666666666</v>
      </c>
      <c r="J11">
        <v>-78.20000000000249</v>
      </c>
    </row>
    <row r="12" spans="1:10">
      <c r="A12" t="s">
        <v>52</v>
      </c>
      <c r="B12">
        <v>1165</v>
      </c>
      <c r="C12">
        <v>648.8000000000113</v>
      </c>
      <c r="D12">
        <v>4</v>
      </c>
      <c r="E12">
        <v>16</v>
      </c>
      <c r="F12" t="s">
        <v>18</v>
      </c>
      <c r="H12" s="1">
        <v>378</v>
      </c>
      <c r="I12" s="2">
        <v>44306.625</v>
      </c>
      <c r="J12">
        <v>-110.9000000000023</v>
      </c>
    </row>
    <row r="13" spans="1:10">
      <c r="A13" t="s">
        <v>52</v>
      </c>
      <c r="B13">
        <v>264</v>
      </c>
      <c r="C13">
        <v>639.0000000000157</v>
      </c>
      <c r="D13">
        <v>8</v>
      </c>
      <c r="E13">
        <v>96</v>
      </c>
      <c r="F13" t="s">
        <v>20</v>
      </c>
      <c r="H13" s="1">
        <v>447</v>
      </c>
      <c r="I13" s="2">
        <v>44307.58333333334</v>
      </c>
      <c r="J13">
        <v>-145.9000000000032</v>
      </c>
    </row>
    <row r="14" spans="1:10">
      <c r="A14" t="s">
        <v>52</v>
      </c>
      <c r="B14">
        <v>144</v>
      </c>
      <c r="C14">
        <v>617.1999999999928</v>
      </c>
      <c r="D14">
        <v>24</v>
      </c>
      <c r="E14">
        <v>128</v>
      </c>
      <c r="F14" t="s">
        <v>27</v>
      </c>
      <c r="H14" s="1">
        <v>489</v>
      </c>
      <c r="I14" s="2">
        <v>44308.16666666666</v>
      </c>
      <c r="J14">
        <v>-138.9000000000038</v>
      </c>
    </row>
    <row r="15" spans="1:10">
      <c r="A15" t="s">
        <v>52</v>
      </c>
      <c r="B15">
        <v>208</v>
      </c>
      <c r="C15">
        <v>551.5999999999906</v>
      </c>
      <c r="D15">
        <v>16</v>
      </c>
      <c r="E15">
        <v>96</v>
      </c>
      <c r="F15" t="s">
        <v>26</v>
      </c>
      <c r="H15" s="1">
        <v>572</v>
      </c>
      <c r="I15" s="2">
        <v>44309.29166666666</v>
      </c>
      <c r="J15">
        <v>-146.1000000000041</v>
      </c>
    </row>
    <row r="16" spans="1:10">
      <c r="A16" t="s">
        <v>52</v>
      </c>
      <c r="B16">
        <v>1035</v>
      </c>
      <c r="C16">
        <v>531.0000000000571</v>
      </c>
      <c r="D16">
        <v>8</v>
      </c>
      <c r="E16">
        <v>16</v>
      </c>
      <c r="F16" t="s">
        <v>34</v>
      </c>
      <c r="H16" s="1">
        <v>575</v>
      </c>
      <c r="I16" s="2">
        <v>44309.33333333334</v>
      </c>
      <c r="J16">
        <v>-146.3000000000036</v>
      </c>
    </row>
    <row r="17" spans="1:10">
      <c r="A17" t="s">
        <v>52</v>
      </c>
      <c r="B17">
        <v>296</v>
      </c>
      <c r="C17">
        <v>424.7999999999962</v>
      </c>
      <c r="D17">
        <v>16</v>
      </c>
      <c r="E17">
        <v>64</v>
      </c>
      <c r="F17" t="s">
        <v>16</v>
      </c>
      <c r="H17" s="1">
        <v>593</v>
      </c>
      <c r="I17" s="2">
        <v>44309.58333333334</v>
      </c>
      <c r="J17">
        <v>-16.90000000000254</v>
      </c>
    </row>
    <row r="18" spans="1:10">
      <c r="A18" t="s">
        <v>52</v>
      </c>
      <c r="B18">
        <v>152</v>
      </c>
      <c r="C18">
        <v>416.9999999999973</v>
      </c>
      <c r="D18">
        <v>8</v>
      </c>
      <c r="E18">
        <v>256</v>
      </c>
      <c r="F18" t="s">
        <v>15</v>
      </c>
      <c r="H18" s="1">
        <v>882</v>
      </c>
      <c r="I18" s="2">
        <v>44315.625</v>
      </c>
      <c r="J18">
        <v>-29.70000000000255</v>
      </c>
    </row>
    <row r="19" spans="1:10">
      <c r="A19" t="s">
        <v>52</v>
      </c>
      <c r="B19">
        <v>219</v>
      </c>
      <c r="C19">
        <v>404.1999999999874</v>
      </c>
      <c r="D19">
        <v>4</v>
      </c>
      <c r="E19">
        <v>256</v>
      </c>
      <c r="F19" t="s">
        <v>12</v>
      </c>
      <c r="H19" s="1">
        <v>893</v>
      </c>
      <c r="I19" s="2">
        <v>44315.75</v>
      </c>
      <c r="J19">
        <v>-34.50000000000273</v>
      </c>
    </row>
    <row r="20" spans="1:10">
      <c r="A20" t="s">
        <v>52</v>
      </c>
      <c r="B20">
        <v>536</v>
      </c>
      <c r="C20">
        <v>403.0999999999878</v>
      </c>
      <c r="D20">
        <v>16</v>
      </c>
      <c r="E20">
        <v>32</v>
      </c>
      <c r="F20" t="s">
        <v>13</v>
      </c>
      <c r="H20" s="1">
        <v>913</v>
      </c>
      <c r="I20" s="2">
        <v>44316.04166666666</v>
      </c>
      <c r="J20">
        <v>-2.900000000002478</v>
      </c>
    </row>
    <row r="21" spans="1:10">
      <c r="A21" t="s">
        <v>52</v>
      </c>
      <c r="B21">
        <v>118</v>
      </c>
      <c r="C21">
        <v>386.8000000000094</v>
      </c>
      <c r="D21">
        <v>16</v>
      </c>
      <c r="E21">
        <v>256</v>
      </c>
      <c r="F21" t="s">
        <v>21</v>
      </c>
      <c r="H21" s="1">
        <v>1015</v>
      </c>
      <c r="I21" s="2">
        <v>44319.45833333334</v>
      </c>
      <c r="J21">
        <v>-6.500000000002615</v>
      </c>
    </row>
    <row r="22" spans="1:10">
      <c r="A22" t="s">
        <v>52</v>
      </c>
      <c r="B22">
        <v>130</v>
      </c>
      <c r="C22">
        <v>364.9999999999963</v>
      </c>
      <c r="D22">
        <v>32</v>
      </c>
      <c r="E22">
        <v>128</v>
      </c>
      <c r="F22" t="s">
        <v>29</v>
      </c>
      <c r="H22" s="1">
        <v>1017</v>
      </c>
      <c r="I22" s="2">
        <v>44319.5</v>
      </c>
      <c r="J22">
        <v>-9.700000000002262</v>
      </c>
    </row>
    <row r="23" spans="1:10">
      <c r="A23" t="s">
        <v>52</v>
      </c>
      <c r="B23">
        <v>604</v>
      </c>
      <c r="C23">
        <v>352.2000000000076</v>
      </c>
      <c r="D23">
        <v>8</v>
      </c>
      <c r="E23">
        <v>32</v>
      </c>
      <c r="F23" t="s">
        <v>24</v>
      </c>
      <c r="H23" s="1">
        <v>1029</v>
      </c>
      <c r="I23" s="2">
        <v>44319.66666666666</v>
      </c>
      <c r="J23">
        <v>-16.50000000000205</v>
      </c>
    </row>
    <row r="24" spans="1:10">
      <c r="A24" t="s">
        <v>52</v>
      </c>
      <c r="B24">
        <v>168</v>
      </c>
      <c r="C24">
        <v>306.2000000000211</v>
      </c>
      <c r="D24">
        <v>64</v>
      </c>
      <c r="E24">
        <v>96</v>
      </c>
      <c r="F24" t="s">
        <v>25</v>
      </c>
      <c r="H24" s="1">
        <v>1056</v>
      </c>
      <c r="I24" s="2">
        <v>44320.04166666666</v>
      </c>
      <c r="J24">
        <v>-7.500000000001705</v>
      </c>
    </row>
    <row r="25" spans="1:10">
      <c r="A25" t="s">
        <v>52</v>
      </c>
      <c r="B25">
        <v>786</v>
      </c>
      <c r="C25">
        <v>235.3000000000279</v>
      </c>
      <c r="D25">
        <v>4</v>
      </c>
      <c r="E25">
        <v>32</v>
      </c>
      <c r="F25" t="s">
        <v>31</v>
      </c>
      <c r="H25" s="1">
        <v>1121</v>
      </c>
      <c r="I25" s="2">
        <v>44320.91666666666</v>
      </c>
      <c r="J25">
        <v>17.19999999999828</v>
      </c>
    </row>
    <row r="26" spans="1:10">
      <c r="A26" t="s">
        <v>52</v>
      </c>
      <c r="B26">
        <v>118</v>
      </c>
      <c r="C26">
        <v>181.8000000000069</v>
      </c>
      <c r="D26">
        <v>64</v>
      </c>
      <c r="E26">
        <v>128</v>
      </c>
      <c r="F26" t="s">
        <v>36</v>
      </c>
      <c r="H26" s="1">
        <v>1227</v>
      </c>
      <c r="I26" s="2">
        <v>44322.41666666666</v>
      </c>
      <c r="J26">
        <v>6.999999999997897</v>
      </c>
    </row>
    <row r="27" spans="1:10">
      <c r="A27" t="s">
        <v>52</v>
      </c>
      <c r="B27">
        <v>96</v>
      </c>
      <c r="C27">
        <v>148.2999999999919</v>
      </c>
      <c r="D27">
        <v>24</v>
      </c>
      <c r="E27">
        <v>256</v>
      </c>
      <c r="F27" t="s">
        <v>11</v>
      </c>
      <c r="H27" s="1">
        <v>1232</v>
      </c>
      <c r="I27" s="2">
        <v>44322.45833333334</v>
      </c>
      <c r="J27">
        <v>14.89999999999867</v>
      </c>
    </row>
    <row r="28" spans="1:10">
      <c r="A28" t="s">
        <v>52</v>
      </c>
      <c r="B28">
        <v>90</v>
      </c>
      <c r="C28">
        <v>-53.30000000000433</v>
      </c>
      <c r="D28">
        <v>32</v>
      </c>
      <c r="E28">
        <v>256</v>
      </c>
      <c r="F28" t="s">
        <v>10</v>
      </c>
      <c r="H28" s="1">
        <v>1290</v>
      </c>
      <c r="I28" s="2">
        <v>44323.29166666666</v>
      </c>
      <c r="J28">
        <v>7.899999999999352</v>
      </c>
    </row>
    <row r="29" spans="1:10">
      <c r="A29" t="s">
        <v>52</v>
      </c>
      <c r="B29">
        <v>599</v>
      </c>
      <c r="C29">
        <v>-69.70000000002022</v>
      </c>
      <c r="D29">
        <v>24</v>
      </c>
      <c r="E29">
        <v>32</v>
      </c>
      <c r="F29" t="s">
        <v>33</v>
      </c>
      <c r="H29" s="1">
        <v>1293</v>
      </c>
      <c r="I29" s="2">
        <v>44323.33333333334</v>
      </c>
      <c r="J29">
        <v>-1.500000000000057</v>
      </c>
    </row>
    <row r="30" spans="1:10">
      <c r="A30" t="s">
        <v>52</v>
      </c>
      <c r="B30">
        <v>80</v>
      </c>
      <c r="C30">
        <v>-235.1999999999919</v>
      </c>
      <c r="D30">
        <v>64</v>
      </c>
      <c r="E30">
        <v>256</v>
      </c>
      <c r="F30" t="s">
        <v>19</v>
      </c>
      <c r="H30" s="1">
        <v>1298</v>
      </c>
      <c r="I30" s="2">
        <v>44323.375</v>
      </c>
      <c r="J30">
        <v>-4.699999999999704</v>
      </c>
    </row>
    <row r="31" spans="1:10">
      <c r="A31" t="s">
        <v>52</v>
      </c>
      <c r="B31">
        <v>2050</v>
      </c>
      <c r="C31">
        <v>-545.0999999999881</v>
      </c>
      <c r="D31">
        <v>4</v>
      </c>
      <c r="E31">
        <v>8</v>
      </c>
      <c r="F31" t="s">
        <v>32</v>
      </c>
      <c r="H31" s="1">
        <v>1308</v>
      </c>
      <c r="I31" s="2">
        <v>44323.54166666666</v>
      </c>
      <c r="J31">
        <v>25.10000000000048</v>
      </c>
    </row>
    <row r="32" spans="1:10">
      <c r="H32" s="1">
        <v>1397</v>
      </c>
      <c r="I32" s="2">
        <v>44326.75</v>
      </c>
      <c r="J32">
        <v>9.800000000001319</v>
      </c>
    </row>
    <row r="33" spans="8:10">
      <c r="H33" s="1">
        <v>1440</v>
      </c>
      <c r="I33" s="2">
        <v>44327.375</v>
      </c>
      <c r="J33">
        <v>-0.7999999999981355</v>
      </c>
    </row>
    <row r="34" spans="8:10">
      <c r="H34" s="1">
        <v>1445</v>
      </c>
      <c r="I34" s="2">
        <v>44327.41666666666</v>
      </c>
      <c r="J34">
        <v>42.3000000000016</v>
      </c>
    </row>
    <row r="35" spans="8:10">
      <c r="H35" s="1">
        <v>1596</v>
      </c>
      <c r="I35" s="2">
        <v>44329.54166666666</v>
      </c>
      <c r="J35">
        <v>58.40000000000174</v>
      </c>
    </row>
    <row r="36" spans="8:10">
      <c r="H36" s="1">
        <v>1712</v>
      </c>
      <c r="I36" s="2">
        <v>44333.125</v>
      </c>
      <c r="J36">
        <v>48.50000000000279</v>
      </c>
    </row>
    <row r="37" spans="8:10">
      <c r="H37" s="1">
        <v>1776</v>
      </c>
      <c r="I37" s="2">
        <v>44334.04166666666</v>
      </c>
      <c r="J37">
        <v>37.20000000000283</v>
      </c>
    </row>
    <row r="38" spans="8:10">
      <c r="H38" s="1">
        <v>1833</v>
      </c>
      <c r="I38" s="2">
        <v>44334.83333333334</v>
      </c>
      <c r="J38">
        <v>34.50000000000273</v>
      </c>
    </row>
    <row r="39" spans="8:10">
      <c r="H39" s="1">
        <v>1848</v>
      </c>
      <c r="I39" s="2">
        <v>44335.04166666666</v>
      </c>
      <c r="J39">
        <v>34.50000000000273</v>
      </c>
    </row>
    <row r="40" spans="8:10">
      <c r="H40" s="1">
        <v>1850</v>
      </c>
      <c r="I40" s="2">
        <v>44335.04166666666</v>
      </c>
      <c r="J40">
        <v>79.90000000000208</v>
      </c>
    </row>
    <row r="41" spans="8:10">
      <c r="H41" s="1">
        <v>1956</v>
      </c>
      <c r="I41" s="2">
        <v>44336.54166666666</v>
      </c>
      <c r="J41">
        <v>63.10000000000144</v>
      </c>
    </row>
    <row r="42" spans="8:10">
      <c r="H42" s="1">
        <v>1968</v>
      </c>
      <c r="I42" s="2">
        <v>44336.70833333334</v>
      </c>
      <c r="J42">
        <v>59.30000000000177</v>
      </c>
    </row>
    <row r="43" spans="8:10">
      <c r="H43" s="1">
        <v>1972</v>
      </c>
      <c r="I43" s="2">
        <v>44336.75</v>
      </c>
      <c r="J43">
        <v>51.00000000000193</v>
      </c>
    </row>
    <row r="44" spans="8:10">
      <c r="H44" s="1">
        <v>1990</v>
      </c>
      <c r="I44" s="2">
        <v>44337</v>
      </c>
      <c r="J44">
        <v>37.6000000000019</v>
      </c>
    </row>
    <row r="45" spans="8:10">
      <c r="H45" s="1">
        <v>2019</v>
      </c>
      <c r="I45" s="2">
        <v>44337.41666666666</v>
      </c>
      <c r="J45">
        <v>15.70000000000249</v>
      </c>
    </row>
    <row r="46" spans="8:10">
      <c r="H46" s="1">
        <v>2032</v>
      </c>
      <c r="I46" s="2">
        <v>44337.58333333334</v>
      </c>
      <c r="J46">
        <v>15.90000000000202</v>
      </c>
    </row>
    <row r="47" spans="8:10">
      <c r="H47" s="1">
        <v>2091</v>
      </c>
      <c r="I47" s="2">
        <v>44340.41666666666</v>
      </c>
      <c r="J47">
        <v>59.9000000000018</v>
      </c>
    </row>
    <row r="48" spans="8:10">
      <c r="H48" s="1">
        <v>2202</v>
      </c>
      <c r="I48" s="2">
        <v>44341.95833333334</v>
      </c>
      <c r="J48">
        <v>50.70000000000192</v>
      </c>
    </row>
    <row r="49" spans="8:10">
      <c r="H49" s="1">
        <v>2208</v>
      </c>
      <c r="I49" s="2">
        <v>44342.04166666666</v>
      </c>
      <c r="J49">
        <v>156.7000000000021</v>
      </c>
    </row>
    <row r="50" spans="8:10">
      <c r="H50" s="1">
        <v>2365</v>
      </c>
      <c r="I50" s="2">
        <v>44344.20833333334</v>
      </c>
      <c r="J50">
        <v>168.3000000000021</v>
      </c>
    </row>
    <row r="51" spans="8:10">
      <c r="H51" s="1">
        <v>2454</v>
      </c>
      <c r="I51" s="2">
        <v>44347.45833333334</v>
      </c>
      <c r="J51">
        <v>168.3000000000021</v>
      </c>
    </row>
    <row r="52" spans="8:10">
      <c r="H52" s="1">
        <v>2455</v>
      </c>
      <c r="I52" s="2">
        <v>44347.45833333334</v>
      </c>
      <c r="J52">
        <v>163.5000000000019</v>
      </c>
    </row>
    <row r="53" spans="8:10">
      <c r="H53" s="1">
        <v>2458</v>
      </c>
      <c r="I53" s="2">
        <v>44347.5</v>
      </c>
      <c r="J53">
        <v>157.9000000000008</v>
      </c>
    </row>
    <row r="54" spans="8:10">
      <c r="H54" s="1">
        <v>2495</v>
      </c>
      <c r="I54" s="2">
        <v>44348</v>
      </c>
      <c r="J54">
        <v>150.500000000001</v>
      </c>
    </row>
    <row r="55" spans="8:10">
      <c r="H55" s="1">
        <v>2497</v>
      </c>
      <c r="I55" s="2">
        <v>44348.04166666666</v>
      </c>
      <c r="J55">
        <v>142.5000000000011</v>
      </c>
    </row>
    <row r="56" spans="8:10">
      <c r="H56" s="1">
        <v>2519</v>
      </c>
      <c r="I56" s="2">
        <v>44348.33333333334</v>
      </c>
      <c r="J56">
        <v>142.9000000000002</v>
      </c>
    </row>
    <row r="57" spans="8:10">
      <c r="H57" s="1">
        <v>2569</v>
      </c>
      <c r="I57" s="2">
        <v>44349.04166666666</v>
      </c>
      <c r="J57">
        <v>131.4999999999998</v>
      </c>
    </row>
    <row r="58" spans="8:10">
      <c r="H58" s="1">
        <v>2578</v>
      </c>
      <c r="I58" s="2">
        <v>44349.16666666666</v>
      </c>
      <c r="J58">
        <v>192.9000000000002</v>
      </c>
    </row>
    <row r="59" spans="8:10">
      <c r="H59" s="1">
        <v>2748</v>
      </c>
      <c r="I59" s="2">
        <v>44351.54166666666</v>
      </c>
      <c r="J59">
        <v>187.9000000000005</v>
      </c>
    </row>
    <row r="60" spans="8:10">
      <c r="H60" s="1">
        <v>2751</v>
      </c>
      <c r="I60" s="2">
        <v>44351.58333333334</v>
      </c>
      <c r="J60">
        <v>184.9000000000004</v>
      </c>
    </row>
    <row r="61" spans="8:10">
      <c r="H61" s="1">
        <v>2761</v>
      </c>
      <c r="I61" s="2">
        <v>44351.70833333334</v>
      </c>
      <c r="J61">
        <v>187.700000000001</v>
      </c>
    </row>
    <row r="62" spans="8:10">
      <c r="H62" s="1">
        <v>2799</v>
      </c>
      <c r="I62" s="2">
        <v>44354.25</v>
      </c>
      <c r="J62">
        <v>187.700000000001</v>
      </c>
    </row>
    <row r="63" spans="8:10">
      <c r="H63" s="1">
        <v>2800</v>
      </c>
      <c r="I63" s="2">
        <v>44354.25</v>
      </c>
      <c r="J63">
        <v>196.5000000000003</v>
      </c>
    </row>
    <row r="64" spans="8:10">
      <c r="H64" s="1">
        <v>2844</v>
      </c>
      <c r="I64" s="2">
        <v>44354.875</v>
      </c>
      <c r="J64">
        <v>196.5000000000003</v>
      </c>
    </row>
    <row r="65" spans="8:10">
      <c r="H65" s="1">
        <v>2845</v>
      </c>
      <c r="I65" s="2">
        <v>44354.875</v>
      </c>
      <c r="J65">
        <v>193.3000000000007</v>
      </c>
    </row>
    <row r="66" spans="8:10">
      <c r="H66" s="1">
        <v>2852</v>
      </c>
      <c r="I66" s="2">
        <v>44354.95833333334</v>
      </c>
      <c r="J66">
        <v>180.7000000000016</v>
      </c>
    </row>
    <row r="67" spans="8:10">
      <c r="H67" s="1">
        <v>2853</v>
      </c>
      <c r="I67" s="2">
        <v>44355</v>
      </c>
      <c r="J67">
        <v>167.6000000000016</v>
      </c>
    </row>
    <row r="68" spans="8:10">
      <c r="H68" s="1">
        <v>2866</v>
      </c>
      <c r="I68" s="2">
        <v>44355.16666666666</v>
      </c>
      <c r="J68">
        <v>161.9000000000014</v>
      </c>
    </row>
    <row r="69" spans="8:10">
      <c r="H69" s="1">
        <v>2873</v>
      </c>
      <c r="I69" s="2">
        <v>44355.25</v>
      </c>
      <c r="J69">
        <v>159.1000000000022</v>
      </c>
    </row>
    <row r="70" spans="8:10">
      <c r="H70" s="1">
        <v>2879</v>
      </c>
      <c r="I70" s="2">
        <v>44355.33333333334</v>
      </c>
      <c r="J70">
        <v>169.1000000000031</v>
      </c>
    </row>
    <row r="71" spans="8:10">
      <c r="H71" s="1">
        <v>2951</v>
      </c>
      <c r="I71" s="2">
        <v>44356.33333333334</v>
      </c>
      <c r="J71">
        <v>164.8000000000039</v>
      </c>
    </row>
    <row r="72" spans="8:10">
      <c r="H72" s="1">
        <v>2956</v>
      </c>
      <c r="I72" s="2">
        <v>44356.41666666666</v>
      </c>
      <c r="J72">
        <v>154.400000000004</v>
      </c>
    </row>
    <row r="73" spans="8:10">
      <c r="H73" s="1">
        <v>3033</v>
      </c>
      <c r="I73" s="2">
        <v>44357.5</v>
      </c>
      <c r="J73">
        <v>126.9000000000034</v>
      </c>
    </row>
    <row r="74" spans="8:10">
      <c r="H74" s="1">
        <v>3057</v>
      </c>
      <c r="I74" s="2">
        <v>44357.83333333334</v>
      </c>
      <c r="J74">
        <v>121.1000000000027</v>
      </c>
    </row>
    <row r="75" spans="8:10">
      <c r="H75" s="1">
        <v>3083</v>
      </c>
      <c r="I75" s="2">
        <v>44358.16666666666</v>
      </c>
      <c r="J75">
        <v>119.9000000000026</v>
      </c>
    </row>
    <row r="76" spans="8:10">
      <c r="H76" s="1">
        <v>3086</v>
      </c>
      <c r="I76" s="2">
        <v>44358.20833333334</v>
      </c>
      <c r="J76">
        <v>113.1000000000029</v>
      </c>
    </row>
    <row r="77" spans="8:10">
      <c r="H77" s="1">
        <v>3087</v>
      </c>
      <c r="I77" s="2">
        <v>44358.25</v>
      </c>
      <c r="J77">
        <v>97.00000000000273</v>
      </c>
    </row>
    <row r="78" spans="8:10">
      <c r="H78" s="1">
        <v>3099</v>
      </c>
      <c r="I78" s="2">
        <v>44358.41666666666</v>
      </c>
      <c r="J78">
        <v>103.5000000000025</v>
      </c>
    </row>
    <row r="79" spans="8:10">
      <c r="H79" s="1">
        <v>3180</v>
      </c>
      <c r="I79" s="2">
        <v>44361.54166666666</v>
      </c>
      <c r="J79">
        <v>99.70000000000283</v>
      </c>
    </row>
    <row r="80" spans="8:10">
      <c r="H80" s="1">
        <v>3244</v>
      </c>
      <c r="I80" s="2">
        <v>44362.41666666666</v>
      </c>
      <c r="J80">
        <v>91.700000000003</v>
      </c>
    </row>
    <row r="81" spans="8:10">
      <c r="H81" s="1">
        <v>3291</v>
      </c>
      <c r="I81" s="2">
        <v>44363.08333333334</v>
      </c>
      <c r="J81">
        <v>81.50000000000261</v>
      </c>
    </row>
    <row r="82" spans="8:10">
      <c r="H82" s="1">
        <v>3308</v>
      </c>
      <c r="I82" s="2">
        <v>44363.29166666666</v>
      </c>
      <c r="J82">
        <v>74.10000000000281</v>
      </c>
    </row>
    <row r="83" spans="8:10">
      <c r="H83" s="1">
        <v>3312</v>
      </c>
      <c r="I83" s="2">
        <v>44363.375</v>
      </c>
      <c r="J83">
        <v>68.10000000000258</v>
      </c>
    </row>
    <row r="84" spans="8:10">
      <c r="H84" s="1">
        <v>3324</v>
      </c>
      <c r="I84" s="2">
        <v>44363.54166666666</v>
      </c>
      <c r="J84">
        <v>67.3000000000016</v>
      </c>
    </row>
    <row r="85" spans="8:10">
      <c r="H85" s="1">
        <v>3327</v>
      </c>
      <c r="I85" s="2">
        <v>44363.58333333334</v>
      </c>
      <c r="J85">
        <v>61.00000000000136</v>
      </c>
    </row>
    <row r="86" spans="8:10">
      <c r="H86" s="1">
        <v>3333</v>
      </c>
      <c r="I86" s="2">
        <v>44363.66666666666</v>
      </c>
      <c r="J86">
        <v>55.10000000000161</v>
      </c>
    </row>
    <row r="87" spans="8:10">
      <c r="H87" s="1">
        <v>3361</v>
      </c>
      <c r="I87" s="2">
        <v>44364.04166666666</v>
      </c>
      <c r="J87">
        <v>46.10000000000127</v>
      </c>
    </row>
    <row r="88" spans="8:10">
      <c r="H88" s="1">
        <v>3374</v>
      </c>
      <c r="I88" s="2">
        <v>44364.20833333334</v>
      </c>
      <c r="J88">
        <v>207.8000000000003</v>
      </c>
    </row>
    <row r="89" spans="8:10">
      <c r="H89" s="1">
        <v>3530</v>
      </c>
      <c r="I89" s="2">
        <v>44368.375</v>
      </c>
      <c r="J89">
        <v>340.8999999999992</v>
      </c>
    </row>
    <row r="90" spans="8:10">
      <c r="H90" s="1">
        <v>3761</v>
      </c>
      <c r="I90" s="2">
        <v>44371.58333333334</v>
      </c>
      <c r="J90">
        <v>325.2999999999986</v>
      </c>
    </row>
    <row r="91" spans="8:10">
      <c r="H91" s="1">
        <v>3765</v>
      </c>
      <c r="I91" s="2">
        <v>44371.66666666666</v>
      </c>
      <c r="J91">
        <v>329.3999999999983</v>
      </c>
    </row>
    <row r="92" spans="8:10">
      <c r="H92" s="1">
        <v>3819</v>
      </c>
      <c r="I92" s="2">
        <v>44372.41666666666</v>
      </c>
      <c r="J92">
        <v>329.3999999999983</v>
      </c>
    </row>
    <row r="93" spans="8:10">
      <c r="H93" s="1">
        <v>3820</v>
      </c>
      <c r="I93" s="2">
        <v>44372.41666666666</v>
      </c>
      <c r="J93">
        <v>327.1999999999991</v>
      </c>
    </row>
    <row r="94" spans="8:10">
      <c r="H94" s="1">
        <v>3840</v>
      </c>
      <c r="I94" s="2">
        <v>44372.70833333334</v>
      </c>
      <c r="J94">
        <v>321.5999999999994</v>
      </c>
    </row>
    <row r="95" spans="8:10">
      <c r="H95" s="1">
        <v>3854</v>
      </c>
      <c r="I95" s="2">
        <v>44374.875</v>
      </c>
      <c r="J95">
        <v>313.4999999999991</v>
      </c>
    </row>
    <row r="96" spans="8:10">
      <c r="H96" s="1">
        <v>3855</v>
      </c>
      <c r="I96" s="2">
        <v>44374.91666666666</v>
      </c>
      <c r="J96">
        <v>311.699999999999</v>
      </c>
    </row>
    <row r="97" spans="8:10">
      <c r="H97" s="1">
        <v>3882</v>
      </c>
      <c r="I97" s="2">
        <v>44375.29166666666</v>
      </c>
      <c r="J97">
        <v>311.699999999999</v>
      </c>
    </row>
    <row r="98" spans="8:10">
      <c r="H98" s="1">
        <v>3883</v>
      </c>
      <c r="I98" s="2">
        <v>44375.29166666666</v>
      </c>
      <c r="J98">
        <v>384.3999999999994</v>
      </c>
    </row>
    <row r="99" spans="8:10">
      <c r="H99" s="1">
        <v>4047</v>
      </c>
      <c r="I99" s="2">
        <v>44377.58333333334</v>
      </c>
      <c r="J99">
        <v>398.6999999999995</v>
      </c>
    </row>
    <row r="100" spans="8:10">
      <c r="H100" s="1">
        <v>4142</v>
      </c>
      <c r="I100" s="2">
        <v>44378.875</v>
      </c>
      <c r="J100">
        <v>391.6999999999987</v>
      </c>
    </row>
    <row r="101" spans="8:10">
      <c r="H101" s="1">
        <v>4166</v>
      </c>
      <c r="I101" s="2">
        <v>44379.20833333334</v>
      </c>
      <c r="J101">
        <v>386.7999999999981</v>
      </c>
    </row>
    <row r="102" spans="8:10">
      <c r="H102" s="1">
        <v>4168</v>
      </c>
      <c r="I102" s="2">
        <v>44379.25</v>
      </c>
      <c r="J102">
        <v>373.8999999999976</v>
      </c>
    </row>
    <row r="103" spans="8:10">
      <c r="H103" s="1">
        <v>4188</v>
      </c>
      <c r="I103" s="2">
        <v>44379.54166666666</v>
      </c>
      <c r="J103">
        <v>373.2999999999976</v>
      </c>
    </row>
    <row r="104" spans="8:10">
      <c r="H104" s="1">
        <v>4250</v>
      </c>
      <c r="I104" s="2">
        <v>44382.375</v>
      </c>
      <c r="J104">
        <v>369.2999999999984</v>
      </c>
    </row>
    <row r="105" spans="8:10">
      <c r="H105" s="1">
        <v>4263</v>
      </c>
      <c r="I105" s="2">
        <v>44382.58333333334</v>
      </c>
      <c r="J105">
        <v>369.2999999999984</v>
      </c>
    </row>
    <row r="106" spans="8:10">
      <c r="H106" s="1">
        <v>4264</v>
      </c>
      <c r="I106" s="2">
        <v>44382.58333333334</v>
      </c>
      <c r="J106">
        <v>365.6999999999982</v>
      </c>
    </row>
    <row r="107" spans="8:10">
      <c r="H107" s="1">
        <v>4271</v>
      </c>
      <c r="I107" s="2">
        <v>44382.66666666666</v>
      </c>
      <c r="J107">
        <v>361.999999999999</v>
      </c>
    </row>
    <row r="108" spans="8:10">
      <c r="H108" s="1">
        <v>4272</v>
      </c>
      <c r="I108" s="2">
        <v>44382.70833333334</v>
      </c>
      <c r="J108">
        <v>352.4999999999991</v>
      </c>
    </row>
    <row r="109" spans="8:10">
      <c r="H109" s="1">
        <v>4283</v>
      </c>
      <c r="I109" s="2">
        <v>44382.83333333334</v>
      </c>
      <c r="J109">
        <v>300.0999999999991</v>
      </c>
    </row>
    <row r="110" spans="8:10">
      <c r="H110" s="1">
        <v>4335</v>
      </c>
      <c r="I110" s="2">
        <v>44383.58333333334</v>
      </c>
      <c r="J110">
        <v>239.3000000000001</v>
      </c>
    </row>
    <row r="111" spans="8:10">
      <c r="H111" s="1">
        <v>4398</v>
      </c>
      <c r="I111" s="2">
        <v>44384.45833333334</v>
      </c>
      <c r="J111">
        <v>213.2000000000005</v>
      </c>
    </row>
    <row r="112" spans="8:10">
      <c r="H112" s="1">
        <v>4403</v>
      </c>
      <c r="I112" s="2">
        <v>44384.5</v>
      </c>
      <c r="J112">
        <v>341.8999999999997</v>
      </c>
    </row>
    <row r="113" spans="8:10">
      <c r="H113" s="1">
        <v>4535</v>
      </c>
      <c r="I113" s="2">
        <v>44386.33333333334</v>
      </c>
      <c r="J113">
        <v>361.399999999999</v>
      </c>
    </row>
    <row r="114" spans="8:10">
      <c r="H114" s="1">
        <v>4604</v>
      </c>
      <c r="I114" s="2">
        <v>44389.29166666666</v>
      </c>
      <c r="J114">
        <v>331.2999999999988</v>
      </c>
    </row>
    <row r="115" spans="8:10">
      <c r="H115" s="1">
        <v>4621</v>
      </c>
      <c r="I115" s="2">
        <v>44389.54166666666</v>
      </c>
      <c r="J115">
        <v>323.899999999999</v>
      </c>
    </row>
    <row r="116" spans="8:10">
      <c r="H116" s="1">
        <v>4682</v>
      </c>
      <c r="I116" s="2">
        <v>44390.375</v>
      </c>
      <c r="J116">
        <v>314.6999999999991</v>
      </c>
    </row>
    <row r="117" spans="8:10">
      <c r="H117" s="1">
        <v>4728</v>
      </c>
      <c r="I117" s="2">
        <v>44391.04166666666</v>
      </c>
      <c r="J117">
        <v>332.4999999999989</v>
      </c>
    </row>
    <row r="118" spans="8:10">
      <c r="H118" s="1">
        <v>4799</v>
      </c>
      <c r="I118" s="2">
        <v>44392</v>
      </c>
      <c r="J118">
        <v>335.0999999999985</v>
      </c>
    </row>
    <row r="119" spans="8:10">
      <c r="H119" s="1">
        <v>4878</v>
      </c>
      <c r="I119" s="2">
        <v>44393.125</v>
      </c>
      <c r="J119">
        <v>320.4999999999984</v>
      </c>
    </row>
    <row r="120" spans="8:10">
      <c r="H120" s="1">
        <v>4931</v>
      </c>
      <c r="I120" s="2">
        <v>44393.83333333334</v>
      </c>
      <c r="J120">
        <v>426.8999999999991</v>
      </c>
    </row>
    <row r="121" spans="8:10">
      <c r="H121" s="1">
        <v>5058</v>
      </c>
      <c r="I121" s="2">
        <v>44397.625</v>
      </c>
      <c r="J121">
        <v>489.0999999999991</v>
      </c>
    </row>
    <row r="122" spans="8:10">
      <c r="H122" s="1">
        <v>5204</v>
      </c>
      <c r="I122" s="2">
        <v>44399.625</v>
      </c>
      <c r="J122">
        <v>479.0999999999983</v>
      </c>
    </row>
    <row r="123" spans="8:10">
      <c r="H123" s="1">
        <v>5207</v>
      </c>
      <c r="I123" s="2">
        <v>44399.66666666666</v>
      </c>
      <c r="J123">
        <v>504.6999999999983</v>
      </c>
    </row>
    <row r="124" spans="8:10">
      <c r="H124" s="1">
        <v>5304</v>
      </c>
      <c r="I124" s="2">
        <v>44403.04166666666</v>
      </c>
      <c r="J124">
        <v>484.099999999998</v>
      </c>
    </row>
    <row r="125" spans="8:10">
      <c r="H125" s="1">
        <v>5341</v>
      </c>
      <c r="I125" s="2">
        <v>44403.54166666666</v>
      </c>
      <c r="J125">
        <v>476.6999999999967</v>
      </c>
    </row>
    <row r="126" spans="8:10">
      <c r="H126" s="1">
        <v>5382</v>
      </c>
      <c r="I126" s="2">
        <v>44404.125</v>
      </c>
      <c r="J126">
        <v>476.6999999999967</v>
      </c>
    </row>
    <row r="127" spans="8:10">
      <c r="H127" s="1">
        <v>5383</v>
      </c>
      <c r="I127" s="2">
        <v>44404.125</v>
      </c>
      <c r="J127">
        <v>471.899999999998</v>
      </c>
    </row>
    <row r="128" spans="8:10">
      <c r="H128" s="1">
        <v>5389</v>
      </c>
      <c r="I128" s="2">
        <v>44404.20833333334</v>
      </c>
      <c r="J128">
        <v>533.2999999999984</v>
      </c>
    </row>
    <row r="129" spans="8:10">
      <c r="H129" s="1">
        <v>5504</v>
      </c>
      <c r="I129" s="2">
        <v>44405.79166666666</v>
      </c>
      <c r="J129">
        <v>520.8999999999988</v>
      </c>
    </row>
    <row r="130" spans="8:10">
      <c r="H130" s="1">
        <v>5520</v>
      </c>
      <c r="I130" s="2">
        <v>44406.04166666666</v>
      </c>
      <c r="J130">
        <v>506.3999999999992</v>
      </c>
    </row>
    <row r="131" spans="8:10">
      <c r="H131" s="1">
        <v>5525</v>
      </c>
      <c r="I131" s="2">
        <v>44406.08333333334</v>
      </c>
      <c r="J131">
        <v>521.4999999999989</v>
      </c>
    </row>
    <row r="132" spans="8:10">
      <c r="H132" s="1">
        <v>5605</v>
      </c>
      <c r="I132" s="2">
        <v>44407.20833333334</v>
      </c>
      <c r="J132">
        <v>505.0999999999987</v>
      </c>
    </row>
    <row r="133" spans="8:10">
      <c r="H133" s="1">
        <v>5610</v>
      </c>
      <c r="I133" s="2">
        <v>44407.29166666666</v>
      </c>
      <c r="J133">
        <v>500.1999999999981</v>
      </c>
    </row>
    <row r="134" spans="8:10">
      <c r="H134" s="1">
        <v>5624</v>
      </c>
      <c r="I134" s="2">
        <v>44407.45833333334</v>
      </c>
      <c r="J134">
        <v>493.4999999999973</v>
      </c>
    </row>
    <row r="135" spans="8:10">
      <c r="H135" s="1">
        <v>5626</v>
      </c>
      <c r="I135" s="2">
        <v>44407.5</v>
      </c>
      <c r="J135">
        <v>478.5999999999972</v>
      </c>
    </row>
    <row r="136" spans="8:10">
      <c r="H136" s="1">
        <v>5632</v>
      </c>
      <c r="I136" s="2">
        <v>44407.58333333334</v>
      </c>
      <c r="J136">
        <v>498.2999999999975</v>
      </c>
    </row>
    <row r="137" spans="8:10">
      <c r="H137" s="1">
        <v>5734</v>
      </c>
      <c r="I137" s="2">
        <v>44411</v>
      </c>
      <c r="J137">
        <v>489.3999999999976</v>
      </c>
    </row>
    <row r="138" spans="8:10">
      <c r="H138" s="1">
        <v>5741</v>
      </c>
      <c r="I138" s="2">
        <v>44411.08333333334</v>
      </c>
      <c r="J138">
        <v>481.5999999999974</v>
      </c>
    </row>
    <row r="139" spans="8:10">
      <c r="H139" s="1">
        <v>5743</v>
      </c>
      <c r="I139" s="2">
        <v>44411.125</v>
      </c>
      <c r="J139">
        <v>445.6999999999965</v>
      </c>
    </row>
    <row r="140" spans="8:10">
      <c r="H140" s="1">
        <v>5772</v>
      </c>
      <c r="I140" s="2">
        <v>44411.54166666666</v>
      </c>
      <c r="J140">
        <v>407.6999999999955</v>
      </c>
    </row>
    <row r="141" spans="8:10">
      <c r="H141" s="1">
        <v>5780</v>
      </c>
      <c r="I141" s="2">
        <v>44411.625</v>
      </c>
      <c r="J141">
        <v>497.6999999999946</v>
      </c>
    </row>
    <row r="142" spans="8:10">
      <c r="H142" s="1">
        <v>5970</v>
      </c>
      <c r="I142" s="2">
        <v>44414.29166666666</v>
      </c>
      <c r="J142">
        <v>488.6999999999943</v>
      </c>
    </row>
    <row r="143" spans="8:10">
      <c r="H143" s="1">
        <v>5976</v>
      </c>
      <c r="I143" s="2">
        <v>44414.375</v>
      </c>
      <c r="J143">
        <v>481.2999999999945</v>
      </c>
    </row>
    <row r="144" spans="8:10">
      <c r="H144" s="1">
        <v>5993</v>
      </c>
      <c r="I144" s="2">
        <v>44414.58333333334</v>
      </c>
      <c r="J144">
        <v>480.9999999999945</v>
      </c>
    </row>
    <row r="145" spans="8:10">
      <c r="H145" s="1">
        <v>6032</v>
      </c>
      <c r="I145" s="2">
        <v>44417.125</v>
      </c>
      <c r="J145">
        <v>472.2999999999942</v>
      </c>
    </row>
    <row r="146" spans="8:10">
      <c r="H146" s="1">
        <v>6039</v>
      </c>
      <c r="I146" s="2">
        <v>44417.25</v>
      </c>
      <c r="J146">
        <v>466.0999999999944</v>
      </c>
    </row>
    <row r="147" spans="8:10">
      <c r="H147" s="1">
        <v>6060</v>
      </c>
      <c r="I147" s="2">
        <v>44417.54166666666</v>
      </c>
      <c r="J147">
        <v>451.0999999999952</v>
      </c>
    </row>
    <row r="148" spans="8:10">
      <c r="H148" s="1">
        <v>6063</v>
      </c>
      <c r="I148" s="2">
        <v>44417.58333333334</v>
      </c>
      <c r="J148">
        <v>448.8999999999961</v>
      </c>
    </row>
    <row r="149" spans="8:10">
      <c r="H149" s="1">
        <v>6119</v>
      </c>
      <c r="I149" s="2">
        <v>44418.33333333334</v>
      </c>
      <c r="J149">
        <v>490.1999999999972</v>
      </c>
    </row>
    <row r="150" spans="8:10">
      <c r="H150" s="1">
        <v>6242</v>
      </c>
      <c r="I150" s="2">
        <v>44420.04166666666</v>
      </c>
      <c r="J150">
        <v>480.3999999999973</v>
      </c>
    </row>
    <row r="151" spans="8:10">
      <c r="H151" s="1">
        <v>6243</v>
      </c>
      <c r="I151" s="2">
        <v>44420.08333333334</v>
      </c>
      <c r="J151">
        <v>471.699999999997</v>
      </c>
    </row>
    <row r="152" spans="8:10">
      <c r="H152" s="1">
        <v>6251</v>
      </c>
      <c r="I152" s="2">
        <v>44420.16666666666</v>
      </c>
      <c r="J152">
        <v>632.6999999999969</v>
      </c>
    </row>
    <row r="153" spans="8:10">
      <c r="H153" s="1">
        <v>6537</v>
      </c>
      <c r="I153" s="2">
        <v>44426.16666666666</v>
      </c>
      <c r="J153">
        <v>617.6999999999963</v>
      </c>
    </row>
    <row r="154" spans="8:10">
      <c r="H154" s="1">
        <v>6542</v>
      </c>
      <c r="I154" s="2">
        <v>44426.20833333334</v>
      </c>
      <c r="J154">
        <v>621.199999999996</v>
      </c>
    </row>
    <row r="155" spans="8:10">
      <c r="H155" s="1">
        <v>6579</v>
      </c>
      <c r="I155" s="2">
        <v>44426.75</v>
      </c>
      <c r="J155">
        <v>594.7999999999963</v>
      </c>
    </row>
    <row r="156" spans="8:10">
      <c r="H156" s="1">
        <v>6582</v>
      </c>
      <c r="I156" s="2">
        <v>44426.79166666666</v>
      </c>
      <c r="J156">
        <v>640.5999999999962</v>
      </c>
    </row>
    <row r="157" spans="8:10">
      <c r="H157" s="1">
        <v>6709</v>
      </c>
      <c r="I157" s="2">
        <v>44428.54166666666</v>
      </c>
      <c r="J157">
        <v>786.699999999996</v>
      </c>
    </row>
    <row r="158" spans="8:10">
      <c r="H158" s="1">
        <v>7002</v>
      </c>
      <c r="I158" s="2">
        <v>44434.625</v>
      </c>
      <c r="J158">
        <v>788.2999999999965</v>
      </c>
    </row>
    <row r="159" spans="8:10">
      <c r="H159" s="1">
        <v>7052</v>
      </c>
      <c r="I159" s="2">
        <v>44435.29166666666</v>
      </c>
      <c r="J159">
        <v>823.4999999999969</v>
      </c>
    </row>
    <row r="160" spans="8:10">
      <c r="H160" s="1">
        <v>7165</v>
      </c>
      <c r="I160" s="2">
        <v>44438.875</v>
      </c>
      <c r="J160">
        <v>817.2999999999972</v>
      </c>
    </row>
    <row r="161" spans="8:10">
      <c r="H161" s="1">
        <v>7168</v>
      </c>
      <c r="I161" s="2">
        <v>44438.91666666666</v>
      </c>
      <c r="J161">
        <v>886.0999999999974</v>
      </c>
    </row>
    <row r="162" spans="8:10">
      <c r="H162" s="1">
        <v>7321</v>
      </c>
      <c r="I162" s="2">
        <v>44441.04166666666</v>
      </c>
      <c r="J162">
        <v>879.0999999999981</v>
      </c>
    </row>
    <row r="163" spans="8:10">
      <c r="H163" s="1">
        <v>7328</v>
      </c>
      <c r="I163" s="2">
        <v>44441.125</v>
      </c>
      <c r="J163">
        <v>939.8999999999985</v>
      </c>
    </row>
    <row r="164" spans="8:10">
      <c r="H164" s="1">
        <v>7489</v>
      </c>
      <c r="I164" s="2">
        <v>44445.375</v>
      </c>
      <c r="J164">
        <v>924.5999999999979</v>
      </c>
    </row>
    <row r="165" spans="8:10">
      <c r="H165" s="1">
        <v>7494</v>
      </c>
      <c r="I165" s="2">
        <v>44445.45833333334</v>
      </c>
      <c r="J165">
        <v>919.3999999999971</v>
      </c>
    </row>
    <row r="166" spans="8:10">
      <c r="H166" s="1">
        <v>7500</v>
      </c>
      <c r="I166" s="2">
        <v>44445.54166666666</v>
      </c>
      <c r="J166">
        <v>919.3999999999971</v>
      </c>
    </row>
    <row r="167" spans="8:10">
      <c r="H167" s="1">
        <v>7501</v>
      </c>
      <c r="I167" s="2">
        <v>44445.54166666666</v>
      </c>
      <c r="J167">
        <v>909.2999999999972</v>
      </c>
    </row>
    <row r="168" spans="8:10">
      <c r="H168" s="1">
        <v>7503</v>
      </c>
      <c r="I168" s="2">
        <v>44445.58333333334</v>
      </c>
      <c r="J168">
        <v>894.4999999999976</v>
      </c>
    </row>
    <row r="169" spans="8:10">
      <c r="H169" s="1">
        <v>7534</v>
      </c>
      <c r="I169" s="2">
        <v>44446</v>
      </c>
      <c r="J169">
        <v>882.8999999999976</v>
      </c>
    </row>
    <row r="170" spans="8:10">
      <c r="H170" s="1">
        <v>7540</v>
      </c>
      <c r="I170" s="2">
        <v>44446.08333333334</v>
      </c>
      <c r="J170">
        <v>880.2999999999965</v>
      </c>
    </row>
    <row r="171" spans="8:10">
      <c r="H171" s="1">
        <v>7606</v>
      </c>
      <c r="I171" s="2">
        <v>44447</v>
      </c>
      <c r="J171">
        <v>853.699999999996</v>
      </c>
    </row>
    <row r="172" spans="8:10">
      <c r="H172" s="1">
        <v>7626</v>
      </c>
      <c r="I172" s="2">
        <v>44447.29166666666</v>
      </c>
      <c r="J172">
        <v>831.6999999999961</v>
      </c>
    </row>
    <row r="173" spans="8:10">
      <c r="H173" s="1">
        <v>7638</v>
      </c>
      <c r="I173" s="2">
        <v>44447.45833333334</v>
      </c>
      <c r="J173">
        <v>815.1999999999955</v>
      </c>
    </row>
    <row r="174" spans="8:10">
      <c r="H174" s="1">
        <v>7647</v>
      </c>
      <c r="I174" s="2">
        <v>44447.58333333334</v>
      </c>
      <c r="J174">
        <v>803.8999999999942</v>
      </c>
    </row>
    <row r="175" spans="8:10">
      <c r="H175" s="1">
        <v>7655</v>
      </c>
      <c r="I175" s="2">
        <v>44447.66666666666</v>
      </c>
      <c r="J175">
        <v>801.2999999999931</v>
      </c>
    </row>
    <row r="176" spans="8:10">
      <c r="H176" s="1">
        <v>7663</v>
      </c>
      <c r="I176" s="2">
        <v>44447.79166666666</v>
      </c>
      <c r="J176">
        <v>793.8999999999933</v>
      </c>
    </row>
    <row r="177" spans="8:10">
      <c r="H177" s="1">
        <v>7668</v>
      </c>
      <c r="I177" s="2">
        <v>44447.875</v>
      </c>
      <c r="J177">
        <v>781.8999999999942</v>
      </c>
    </row>
    <row r="178" spans="8:10">
      <c r="H178" s="1">
        <v>7674</v>
      </c>
      <c r="I178" s="2">
        <v>44447.95833333334</v>
      </c>
      <c r="J178">
        <v>773.8999999999944</v>
      </c>
    </row>
    <row r="179" spans="8:10">
      <c r="H179" s="1">
        <v>7711</v>
      </c>
      <c r="I179" s="2">
        <v>44448.45833333334</v>
      </c>
      <c r="J179">
        <v>763.2999999999936</v>
      </c>
    </row>
    <row r="180" spans="8:10">
      <c r="H180" s="1">
        <v>7722</v>
      </c>
      <c r="I180" s="2">
        <v>44448.625</v>
      </c>
      <c r="J180">
        <v>756.7999999999925</v>
      </c>
    </row>
    <row r="181" spans="8:10">
      <c r="H181" s="1">
        <v>7758</v>
      </c>
      <c r="I181" s="2">
        <v>44449.125</v>
      </c>
      <c r="J181">
        <v>741.4999999999918</v>
      </c>
    </row>
    <row r="182" spans="8:10">
      <c r="H182" s="1">
        <v>7806</v>
      </c>
      <c r="I182" s="2">
        <v>44449.79166666666</v>
      </c>
      <c r="J182">
        <v>719.6999999999914</v>
      </c>
    </row>
    <row r="183" spans="8:10">
      <c r="H183" s="1">
        <v>7844</v>
      </c>
      <c r="I183" s="2">
        <v>44452.29166666666</v>
      </c>
      <c r="J183">
        <v>715.4999999999912</v>
      </c>
    </row>
    <row r="184" spans="8:10">
      <c r="H184" s="1">
        <v>7850</v>
      </c>
      <c r="I184" s="2">
        <v>44452.375</v>
      </c>
      <c r="J184">
        <v>713.2999999999921</v>
      </c>
    </row>
    <row r="185" spans="8:10">
      <c r="H185" s="1">
        <v>7882</v>
      </c>
      <c r="I185" s="2">
        <v>44452.83333333334</v>
      </c>
      <c r="J185">
        <v>705.8999999999924</v>
      </c>
    </row>
    <row r="186" spans="8:10">
      <c r="H186" s="1">
        <v>7928</v>
      </c>
      <c r="I186" s="2">
        <v>44453.45833333334</v>
      </c>
      <c r="J186">
        <v>680.4999999999918</v>
      </c>
    </row>
    <row r="187" spans="8:10">
      <c r="H187" s="1">
        <v>7929</v>
      </c>
      <c r="I187" s="2">
        <v>44453.5</v>
      </c>
      <c r="J187">
        <v>648.6999999999921</v>
      </c>
    </row>
    <row r="188" spans="8:10">
      <c r="H188" s="1">
        <v>7934</v>
      </c>
      <c r="I188" s="2">
        <v>44453.54166666666</v>
      </c>
      <c r="J188">
        <v>688.4999999999917</v>
      </c>
    </row>
    <row r="189" spans="8:10">
      <c r="H189" s="1">
        <v>8029</v>
      </c>
      <c r="I189" s="2">
        <v>44454.875</v>
      </c>
      <c r="J189">
        <v>683.4999999999906</v>
      </c>
    </row>
    <row r="190" spans="8:10">
      <c r="H190" s="1">
        <v>8049</v>
      </c>
      <c r="I190" s="2">
        <v>44455.16666666666</v>
      </c>
      <c r="J190">
        <v>678.0999999999904</v>
      </c>
    </row>
    <row r="191" spans="8:10">
      <c r="H191" s="1">
        <v>8060</v>
      </c>
      <c r="I191" s="2">
        <v>44455.29166666666</v>
      </c>
      <c r="J191">
        <v>661.2999999999911</v>
      </c>
    </row>
    <row r="192" spans="8:10">
      <c r="H192" s="1">
        <v>8077</v>
      </c>
      <c r="I192" s="2">
        <v>44455.54166666666</v>
      </c>
      <c r="J192">
        <v>650.2999999999911</v>
      </c>
    </row>
    <row r="193" spans="8:10">
      <c r="H193" s="1">
        <v>8123</v>
      </c>
      <c r="I193" s="2">
        <v>44456.16666666666</v>
      </c>
      <c r="J193">
        <v>637.0999999999906</v>
      </c>
    </row>
    <row r="194" spans="8:10">
      <c r="H194" s="1">
        <v>8150</v>
      </c>
      <c r="I194" s="2">
        <v>44456.54166666666</v>
      </c>
      <c r="J194">
        <v>683.899999999991</v>
      </c>
    </row>
    <row r="195" spans="8:10">
      <c r="H195" s="1">
        <v>8274</v>
      </c>
      <c r="I195" s="2">
        <v>44460.29166666666</v>
      </c>
      <c r="J195">
        <v>651.6999999999921</v>
      </c>
    </row>
    <row r="196" spans="8:10">
      <c r="H196" s="1">
        <v>8289</v>
      </c>
      <c r="I196" s="2">
        <v>44460.5</v>
      </c>
      <c r="J196">
        <v>650.099999999993</v>
      </c>
    </row>
    <row r="197" spans="8:10">
      <c r="H197" s="1">
        <v>8331</v>
      </c>
      <c r="I197" s="2">
        <v>44461.08333333334</v>
      </c>
      <c r="J197">
        <v>642.4999999999936</v>
      </c>
    </row>
    <row r="198" spans="8:10">
      <c r="H198" s="1">
        <v>8335</v>
      </c>
      <c r="I198" s="2">
        <v>44461.125</v>
      </c>
      <c r="J198">
        <v>635.6999999999939</v>
      </c>
    </row>
    <row r="199" spans="8:10">
      <c r="H199" s="1">
        <v>8339</v>
      </c>
      <c r="I199" s="2">
        <v>44461.16666666666</v>
      </c>
      <c r="J199">
        <v>632.8999999999933</v>
      </c>
    </row>
    <row r="200" spans="8:10">
      <c r="H200" s="1">
        <v>8397</v>
      </c>
      <c r="I200" s="2">
        <v>44462</v>
      </c>
      <c r="J200">
        <v>620.8999999999928</v>
      </c>
    </row>
    <row r="201" spans="8:10">
      <c r="H201" s="1">
        <v>8400</v>
      </c>
      <c r="I201" s="2">
        <v>44462.04166666666</v>
      </c>
      <c r="J201">
        <v>605.0999999999926</v>
      </c>
    </row>
    <row r="202" spans="8:10">
      <c r="H202" s="1">
        <v>8405</v>
      </c>
      <c r="I202" s="2">
        <v>44462.08333333334</v>
      </c>
      <c r="J202">
        <v>591.3999999999926</v>
      </c>
    </row>
    <row r="203" spans="8:10">
      <c r="H203" s="1">
        <v>8408</v>
      </c>
      <c r="I203" s="2">
        <v>44462.125</v>
      </c>
      <c r="J203">
        <v>670.2999999999927</v>
      </c>
    </row>
    <row r="204" spans="8:10">
      <c r="H204" s="1">
        <v>8498</v>
      </c>
      <c r="I204" s="2">
        <v>44463.375</v>
      </c>
      <c r="J204">
        <v>661.5999999999924</v>
      </c>
    </row>
    <row r="205" spans="8:10">
      <c r="H205" s="1">
        <v>8580</v>
      </c>
      <c r="I205" s="2">
        <v>44466.54166666666</v>
      </c>
      <c r="J205">
        <v>658.4999999999918</v>
      </c>
    </row>
    <row r="206" spans="8:10">
      <c r="H206" s="1">
        <v>8635</v>
      </c>
      <c r="I206" s="2">
        <v>44467.29166666666</v>
      </c>
      <c r="J206">
        <v>725.199999999992</v>
      </c>
    </row>
    <row r="207" spans="8:10">
      <c r="H207" s="1">
        <v>8797</v>
      </c>
      <c r="I207" s="2">
        <v>44469.54166666666</v>
      </c>
      <c r="J207">
        <v>712.8999999999929</v>
      </c>
    </row>
    <row r="208" spans="8:10">
      <c r="H208" s="1">
        <v>8802</v>
      </c>
      <c r="I208" s="2">
        <v>44469.625</v>
      </c>
      <c r="J208">
        <v>706.299999999994</v>
      </c>
    </row>
    <row r="209" spans="8:10">
      <c r="H209" s="1">
        <v>8862</v>
      </c>
      <c r="I209" s="2">
        <v>44470.45833333334</v>
      </c>
      <c r="J209">
        <v>721.4999999999941</v>
      </c>
    </row>
    <row r="210" spans="8:10">
      <c r="H210" s="1">
        <v>8975</v>
      </c>
      <c r="I210" s="2">
        <v>44474</v>
      </c>
      <c r="J210">
        <v>699.0999999999938</v>
      </c>
    </row>
    <row r="211" spans="8:10">
      <c r="H211" s="1">
        <v>8997</v>
      </c>
      <c r="I211" s="2">
        <v>44474.33333333334</v>
      </c>
      <c r="J211">
        <v>699.6999999999938</v>
      </c>
    </row>
    <row r="212" spans="8:10">
      <c r="H212" s="1">
        <v>9054</v>
      </c>
      <c r="I212" s="2">
        <v>44475.125</v>
      </c>
      <c r="J212">
        <v>720.3999999999932</v>
      </c>
    </row>
    <row r="213" spans="8:10">
      <c r="H213" s="1">
        <v>9136</v>
      </c>
      <c r="I213" s="2">
        <v>44476.25</v>
      </c>
      <c r="J213">
        <v>877.7999999999929</v>
      </c>
    </row>
    <row r="214" spans="8:10">
      <c r="H214" s="1">
        <v>9396</v>
      </c>
      <c r="I214" s="2">
        <v>44481.875</v>
      </c>
      <c r="J214">
        <v>877.7999999999929</v>
      </c>
    </row>
    <row r="215" spans="8:10">
      <c r="H215" s="1">
        <v>9397</v>
      </c>
      <c r="I215" s="2">
        <v>44481.875</v>
      </c>
      <c r="J215">
        <v>873.8999999999928</v>
      </c>
    </row>
    <row r="216" spans="8:10">
      <c r="H216" s="1">
        <v>9399</v>
      </c>
      <c r="I216" s="2">
        <v>44481.91666666666</v>
      </c>
      <c r="J216">
        <v>870.0999999999931</v>
      </c>
    </row>
    <row r="217" spans="8:10">
      <c r="H217" s="1">
        <v>9415</v>
      </c>
      <c r="I217" s="2">
        <v>44482.125</v>
      </c>
      <c r="J217">
        <v>866.5999999999934</v>
      </c>
    </row>
    <row r="218" spans="8:10">
      <c r="H218" s="1">
        <v>9422</v>
      </c>
      <c r="I218" s="2">
        <v>44482.20833333334</v>
      </c>
      <c r="J218">
        <v>853.899999999994</v>
      </c>
    </row>
    <row r="219" spans="8:10">
      <c r="H219" s="1">
        <v>9423</v>
      </c>
      <c r="I219" s="2">
        <v>44482.25</v>
      </c>
      <c r="J219">
        <v>831.8999999999941</v>
      </c>
    </row>
    <row r="220" spans="8:10">
      <c r="H220" s="1">
        <v>9442</v>
      </c>
      <c r="I220" s="2">
        <v>44482.5</v>
      </c>
      <c r="J220">
        <v>809.8999999999942</v>
      </c>
    </row>
    <row r="221" spans="8:10">
      <c r="H221" s="1">
        <v>9447</v>
      </c>
      <c r="I221" s="2">
        <v>44482.58333333334</v>
      </c>
      <c r="J221">
        <v>994.8999999999936</v>
      </c>
    </row>
    <row r="222" spans="8:10">
      <c r="H222" s="1">
        <v>9648</v>
      </c>
      <c r="I222" s="2">
        <v>44487.375</v>
      </c>
      <c r="J222">
        <v>980.8999999999935</v>
      </c>
    </row>
    <row r="223" spans="8:10">
      <c r="H223" s="1">
        <v>9662</v>
      </c>
      <c r="I223" s="2">
        <v>44487.54166666666</v>
      </c>
      <c r="J223">
        <v>1101.299999999994</v>
      </c>
    </row>
    <row r="224" spans="8:10">
      <c r="H224" s="1">
        <v>9851</v>
      </c>
      <c r="I224" s="2">
        <v>44490.16666666666</v>
      </c>
      <c r="J224">
        <v>1119.299999999995</v>
      </c>
    </row>
    <row r="225" spans="8:10">
      <c r="H225" s="1">
        <v>9933</v>
      </c>
      <c r="I225" s="2">
        <v>44491.33333333334</v>
      </c>
      <c r="J225">
        <v>1101.999999999996</v>
      </c>
    </row>
    <row r="226" spans="8:10">
      <c r="H226" s="1">
        <v>9938</v>
      </c>
      <c r="I226" s="2">
        <v>44491.375</v>
      </c>
      <c r="J226">
        <v>1115.099999999996</v>
      </c>
    </row>
    <row r="227" spans="8:10">
      <c r="H227" s="1">
        <v>10002</v>
      </c>
      <c r="I227" s="2">
        <v>44494.29166666666</v>
      </c>
      <c r="J227">
        <v>1090.899999999996</v>
      </c>
    </row>
    <row r="228" spans="8:10">
      <c r="H228" s="1">
        <v>10006</v>
      </c>
      <c r="I228" s="2">
        <v>44494.33333333334</v>
      </c>
      <c r="J228">
        <v>1080.299999999996</v>
      </c>
    </row>
    <row r="229" spans="8:10">
      <c r="H229" s="1">
        <v>10020</v>
      </c>
      <c r="I229" s="2">
        <v>44494.54166666666</v>
      </c>
      <c r="J229">
        <v>1101.499999999997</v>
      </c>
    </row>
    <row r="230" spans="8:10">
      <c r="H230" s="1">
        <v>10129</v>
      </c>
      <c r="I230" s="2">
        <v>44496.04166666666</v>
      </c>
      <c r="J230">
        <v>1086.299999999997</v>
      </c>
    </row>
    <row r="231" spans="8:10">
      <c r="H231" s="1">
        <v>10144</v>
      </c>
      <c r="I231" s="2">
        <v>44496.25</v>
      </c>
      <c r="J231">
        <v>1048.499999999997</v>
      </c>
    </row>
    <row r="232" spans="8:10">
      <c r="H232" s="1">
        <v>10146</v>
      </c>
      <c r="I232" s="2">
        <v>44496.29166666666</v>
      </c>
      <c r="J232">
        <v>1020.199999999996</v>
      </c>
    </row>
    <row r="233" spans="8:10">
      <c r="H233" s="1">
        <v>10174</v>
      </c>
      <c r="I233" s="2">
        <v>44496.66666666666</v>
      </c>
      <c r="J233">
        <v>1010.099999999996</v>
      </c>
    </row>
    <row r="234" spans="8:10">
      <c r="H234" s="1">
        <v>10185</v>
      </c>
      <c r="I234" s="2">
        <v>44496.83333333334</v>
      </c>
      <c r="J234">
        <v>1011.599999999996</v>
      </c>
    </row>
    <row r="235" spans="8:10">
      <c r="H235" s="1">
        <v>10218</v>
      </c>
      <c r="I235" s="2">
        <v>44497.29166666666</v>
      </c>
      <c r="J235">
        <v>1006.099999999996</v>
      </c>
    </row>
    <row r="236" spans="8:10">
      <c r="H236" s="1">
        <v>10271</v>
      </c>
      <c r="I236" s="2">
        <v>44498</v>
      </c>
      <c r="J236">
        <v>994.7999999999959</v>
      </c>
    </row>
    <row r="237" spans="8:10">
      <c r="H237" s="1">
        <v>10276</v>
      </c>
      <c r="I237" s="2">
        <v>44498.08333333334</v>
      </c>
      <c r="J237">
        <v>991.2999999999962</v>
      </c>
    </row>
    <row r="238" spans="8:10">
      <c r="H238" s="1">
        <v>10283</v>
      </c>
      <c r="I238" s="2">
        <v>44498.16666666666</v>
      </c>
      <c r="J238">
        <v>980.3999999999967</v>
      </c>
    </row>
    <row r="239" spans="8:10">
      <c r="H239" s="1">
        <v>10290</v>
      </c>
      <c r="I239" s="2">
        <v>44498.29166666666</v>
      </c>
      <c r="J239">
        <v>972.0999999999968</v>
      </c>
    </row>
    <row r="240" spans="8:10">
      <c r="H240" s="1">
        <v>10298</v>
      </c>
      <c r="I240" s="2">
        <v>44498.375</v>
      </c>
      <c r="J240">
        <v>967.6999999999957</v>
      </c>
    </row>
    <row r="241" spans="8:10">
      <c r="H241" s="1">
        <v>10326</v>
      </c>
      <c r="I241" s="2">
        <v>44498.79166666666</v>
      </c>
      <c r="J241">
        <v>989.5999999999951</v>
      </c>
    </row>
    <row r="242" spans="8:10">
      <c r="H242" s="1">
        <v>10409</v>
      </c>
      <c r="I242" s="2">
        <v>44501.91666666666</v>
      </c>
      <c r="J242">
        <v>1052.299999999995</v>
      </c>
    </row>
    <row r="243" spans="8:10">
      <c r="H243" s="1">
        <v>10509</v>
      </c>
      <c r="I243" s="2">
        <v>44503.33333333334</v>
      </c>
      <c r="J243">
        <v>1063.299999999995</v>
      </c>
    </row>
    <row r="244" spans="8:10">
      <c r="H244" s="1">
        <v>10583</v>
      </c>
      <c r="I244" s="2">
        <v>44504.33333333334</v>
      </c>
      <c r="J244">
        <v>1120.799999999995</v>
      </c>
    </row>
    <row r="245" spans="8:10">
      <c r="H245" s="1">
        <v>10677</v>
      </c>
      <c r="I245" s="2">
        <v>44505.66666666666</v>
      </c>
      <c r="J245">
        <v>1110.099999999995</v>
      </c>
    </row>
    <row r="246" spans="8:10">
      <c r="H246" s="1">
        <v>10680</v>
      </c>
      <c r="I246" s="2">
        <v>44505.70833333334</v>
      </c>
      <c r="J246">
        <v>1104.099999999995</v>
      </c>
    </row>
    <row r="247" spans="8:10">
      <c r="H247" s="1">
        <v>10689</v>
      </c>
      <c r="I247" s="2">
        <v>44505.83333333334</v>
      </c>
      <c r="J247">
        <v>1098.599999999994</v>
      </c>
    </row>
    <row r="248" spans="8:10">
      <c r="H248" s="1">
        <v>10694</v>
      </c>
      <c r="I248" s="2">
        <v>44507.91666666666</v>
      </c>
      <c r="J248">
        <v>1094.099999999994</v>
      </c>
    </row>
    <row r="249" spans="8:10">
      <c r="H249" s="1">
        <v>10700</v>
      </c>
      <c r="I249" s="2">
        <v>44508</v>
      </c>
      <c r="J249">
        <v>1117.099999999994</v>
      </c>
    </row>
    <row r="250" spans="8:10">
      <c r="H250" s="1">
        <v>10773</v>
      </c>
      <c r="I250" s="2">
        <v>44509.04166666666</v>
      </c>
      <c r="J250">
        <v>1157.499999999994</v>
      </c>
    </row>
    <row r="251" spans="8:10">
      <c r="H251" s="1">
        <v>10883</v>
      </c>
      <c r="I251" s="2">
        <v>44510.54166666666</v>
      </c>
      <c r="J251">
        <v>1141.099999999994</v>
      </c>
    </row>
    <row r="252" spans="8:10">
      <c r="H252" s="1">
        <v>10901</v>
      </c>
      <c r="I252" s="2">
        <v>44510.79166666666</v>
      </c>
      <c r="J252">
        <v>1132.099999999995</v>
      </c>
    </row>
    <row r="253" spans="8:10">
      <c r="H253" s="1">
        <v>10911</v>
      </c>
      <c r="I253" s="2">
        <v>44510.95833333334</v>
      </c>
      <c r="J253">
        <v>1118.899999999996</v>
      </c>
    </row>
    <row r="254" spans="8:10">
      <c r="H254" s="1">
        <v>10921</v>
      </c>
      <c r="I254" s="2">
        <v>44511.08333333334</v>
      </c>
      <c r="J254">
        <v>1133.799999999996</v>
      </c>
    </row>
    <row r="255" spans="8:10">
      <c r="H255" s="1">
        <v>11006</v>
      </c>
      <c r="I255" s="2">
        <v>44512.25</v>
      </c>
      <c r="J255">
        <v>1125.299999999995</v>
      </c>
    </row>
    <row r="256" spans="8:10">
      <c r="H256" s="1">
        <v>11012</v>
      </c>
      <c r="I256" s="2">
        <v>44512.33333333334</v>
      </c>
      <c r="J256">
        <v>1125.899999999995</v>
      </c>
    </row>
    <row r="257" spans="8:10">
      <c r="H257" s="1">
        <v>11027</v>
      </c>
      <c r="I257" s="2">
        <v>44512.54166666666</v>
      </c>
      <c r="J257">
        <v>1120.299999999995</v>
      </c>
    </row>
    <row r="258" spans="8:10">
      <c r="H258" s="1">
        <v>11029</v>
      </c>
      <c r="I258" s="2">
        <v>44512.58333333334</v>
      </c>
      <c r="J258">
        <v>1109.899999999996</v>
      </c>
    </row>
    <row r="259" spans="8:10">
      <c r="H259" s="1">
        <v>11032</v>
      </c>
      <c r="I259" s="2">
        <v>44512.625</v>
      </c>
      <c r="J259">
        <v>1126.899999999996</v>
      </c>
    </row>
    <row r="260" spans="8:10">
      <c r="H260" s="1">
        <v>11146</v>
      </c>
      <c r="I260" s="2">
        <v>44516.20833333334</v>
      </c>
      <c r="J260">
        <v>1121.499999999995</v>
      </c>
    </row>
    <row r="261" spans="8:10">
      <c r="H261" s="1">
        <v>11215</v>
      </c>
      <c r="I261" s="2">
        <v>44517.16666666666</v>
      </c>
      <c r="J261">
        <v>1110.699999999995</v>
      </c>
    </row>
    <row r="262" spans="8:10">
      <c r="H262" s="1">
        <v>11243</v>
      </c>
      <c r="I262" s="2">
        <v>44517.54166666666</v>
      </c>
      <c r="J262">
        <v>1115.299999999994</v>
      </c>
    </row>
    <row r="263" spans="8:10">
      <c r="H263" s="1">
        <v>11291</v>
      </c>
      <c r="I263" s="2">
        <v>44518.20833333334</v>
      </c>
      <c r="J263">
        <v>1080.499999999994</v>
      </c>
    </row>
    <row r="264" spans="8:10">
      <c r="H264" s="1">
        <v>11373</v>
      </c>
      <c r="I264" s="2">
        <v>44519.375</v>
      </c>
      <c r="J264">
        <v>1065.899999999994</v>
      </c>
    </row>
    <row r="265" spans="8:10">
      <c r="H265" s="1">
        <v>11451</v>
      </c>
      <c r="I265" s="2">
        <v>44522.54166666666</v>
      </c>
      <c r="J265">
        <v>1047.699999999994</v>
      </c>
    </row>
    <row r="266" spans="8:10">
      <c r="H266" s="1">
        <v>11474</v>
      </c>
      <c r="I266" s="2">
        <v>44522.83333333334</v>
      </c>
      <c r="J266">
        <v>1040.299999999994</v>
      </c>
    </row>
    <row r="267" spans="8:10">
      <c r="H267" s="1">
        <v>11476</v>
      </c>
      <c r="I267" s="2">
        <v>44522.875</v>
      </c>
      <c r="J267">
        <v>1024.699999999993</v>
      </c>
    </row>
    <row r="268" spans="8:10">
      <c r="H268" s="1">
        <v>11481</v>
      </c>
      <c r="I268" s="2">
        <v>44522.95833333334</v>
      </c>
      <c r="J268">
        <v>1014.199999999993</v>
      </c>
    </row>
    <row r="269" spans="8:10">
      <c r="H269" s="1">
        <v>11529</v>
      </c>
      <c r="I269" s="2">
        <v>44523.625</v>
      </c>
      <c r="J269">
        <v>1002.699999999993</v>
      </c>
    </row>
    <row r="270" spans="8:10">
      <c r="H270" s="1">
        <v>11561</v>
      </c>
      <c r="I270" s="2">
        <v>44524.04166666666</v>
      </c>
      <c r="J270">
        <v>1230.099999999994</v>
      </c>
    </row>
    <row r="271" spans="8:10">
      <c r="H271" s="1">
        <v>11836</v>
      </c>
      <c r="I271" s="2">
        <v>44529.875</v>
      </c>
      <c r="J271">
        <v>1165.499999999993</v>
      </c>
    </row>
    <row r="272" spans="8:10">
      <c r="H272" s="1">
        <v>11859</v>
      </c>
      <c r="I272" s="2">
        <v>44530.20833333334</v>
      </c>
      <c r="J272">
        <v>1116.799999999994</v>
      </c>
    </row>
    <row r="273" spans="8:10">
      <c r="H273" s="1">
        <v>11914</v>
      </c>
      <c r="I273" s="2">
        <v>44530.95833333334</v>
      </c>
      <c r="J273">
        <v>1101.499999999995</v>
      </c>
    </row>
    <row r="274" spans="8:10">
      <c r="H274" s="1">
        <v>11964</v>
      </c>
      <c r="I274" s="2">
        <v>44531.66666666666</v>
      </c>
      <c r="J274">
        <v>1104.099999999996</v>
      </c>
    </row>
    <row r="275" spans="8:10">
      <c r="H275" s="1">
        <v>12048</v>
      </c>
      <c r="I275" s="2">
        <v>44532.83333333334</v>
      </c>
      <c r="J275">
        <v>1088.299999999995</v>
      </c>
    </row>
    <row r="276" spans="8:10">
      <c r="H276" s="1">
        <v>12059</v>
      </c>
      <c r="I276" s="2">
        <v>44532.95833333334</v>
      </c>
      <c r="J276">
        <v>1131.299999999995</v>
      </c>
    </row>
    <row r="277" spans="8:10">
      <c r="H277" s="1">
        <v>12167</v>
      </c>
      <c r="I277" s="2">
        <v>44536.45833333334</v>
      </c>
      <c r="J277">
        <v>1118.299999999995</v>
      </c>
    </row>
    <row r="278" spans="8:10">
      <c r="H278" s="1">
        <v>12170</v>
      </c>
      <c r="I278" s="2">
        <v>44536.5</v>
      </c>
      <c r="J278">
        <v>1106.299999999996</v>
      </c>
    </row>
    <row r="279" spans="8:10">
      <c r="H279" s="1">
        <v>12172</v>
      </c>
      <c r="I279" s="2">
        <v>44536.54166666666</v>
      </c>
      <c r="J279">
        <v>1130.299999999997</v>
      </c>
    </row>
    <row r="280" spans="8:10">
      <c r="H280" s="1">
        <v>12306</v>
      </c>
      <c r="I280" s="2">
        <v>44538.41666666666</v>
      </c>
      <c r="J280">
        <v>1097.099999999998</v>
      </c>
    </row>
    <row r="281" spans="8:10">
      <c r="H281" s="1">
        <v>12312</v>
      </c>
      <c r="I281" s="2">
        <v>44538.5</v>
      </c>
      <c r="J281">
        <v>1109.899999999998</v>
      </c>
    </row>
    <row r="282" spans="8:10">
      <c r="H282" s="1">
        <v>12375</v>
      </c>
      <c r="I282" s="2">
        <v>44539.375</v>
      </c>
      <c r="J282">
        <v>1116.899999999997</v>
      </c>
    </row>
    <row r="283" spans="8:10">
      <c r="H283" s="1">
        <v>12460</v>
      </c>
      <c r="I283" s="2">
        <v>44540.54166666666</v>
      </c>
      <c r="J283">
        <v>1090.099999999997</v>
      </c>
    </row>
    <row r="284" spans="8:10">
      <c r="H284" s="1">
        <v>12463</v>
      </c>
      <c r="I284" s="2">
        <v>44540.58333333334</v>
      </c>
      <c r="J284">
        <v>1070.799999999997</v>
      </c>
    </row>
    <row r="285" spans="8:10">
      <c r="H285" s="1">
        <v>12481</v>
      </c>
      <c r="I285" s="2">
        <v>44540.83333333334</v>
      </c>
      <c r="J285">
        <v>1062.499999999997</v>
      </c>
    </row>
    <row r="286" spans="8:10">
      <c r="H286" s="1">
        <v>12510</v>
      </c>
      <c r="I286" s="2">
        <v>44543.25</v>
      </c>
      <c r="J286">
        <v>1077.299999999998</v>
      </c>
    </row>
    <row r="287" spans="8:10">
      <c r="H287" s="1">
        <v>12598</v>
      </c>
      <c r="I287" s="2">
        <v>44544.45833333334</v>
      </c>
      <c r="J287">
        <v>1065.899999999999</v>
      </c>
    </row>
    <row r="288" spans="8:10">
      <c r="H288" s="1">
        <v>12602</v>
      </c>
      <c r="I288" s="2">
        <v>44544.5</v>
      </c>
      <c r="J288">
        <v>1058.8</v>
      </c>
    </row>
    <row r="289" spans="8:10">
      <c r="H289" s="1">
        <v>12609</v>
      </c>
      <c r="I289" s="2">
        <v>44544.625</v>
      </c>
      <c r="J289">
        <v>1040.299999999999</v>
      </c>
    </row>
    <row r="290" spans="8:10">
      <c r="H290" s="1">
        <v>12613</v>
      </c>
      <c r="I290" s="2">
        <v>44544.66666666666</v>
      </c>
      <c r="J290">
        <v>1023.799999999999</v>
      </c>
    </row>
    <row r="291" spans="8:10">
      <c r="H291" s="1">
        <v>12660</v>
      </c>
      <c r="I291" s="2">
        <v>44545.33333333334</v>
      </c>
      <c r="J291">
        <v>1002.699999999998</v>
      </c>
    </row>
    <row r="292" spans="8:10">
      <c r="H292" s="1">
        <v>12680</v>
      </c>
      <c r="I292" s="2">
        <v>44545.58333333334</v>
      </c>
      <c r="J292">
        <v>988.599999999997</v>
      </c>
    </row>
    <row r="293" spans="8:10">
      <c r="H293" s="1">
        <v>12689</v>
      </c>
      <c r="I293" s="2">
        <v>44545.70833333334</v>
      </c>
      <c r="J293">
        <v>1040.499999999997</v>
      </c>
    </row>
    <row r="294" spans="8:10">
      <c r="H294" s="1">
        <v>12764</v>
      </c>
      <c r="I294" s="2">
        <v>44546.75</v>
      </c>
      <c r="J294">
        <v>1031.899999999998</v>
      </c>
    </row>
    <row r="295" spans="8:10">
      <c r="H295" s="1">
        <v>12773</v>
      </c>
      <c r="I295" s="2">
        <v>44546.875</v>
      </c>
      <c r="J295">
        <v>1022.299999999997</v>
      </c>
    </row>
    <row r="296" spans="8:10">
      <c r="H296" s="1">
        <v>12777</v>
      </c>
      <c r="I296" s="2">
        <v>44546.95833333334</v>
      </c>
      <c r="J296">
        <v>1100.699999999998</v>
      </c>
    </row>
    <row r="297" spans="8:10">
      <c r="H297" s="1">
        <v>12928</v>
      </c>
      <c r="I297" s="2">
        <v>44551.04166666666</v>
      </c>
      <c r="J297">
        <v>1246.699999999998</v>
      </c>
    </row>
    <row r="298" spans="8:10">
      <c r="H298" s="1">
        <v>13148</v>
      </c>
      <c r="I298" s="2">
        <v>44554.08333333334</v>
      </c>
      <c r="J298">
        <v>1244.299999999998</v>
      </c>
    </row>
    <row r="299" spans="8:10">
      <c r="H299" s="1">
        <v>13158</v>
      </c>
      <c r="I299" s="2">
        <v>44554.25</v>
      </c>
      <c r="J299">
        <v>1244.299999999998</v>
      </c>
    </row>
    <row r="300" spans="8:10">
      <c r="H300" s="1">
        <v>13160</v>
      </c>
      <c r="I300" s="2">
        <v>44554.25</v>
      </c>
      <c r="J300">
        <v>1233.999999999999</v>
      </c>
    </row>
    <row r="301" spans="8:10">
      <c r="H301" s="1">
        <v>13164</v>
      </c>
      <c r="I301" s="2">
        <v>44554.33333333334</v>
      </c>
      <c r="J301">
        <v>1227</v>
      </c>
    </row>
    <row r="302" spans="8:10">
      <c r="H302" s="1">
        <v>13175</v>
      </c>
      <c r="I302" s="2">
        <v>44554.45833333334</v>
      </c>
      <c r="J302">
        <v>1219.9</v>
      </c>
    </row>
    <row r="303" spans="8:10">
      <c r="H303" s="1">
        <v>13218</v>
      </c>
      <c r="I303" s="2">
        <v>44557.08333333334</v>
      </c>
      <c r="J303">
        <v>1211.799999999999</v>
      </c>
    </row>
    <row r="304" spans="8:10">
      <c r="H304" s="1">
        <v>13230</v>
      </c>
      <c r="I304" s="2">
        <v>44557.25</v>
      </c>
      <c r="J304">
        <v>1207.599999999999</v>
      </c>
    </row>
    <row r="305" spans="8:10">
      <c r="H305" s="1">
        <v>13233</v>
      </c>
      <c r="I305" s="2">
        <v>44557.29166666666</v>
      </c>
      <c r="J305">
        <v>1202.899999999999</v>
      </c>
    </row>
    <row r="306" spans="8:10">
      <c r="H306" s="1">
        <v>13238</v>
      </c>
      <c r="I306" s="2">
        <v>44557.33333333334</v>
      </c>
      <c r="J306">
        <v>1201.8</v>
      </c>
    </row>
    <row r="307" spans="8:10">
      <c r="H307" s="1">
        <v>13245</v>
      </c>
      <c r="I307" s="2">
        <v>44557.45833333334</v>
      </c>
      <c r="J307">
        <v>1201.8</v>
      </c>
    </row>
    <row r="308" spans="8:10">
      <c r="H308" s="1">
        <v>13246</v>
      </c>
      <c r="I308" s="2">
        <v>44557.45833333334</v>
      </c>
      <c r="J308">
        <v>1187.5</v>
      </c>
    </row>
    <row r="309" spans="8:10">
      <c r="H309" s="1">
        <v>13251</v>
      </c>
      <c r="I309" s="2">
        <v>44557.54166666666</v>
      </c>
      <c r="J309">
        <v>1174.5</v>
      </c>
    </row>
    <row r="310" spans="8:10">
      <c r="H310" s="1">
        <v>13329</v>
      </c>
      <c r="I310" s="2">
        <v>44558.625</v>
      </c>
      <c r="J310">
        <v>1158.300000000001</v>
      </c>
    </row>
    <row r="311" spans="8:10">
      <c r="H311" s="1">
        <v>13389</v>
      </c>
      <c r="I311" s="2">
        <v>44559.45833333334</v>
      </c>
      <c r="J311">
        <v>1202.300000000001</v>
      </c>
    </row>
    <row r="312" spans="8:10">
      <c r="H312" s="1">
        <v>13495</v>
      </c>
      <c r="I312" s="2">
        <v>44560.91666666666</v>
      </c>
      <c r="J312">
        <v>1193.699999999999</v>
      </c>
    </row>
    <row r="313" spans="8:10">
      <c r="H313" s="1">
        <v>13520</v>
      </c>
      <c r="I313" s="2">
        <v>44561.25</v>
      </c>
      <c r="J313">
        <v>1188.899999999999</v>
      </c>
    </row>
    <row r="314" spans="8:10">
      <c r="H314" s="1">
        <v>13523</v>
      </c>
      <c r="I314" s="2">
        <v>44561.29166666666</v>
      </c>
      <c r="J314">
        <v>1185.4</v>
      </c>
    </row>
    <row r="315" spans="8:10">
      <c r="H315" s="1">
        <v>13526</v>
      </c>
      <c r="I315" s="2">
        <v>44561.33333333334</v>
      </c>
      <c r="J315">
        <v>1180.1</v>
      </c>
    </row>
    <row r="316" spans="8:10">
      <c r="H316" s="1">
        <v>13536</v>
      </c>
      <c r="I316" s="2">
        <v>44561.5</v>
      </c>
      <c r="J316">
        <v>1171.300000000001</v>
      </c>
    </row>
    <row r="317" spans="8:10">
      <c r="H317" s="1">
        <v>13540</v>
      </c>
      <c r="I317" s="2">
        <v>44561.54166666666</v>
      </c>
      <c r="J317">
        <v>1170.100000000001</v>
      </c>
    </row>
    <row r="318" spans="8:10">
      <c r="H318" s="1">
        <v>13601</v>
      </c>
      <c r="I318" s="2">
        <v>44564.375</v>
      </c>
      <c r="J318">
        <v>1174.1</v>
      </c>
    </row>
    <row r="319" spans="8:10">
      <c r="H319" s="1">
        <v>13656</v>
      </c>
      <c r="I319" s="2">
        <v>44565.16666666666</v>
      </c>
      <c r="J319">
        <v>1194</v>
      </c>
    </row>
    <row r="320" spans="8:10">
      <c r="H320" s="1">
        <v>13746</v>
      </c>
      <c r="I320" s="2">
        <v>44566.41666666666</v>
      </c>
      <c r="J320">
        <v>1185.599999999999</v>
      </c>
    </row>
    <row r="321" spans="8:10">
      <c r="H321" s="1">
        <v>13754</v>
      </c>
      <c r="I321" s="2">
        <v>44566.5</v>
      </c>
      <c r="J321">
        <v>1186.5</v>
      </c>
    </row>
    <row r="322" spans="8:10">
      <c r="H322" s="1">
        <v>13775</v>
      </c>
      <c r="I322" s="2">
        <v>44566.79166666666</v>
      </c>
      <c r="J322">
        <v>1251.300000000001</v>
      </c>
    </row>
    <row r="323" spans="8:10">
      <c r="H323" s="1">
        <v>13878</v>
      </c>
      <c r="I323" s="2">
        <v>44568.25</v>
      </c>
      <c r="J323">
        <v>1244.800000000001</v>
      </c>
    </row>
    <row r="324" spans="8:10">
      <c r="H324" s="1">
        <v>13882</v>
      </c>
      <c r="I324" s="2">
        <v>44568.29166666666</v>
      </c>
      <c r="J324">
        <v>1245.500000000001</v>
      </c>
    </row>
    <row r="325" spans="8:10">
      <c r="H325" s="1">
        <v>13890</v>
      </c>
      <c r="I325" s="2">
        <v>44568.41666666666</v>
      </c>
      <c r="J325">
        <v>1240.500000000002</v>
      </c>
    </row>
    <row r="326" spans="8:10">
      <c r="H326" s="1">
        <v>13896</v>
      </c>
      <c r="I326" s="2">
        <v>44568.5</v>
      </c>
      <c r="J326">
        <v>1230.500000000001</v>
      </c>
    </row>
    <row r="327" spans="8:10">
      <c r="H327" s="1">
        <v>13904</v>
      </c>
      <c r="I327" s="2">
        <v>44568.58333333334</v>
      </c>
      <c r="J327">
        <v>1217.100000000001</v>
      </c>
    </row>
    <row r="328" spans="8:10">
      <c r="H328" s="1">
        <v>13907</v>
      </c>
      <c r="I328" s="2">
        <v>44568.625</v>
      </c>
      <c r="J328">
        <v>1194.400000000002</v>
      </c>
    </row>
    <row r="329" spans="8:10">
      <c r="H329" s="1">
        <v>13909</v>
      </c>
      <c r="I329" s="2">
        <v>44568.66666666666</v>
      </c>
      <c r="J329">
        <v>1162.500000000003</v>
      </c>
    </row>
    <row r="330" spans="8:10">
      <c r="H330" s="1">
        <v>13965</v>
      </c>
      <c r="I330" s="2">
        <v>44571.45833333334</v>
      </c>
      <c r="J330">
        <v>1156.500000000004</v>
      </c>
    </row>
    <row r="331" spans="8:10">
      <c r="H331" s="1">
        <v>14030</v>
      </c>
      <c r="I331" s="2">
        <v>44572.33333333334</v>
      </c>
      <c r="J331">
        <v>1143.200000000004</v>
      </c>
    </row>
    <row r="332" spans="8:10">
      <c r="H332" s="1">
        <v>14048</v>
      </c>
      <c r="I332" s="2">
        <v>44572.58333333334</v>
      </c>
      <c r="J332">
        <v>1137.900000000005</v>
      </c>
    </row>
    <row r="333" spans="8:10">
      <c r="H333" s="1">
        <v>14050</v>
      </c>
      <c r="I333" s="2">
        <v>44572.625</v>
      </c>
      <c r="J333">
        <v>1183.500000000005</v>
      </c>
    </row>
    <row r="334" spans="8:10">
      <c r="H334" s="1">
        <v>14196</v>
      </c>
      <c r="I334" s="2">
        <v>44574.66666666666</v>
      </c>
      <c r="J334">
        <v>1241.600000000005</v>
      </c>
    </row>
    <row r="335" spans="8:10">
      <c r="H335" s="1">
        <v>14312</v>
      </c>
      <c r="I335" s="2">
        <v>44578.25</v>
      </c>
      <c r="J335">
        <v>1238.900000000005</v>
      </c>
    </row>
    <row r="336" spans="8:10">
      <c r="H336" s="1">
        <v>14376</v>
      </c>
      <c r="I336" s="2">
        <v>44579.16666666666</v>
      </c>
      <c r="J336">
        <v>1232.500000000005</v>
      </c>
    </row>
    <row r="337" spans="8:10">
      <c r="H337" s="1">
        <v>14384</v>
      </c>
      <c r="I337" s="2">
        <v>44579.25</v>
      </c>
      <c r="J337">
        <v>1208.700000000005</v>
      </c>
    </row>
    <row r="338" spans="8:10">
      <c r="H338" s="1">
        <v>14388</v>
      </c>
      <c r="I338" s="2">
        <v>44579.33333333334</v>
      </c>
      <c r="J338">
        <v>1198.500000000004</v>
      </c>
    </row>
    <row r="339" spans="8:10">
      <c r="H339" s="1">
        <v>14463</v>
      </c>
      <c r="I339" s="2">
        <v>44580.375</v>
      </c>
      <c r="J339">
        <v>1180.200000000003</v>
      </c>
    </row>
    <row r="340" spans="8:10">
      <c r="H340" s="1">
        <v>14484</v>
      </c>
      <c r="I340" s="2">
        <v>44580.66666666666</v>
      </c>
      <c r="J340">
        <v>1176.500000000003</v>
      </c>
    </row>
    <row r="341" spans="8:10">
      <c r="H341" s="1">
        <v>14490</v>
      </c>
      <c r="I341" s="2">
        <v>44580.75</v>
      </c>
      <c r="J341">
        <v>1170.600000000002</v>
      </c>
    </row>
    <row r="342" spans="8:10">
      <c r="H342" s="1">
        <v>14497</v>
      </c>
      <c r="I342" s="2">
        <v>44580.83333333334</v>
      </c>
      <c r="J342">
        <v>1176.700000000001</v>
      </c>
    </row>
    <row r="343" spans="8:10">
      <c r="H343" s="1">
        <v>14553</v>
      </c>
      <c r="I343" s="2">
        <v>44581.625</v>
      </c>
      <c r="J343">
        <v>1176.700000000001</v>
      </c>
    </row>
    <row r="344" spans="8:10">
      <c r="H344" s="1">
        <v>14554</v>
      </c>
      <c r="I344" s="2">
        <v>44581.625</v>
      </c>
      <c r="J344">
        <v>1293.400000000001</v>
      </c>
    </row>
    <row r="345" spans="8:10">
      <c r="H345" s="1">
        <v>14715</v>
      </c>
      <c r="I345" s="2">
        <v>44585.875</v>
      </c>
      <c r="J345">
        <v>1276.9</v>
      </c>
    </row>
    <row r="346" spans="8:10">
      <c r="H346" s="1">
        <v>14728</v>
      </c>
      <c r="I346" s="2">
        <v>44586.04166666666</v>
      </c>
      <c r="J346">
        <v>1276.9</v>
      </c>
    </row>
    <row r="347" spans="8:10">
      <c r="H347" s="1">
        <v>14754</v>
      </c>
      <c r="I347" s="2">
        <v>44586.41666666666</v>
      </c>
      <c r="J347">
        <v>1259.700000000001</v>
      </c>
    </row>
    <row r="348" spans="8:10">
      <c r="H348" s="1">
        <v>14757</v>
      </c>
      <c r="I348" s="2">
        <v>44586.45833333334</v>
      </c>
      <c r="J348">
        <v>1245.3</v>
      </c>
    </row>
    <row r="349" spans="8:10">
      <c r="H349" s="1">
        <v>14779</v>
      </c>
      <c r="I349" s="2">
        <v>44586.75</v>
      </c>
      <c r="J349">
        <v>1233.500000000001</v>
      </c>
    </row>
    <row r="350" spans="8:10">
      <c r="H350" s="1">
        <v>14798</v>
      </c>
      <c r="I350" s="2">
        <v>44587</v>
      </c>
      <c r="J350">
        <v>1224.900000000001</v>
      </c>
    </row>
    <row r="351" spans="8:10">
      <c r="H351" s="1">
        <v>14801</v>
      </c>
      <c r="I351" s="2">
        <v>44587.04166666666</v>
      </c>
      <c r="J351">
        <v>1218.300000000001</v>
      </c>
    </row>
    <row r="352" spans="8:10">
      <c r="H352" s="1">
        <v>14803</v>
      </c>
      <c r="I352" s="2">
        <v>44587.08333333334</v>
      </c>
      <c r="J352">
        <v>1209.700000000001</v>
      </c>
    </row>
    <row r="353" spans="8:10">
      <c r="H353" s="1">
        <v>14809</v>
      </c>
      <c r="I353" s="2">
        <v>44587.16666666666</v>
      </c>
      <c r="J353">
        <v>1206.500000000001</v>
      </c>
    </row>
    <row r="354" spans="8:10">
      <c r="H354" s="1">
        <v>14870</v>
      </c>
      <c r="I354" s="2">
        <v>44588</v>
      </c>
      <c r="J354">
        <v>1198.300000000002</v>
      </c>
    </row>
    <row r="355" spans="8:10">
      <c r="H355" s="1">
        <v>14902</v>
      </c>
      <c r="I355" s="2">
        <v>44588.45833333334</v>
      </c>
      <c r="J355">
        <v>1191.500000000002</v>
      </c>
    </row>
    <row r="356" spans="8:10">
      <c r="H356" s="1">
        <v>14915</v>
      </c>
      <c r="I356" s="2">
        <v>44588.625</v>
      </c>
      <c r="J356">
        <v>1207.500000000002</v>
      </c>
    </row>
    <row r="357" spans="8:10">
      <c r="H357" s="1">
        <v>14958</v>
      </c>
      <c r="I357" s="2">
        <v>44589.25</v>
      </c>
      <c r="J357">
        <v>1207.500000000002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7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172</v>
      </c>
      <c r="C2">
        <v>655.699999999998</v>
      </c>
      <c r="D2">
        <v>24</v>
      </c>
      <c r="E2">
        <v>96</v>
      </c>
      <c r="F2" t="s">
        <v>22</v>
      </c>
      <c r="H2" s="1">
        <v>204</v>
      </c>
      <c r="I2" s="2">
        <v>44302.29166666666</v>
      </c>
      <c r="J2">
        <v>-30.29999999999977</v>
      </c>
    </row>
    <row r="3" spans="1:10">
      <c r="A3" t="s">
        <v>53</v>
      </c>
      <c r="B3">
        <v>527</v>
      </c>
      <c r="C3">
        <v>619.499999999993</v>
      </c>
      <c r="D3">
        <v>16</v>
      </c>
      <c r="E3">
        <v>32</v>
      </c>
      <c r="F3" t="s">
        <v>13</v>
      </c>
      <c r="H3" s="1">
        <v>281</v>
      </c>
      <c r="I3" s="2">
        <v>44305.33333333334</v>
      </c>
      <c r="J3">
        <v>-45.49999999999943</v>
      </c>
    </row>
    <row r="4" spans="1:10">
      <c r="A4" t="s">
        <v>53</v>
      </c>
      <c r="B4">
        <v>286</v>
      </c>
      <c r="C4">
        <v>572.4999999999957</v>
      </c>
      <c r="D4">
        <v>16</v>
      </c>
      <c r="E4">
        <v>64</v>
      </c>
      <c r="F4" t="s">
        <v>16</v>
      </c>
      <c r="H4" s="1">
        <v>379</v>
      </c>
      <c r="I4" s="2">
        <v>44306.70833333334</v>
      </c>
      <c r="J4">
        <v>-81.09999999999951</v>
      </c>
    </row>
    <row r="5" spans="1:10">
      <c r="A5" t="s">
        <v>53</v>
      </c>
      <c r="B5">
        <v>168</v>
      </c>
      <c r="C5">
        <v>501.7000000000048</v>
      </c>
      <c r="D5">
        <v>32</v>
      </c>
      <c r="E5">
        <v>96</v>
      </c>
      <c r="F5" t="s">
        <v>35</v>
      </c>
      <c r="H5" s="1">
        <v>444</v>
      </c>
      <c r="I5" s="2">
        <v>44307.625</v>
      </c>
      <c r="J5">
        <v>-110.6999999999991</v>
      </c>
    </row>
    <row r="6" spans="1:10">
      <c r="A6" t="s">
        <v>53</v>
      </c>
      <c r="B6">
        <v>254</v>
      </c>
      <c r="C6">
        <v>448.8000000000037</v>
      </c>
      <c r="D6">
        <v>24</v>
      </c>
      <c r="E6">
        <v>64</v>
      </c>
      <c r="F6" t="s">
        <v>23</v>
      </c>
      <c r="H6" s="1">
        <v>499</v>
      </c>
      <c r="I6" s="2">
        <v>44308.375</v>
      </c>
      <c r="J6">
        <v>-107.6999999999984</v>
      </c>
    </row>
    <row r="7" spans="1:10">
      <c r="A7" t="s">
        <v>53</v>
      </c>
      <c r="B7">
        <v>200</v>
      </c>
      <c r="C7">
        <v>442.8999999999893</v>
      </c>
      <c r="D7">
        <v>16</v>
      </c>
      <c r="E7">
        <v>96</v>
      </c>
      <c r="F7" t="s">
        <v>26</v>
      </c>
      <c r="H7" s="1">
        <v>569</v>
      </c>
      <c r="I7" s="2">
        <v>44309.33333333334</v>
      </c>
      <c r="J7">
        <v>-74.49999999999847</v>
      </c>
    </row>
    <row r="8" spans="1:10">
      <c r="A8" t="s">
        <v>53</v>
      </c>
      <c r="B8">
        <v>266</v>
      </c>
      <c r="C8">
        <v>381.2999999999898</v>
      </c>
      <c r="D8">
        <v>32</v>
      </c>
      <c r="E8">
        <v>64</v>
      </c>
      <c r="F8" t="s">
        <v>9</v>
      </c>
      <c r="H8" s="1">
        <v>709</v>
      </c>
      <c r="I8" s="2">
        <v>44313.29166666666</v>
      </c>
      <c r="J8">
        <v>-84.89999999999887</v>
      </c>
    </row>
    <row r="9" spans="1:10">
      <c r="A9" t="s">
        <v>53</v>
      </c>
      <c r="B9">
        <v>368</v>
      </c>
      <c r="C9">
        <v>265.8000000000126</v>
      </c>
      <c r="D9">
        <v>8</v>
      </c>
      <c r="E9">
        <v>64</v>
      </c>
      <c r="F9" t="s">
        <v>14</v>
      </c>
      <c r="H9" s="1">
        <v>796</v>
      </c>
      <c r="I9" s="2">
        <v>44314.5</v>
      </c>
      <c r="J9">
        <v>-74.89999999999885</v>
      </c>
    </row>
    <row r="10" spans="1:10">
      <c r="A10" t="s">
        <v>53</v>
      </c>
      <c r="B10">
        <v>164</v>
      </c>
      <c r="C10">
        <v>242.0999999999996</v>
      </c>
      <c r="D10">
        <v>16</v>
      </c>
      <c r="E10">
        <v>128</v>
      </c>
      <c r="F10" t="s">
        <v>30</v>
      </c>
      <c r="H10" s="1">
        <v>879</v>
      </c>
      <c r="I10" s="2">
        <v>44315.66666666666</v>
      </c>
      <c r="J10">
        <v>-37.79999999999895</v>
      </c>
    </row>
    <row r="11" spans="1:10">
      <c r="A11" t="s">
        <v>53</v>
      </c>
      <c r="B11">
        <v>586</v>
      </c>
      <c r="C11">
        <v>192.0999999999996</v>
      </c>
      <c r="D11">
        <v>24</v>
      </c>
      <c r="E11">
        <v>32</v>
      </c>
      <c r="F11" t="s">
        <v>33</v>
      </c>
      <c r="H11" s="1">
        <v>1023</v>
      </c>
      <c r="I11" s="2">
        <v>44319.66666666666</v>
      </c>
      <c r="J11">
        <v>-63.99999999999962</v>
      </c>
    </row>
    <row r="12" spans="1:10">
      <c r="A12" t="s">
        <v>53</v>
      </c>
      <c r="B12">
        <v>766</v>
      </c>
      <c r="C12">
        <v>189.0999999999752</v>
      </c>
      <c r="D12">
        <v>4</v>
      </c>
      <c r="E12">
        <v>32</v>
      </c>
      <c r="F12" t="s">
        <v>31</v>
      </c>
      <c r="H12" s="1">
        <v>1067</v>
      </c>
      <c r="I12" s="2">
        <v>44320.25</v>
      </c>
      <c r="J12">
        <v>-65.69999999999965</v>
      </c>
    </row>
    <row r="13" spans="1:10">
      <c r="A13" t="s">
        <v>53</v>
      </c>
      <c r="B13">
        <v>230</v>
      </c>
      <c r="C13">
        <v>160.8999999999861</v>
      </c>
      <c r="D13">
        <v>8</v>
      </c>
      <c r="E13">
        <v>128</v>
      </c>
      <c r="F13" t="s">
        <v>7</v>
      </c>
      <c r="H13" s="1">
        <v>1129</v>
      </c>
      <c r="I13" s="2">
        <v>44321.125</v>
      </c>
      <c r="J13">
        <v>25.90000000000092</v>
      </c>
    </row>
    <row r="14" spans="1:10">
      <c r="A14" t="s">
        <v>53</v>
      </c>
      <c r="B14">
        <v>156</v>
      </c>
      <c r="C14">
        <v>139.4999999999857</v>
      </c>
      <c r="D14">
        <v>24</v>
      </c>
      <c r="E14">
        <v>128</v>
      </c>
      <c r="F14" t="s">
        <v>27</v>
      </c>
      <c r="H14" s="1">
        <v>1399</v>
      </c>
      <c r="I14" s="2">
        <v>44326.875</v>
      </c>
      <c r="J14">
        <v>103.5000000000008</v>
      </c>
    </row>
    <row r="15" spans="1:10">
      <c r="A15" t="s">
        <v>53</v>
      </c>
      <c r="B15">
        <v>590</v>
      </c>
      <c r="C15">
        <v>131.2999999999963</v>
      </c>
      <c r="D15">
        <v>8</v>
      </c>
      <c r="E15">
        <v>32</v>
      </c>
      <c r="F15" t="s">
        <v>24</v>
      </c>
      <c r="H15" s="1">
        <v>1605</v>
      </c>
      <c r="I15" s="2">
        <v>44329.75</v>
      </c>
      <c r="J15">
        <v>134.5000000000007</v>
      </c>
    </row>
    <row r="16" spans="1:10">
      <c r="A16" t="s">
        <v>53</v>
      </c>
      <c r="B16">
        <v>488</v>
      </c>
      <c r="C16">
        <v>87.60000000000983</v>
      </c>
      <c r="D16">
        <v>4</v>
      </c>
      <c r="E16">
        <v>64</v>
      </c>
      <c r="F16" t="s">
        <v>17</v>
      </c>
      <c r="H16" s="1">
        <v>1720</v>
      </c>
      <c r="I16" s="2">
        <v>44333.33333333334</v>
      </c>
      <c r="J16">
        <v>115.1000000000013</v>
      </c>
    </row>
    <row r="17" spans="1:10">
      <c r="A17" t="s">
        <v>53</v>
      </c>
      <c r="B17">
        <v>147</v>
      </c>
      <c r="C17">
        <v>-9.700000000000188</v>
      </c>
      <c r="D17">
        <v>32</v>
      </c>
      <c r="E17">
        <v>128</v>
      </c>
      <c r="F17" t="s">
        <v>29</v>
      </c>
      <c r="H17" s="1">
        <v>1775</v>
      </c>
      <c r="I17" s="2">
        <v>44334.08333333334</v>
      </c>
      <c r="J17">
        <v>114.5000000000018</v>
      </c>
    </row>
    <row r="18" spans="1:10">
      <c r="A18" t="s">
        <v>53</v>
      </c>
      <c r="B18">
        <v>292</v>
      </c>
      <c r="C18">
        <v>-58.3000000000001</v>
      </c>
      <c r="D18">
        <v>8</v>
      </c>
      <c r="E18">
        <v>96</v>
      </c>
      <c r="F18" t="s">
        <v>20</v>
      </c>
      <c r="H18" s="1">
        <v>1848</v>
      </c>
      <c r="I18" s="2">
        <v>44335.125</v>
      </c>
      <c r="J18">
        <v>142.2000000000023</v>
      </c>
    </row>
    <row r="19" spans="1:10">
      <c r="A19" t="s">
        <v>53</v>
      </c>
      <c r="B19">
        <v>126</v>
      </c>
      <c r="C19">
        <v>-112.3999999999992</v>
      </c>
      <c r="D19">
        <v>64</v>
      </c>
      <c r="E19">
        <v>128</v>
      </c>
      <c r="F19" t="s">
        <v>36</v>
      </c>
      <c r="H19" s="1">
        <v>1950</v>
      </c>
      <c r="I19" s="2">
        <v>44336.54166666666</v>
      </c>
      <c r="J19">
        <v>115.1000000000024</v>
      </c>
    </row>
    <row r="20" spans="1:10">
      <c r="A20" t="s">
        <v>53</v>
      </c>
      <c r="B20">
        <v>1053</v>
      </c>
      <c r="C20">
        <v>-115.8000000000183</v>
      </c>
      <c r="D20">
        <v>8</v>
      </c>
      <c r="E20">
        <v>16</v>
      </c>
      <c r="F20" t="s">
        <v>34</v>
      </c>
      <c r="H20" s="1">
        <v>2003</v>
      </c>
      <c r="I20" s="2">
        <v>44337.25</v>
      </c>
      <c r="J20">
        <v>88.50000000000246</v>
      </c>
    </row>
    <row r="21" spans="1:10">
      <c r="A21" t="s">
        <v>53</v>
      </c>
      <c r="B21">
        <v>330</v>
      </c>
      <c r="C21">
        <v>-225.6999999999898</v>
      </c>
      <c r="D21">
        <v>4</v>
      </c>
      <c r="E21">
        <v>128</v>
      </c>
      <c r="F21" t="s">
        <v>8</v>
      </c>
      <c r="H21" s="1">
        <v>2018</v>
      </c>
      <c r="I21" s="2">
        <v>44337.45833333334</v>
      </c>
      <c r="J21">
        <v>37.50000000000253</v>
      </c>
    </row>
    <row r="22" spans="1:10">
      <c r="A22" t="s">
        <v>53</v>
      </c>
      <c r="B22">
        <v>396</v>
      </c>
      <c r="C22">
        <v>-254.0999999999971</v>
      </c>
      <c r="D22">
        <v>4</v>
      </c>
      <c r="E22">
        <v>96</v>
      </c>
      <c r="F22" t="s">
        <v>28</v>
      </c>
      <c r="H22" s="1">
        <v>2033</v>
      </c>
      <c r="I22" s="2">
        <v>44337.66666666666</v>
      </c>
      <c r="J22">
        <v>-3.699999999997594</v>
      </c>
    </row>
    <row r="23" spans="1:10">
      <c r="A23" t="s">
        <v>53</v>
      </c>
      <c r="B23">
        <v>164</v>
      </c>
      <c r="C23">
        <v>-281.800000000011</v>
      </c>
      <c r="D23">
        <v>64</v>
      </c>
      <c r="E23">
        <v>96</v>
      </c>
      <c r="F23" t="s">
        <v>25</v>
      </c>
      <c r="H23" s="1">
        <v>2093</v>
      </c>
      <c r="I23" s="2">
        <v>44340.5</v>
      </c>
      <c r="J23">
        <v>94.90000000000219</v>
      </c>
    </row>
    <row r="24" spans="1:10">
      <c r="A24" t="s">
        <v>53</v>
      </c>
      <c r="B24">
        <v>184</v>
      </c>
      <c r="C24">
        <v>-283.5000000000022</v>
      </c>
      <c r="D24">
        <v>8</v>
      </c>
      <c r="E24">
        <v>256</v>
      </c>
      <c r="F24" t="s">
        <v>15</v>
      </c>
      <c r="H24" s="1">
        <v>2288</v>
      </c>
      <c r="I24" s="2">
        <v>44343.20833333334</v>
      </c>
      <c r="J24">
        <v>95.50000000000168</v>
      </c>
    </row>
    <row r="25" spans="1:10">
      <c r="A25" t="s">
        <v>53</v>
      </c>
      <c r="B25">
        <v>76</v>
      </c>
      <c r="C25">
        <v>-313.899999999998</v>
      </c>
      <c r="D25">
        <v>64</v>
      </c>
      <c r="E25">
        <v>256</v>
      </c>
      <c r="F25" t="s">
        <v>19</v>
      </c>
      <c r="H25" s="1">
        <v>2289</v>
      </c>
      <c r="I25" s="2">
        <v>44343.25</v>
      </c>
      <c r="J25">
        <v>76.00000000000161</v>
      </c>
    </row>
    <row r="26" spans="1:10">
      <c r="A26" t="s">
        <v>53</v>
      </c>
      <c r="B26">
        <v>136</v>
      </c>
      <c r="C26">
        <v>-350.4999999999981</v>
      </c>
      <c r="D26">
        <v>16</v>
      </c>
      <c r="E26">
        <v>256</v>
      </c>
      <c r="F26" t="s">
        <v>21</v>
      </c>
      <c r="H26" s="1">
        <v>2346</v>
      </c>
      <c r="I26" s="2">
        <v>44344.04166666666</v>
      </c>
      <c r="J26">
        <v>91.30000000000192</v>
      </c>
    </row>
    <row r="27" spans="1:10">
      <c r="A27" t="s">
        <v>53</v>
      </c>
      <c r="B27">
        <v>104</v>
      </c>
      <c r="C27">
        <v>-400.4000000000041</v>
      </c>
      <c r="D27">
        <v>32</v>
      </c>
      <c r="E27">
        <v>256</v>
      </c>
      <c r="F27" t="s">
        <v>10</v>
      </c>
      <c r="H27" s="1">
        <v>2439</v>
      </c>
      <c r="I27" s="2">
        <v>44347.33333333334</v>
      </c>
      <c r="J27">
        <v>89.70000000000253</v>
      </c>
    </row>
    <row r="28" spans="1:10">
      <c r="A28" t="s">
        <v>53</v>
      </c>
      <c r="B28">
        <v>1187</v>
      </c>
      <c r="C28">
        <v>-442.6000000000153</v>
      </c>
      <c r="D28">
        <v>4</v>
      </c>
      <c r="E28">
        <v>16</v>
      </c>
      <c r="F28" t="s">
        <v>18</v>
      </c>
      <c r="H28" s="1">
        <v>2522</v>
      </c>
      <c r="I28" s="2">
        <v>44348.45833333334</v>
      </c>
      <c r="J28">
        <v>145.5000000000028</v>
      </c>
    </row>
    <row r="29" spans="1:10">
      <c r="A29" t="s">
        <v>53</v>
      </c>
      <c r="B29">
        <v>118</v>
      </c>
      <c r="C29">
        <v>-445.0999999999916</v>
      </c>
      <c r="D29">
        <v>24</v>
      </c>
      <c r="E29">
        <v>256</v>
      </c>
      <c r="F29" t="s">
        <v>11</v>
      </c>
      <c r="H29" s="1">
        <v>2744</v>
      </c>
      <c r="I29" s="2">
        <v>44351.54166666666</v>
      </c>
      <c r="J29">
        <v>159.2000000000026</v>
      </c>
    </row>
    <row r="30" spans="1:10">
      <c r="A30" t="s">
        <v>53</v>
      </c>
      <c r="B30">
        <v>247</v>
      </c>
      <c r="C30">
        <v>-479.8999999999886</v>
      </c>
      <c r="D30">
        <v>4</v>
      </c>
      <c r="E30">
        <v>256</v>
      </c>
      <c r="F30" t="s">
        <v>12</v>
      </c>
      <c r="H30" s="1">
        <v>2867</v>
      </c>
      <c r="I30" s="2">
        <v>44355.25</v>
      </c>
      <c r="J30">
        <v>170.9000000000027</v>
      </c>
    </row>
    <row r="31" spans="1:10">
      <c r="A31" t="s">
        <v>53</v>
      </c>
      <c r="B31">
        <v>2030</v>
      </c>
      <c r="C31">
        <v>-799.6000000000373</v>
      </c>
      <c r="D31">
        <v>4</v>
      </c>
      <c r="E31">
        <v>8</v>
      </c>
      <c r="F31" t="s">
        <v>32</v>
      </c>
      <c r="H31" s="1">
        <v>2954</v>
      </c>
      <c r="I31" s="2">
        <v>44356.45833333334</v>
      </c>
      <c r="J31">
        <v>142.1000000000028</v>
      </c>
    </row>
    <row r="32" spans="1:10">
      <c r="H32" s="1">
        <v>2962</v>
      </c>
      <c r="I32" s="2">
        <v>44356.58333333334</v>
      </c>
      <c r="J32">
        <v>120.5000000000022</v>
      </c>
    </row>
    <row r="33" spans="8:10">
      <c r="H33" s="1">
        <v>3029</v>
      </c>
      <c r="I33" s="2">
        <v>44357.5</v>
      </c>
      <c r="J33">
        <v>88.90000000000173</v>
      </c>
    </row>
    <row r="34" spans="8:10">
      <c r="H34" s="1">
        <v>3097</v>
      </c>
      <c r="I34" s="2">
        <v>44358.45833333334</v>
      </c>
      <c r="J34">
        <v>110.4000000000016</v>
      </c>
    </row>
    <row r="35" spans="8:10">
      <c r="H35" s="1">
        <v>3182</v>
      </c>
      <c r="I35" s="2">
        <v>44361.625</v>
      </c>
      <c r="J35">
        <v>90.7000000000013</v>
      </c>
    </row>
    <row r="36" spans="8:10">
      <c r="H36" s="1">
        <v>3242</v>
      </c>
      <c r="I36" s="2">
        <v>44362.45833333334</v>
      </c>
      <c r="J36">
        <v>70.30000000000088</v>
      </c>
    </row>
    <row r="37" spans="8:10">
      <c r="H37" s="1">
        <v>3297</v>
      </c>
      <c r="I37" s="2">
        <v>44363.25</v>
      </c>
      <c r="J37">
        <v>-19.89999999999939</v>
      </c>
    </row>
    <row r="38" spans="8:10">
      <c r="H38" s="1">
        <v>3336</v>
      </c>
      <c r="I38" s="2">
        <v>44363.79166666666</v>
      </c>
      <c r="J38">
        <v>64.70000000000083</v>
      </c>
    </row>
    <row r="39" spans="8:10">
      <c r="H39" s="1">
        <v>3527</v>
      </c>
      <c r="I39" s="2">
        <v>44368.41666666666</v>
      </c>
      <c r="J39">
        <v>67.100000000001</v>
      </c>
    </row>
    <row r="40" spans="8:10">
      <c r="H40" s="1">
        <v>3594</v>
      </c>
      <c r="I40" s="2">
        <v>44369.375</v>
      </c>
      <c r="J40">
        <v>57.50000000000028</v>
      </c>
    </row>
    <row r="41" spans="8:10">
      <c r="H41" s="1">
        <v>3607</v>
      </c>
      <c r="I41" s="2">
        <v>44369.54166666666</v>
      </c>
      <c r="J41">
        <v>139.5000000000001</v>
      </c>
    </row>
    <row r="42" spans="8:10">
      <c r="H42" s="1">
        <v>3849</v>
      </c>
      <c r="I42" s="2">
        <v>44374.91666666666</v>
      </c>
      <c r="J42">
        <v>216.5000000000005</v>
      </c>
    </row>
    <row r="43" spans="8:10">
      <c r="H43" s="1">
        <v>4084</v>
      </c>
      <c r="I43" s="2">
        <v>44378.16666666666</v>
      </c>
      <c r="J43">
        <v>210.7000000000003</v>
      </c>
    </row>
    <row r="44" spans="8:10">
      <c r="H44" s="1">
        <v>4086</v>
      </c>
      <c r="I44" s="2">
        <v>44378.20833333334</v>
      </c>
      <c r="J44">
        <v>191.0999999999995</v>
      </c>
    </row>
    <row r="45" spans="8:10">
      <c r="H45" s="1">
        <v>4106</v>
      </c>
      <c r="I45" s="2">
        <v>44378.45833333334</v>
      </c>
      <c r="J45">
        <v>153.6999999999988</v>
      </c>
    </row>
    <row r="46" spans="8:10">
      <c r="H46" s="1">
        <v>4127</v>
      </c>
      <c r="I46" s="2">
        <v>44378.75</v>
      </c>
      <c r="J46">
        <v>112.2999999999984</v>
      </c>
    </row>
    <row r="47" spans="8:10">
      <c r="H47" s="1">
        <v>4189</v>
      </c>
      <c r="I47" s="2">
        <v>44379.625</v>
      </c>
      <c r="J47">
        <v>124.4999999999984</v>
      </c>
    </row>
    <row r="48" spans="8:10">
      <c r="H48" s="1">
        <v>4339</v>
      </c>
      <c r="I48" s="2">
        <v>44383.70833333334</v>
      </c>
      <c r="J48">
        <v>157.7999999999979</v>
      </c>
    </row>
    <row r="49" spans="8:10">
      <c r="H49" s="1">
        <v>4539</v>
      </c>
      <c r="I49" s="2">
        <v>44386.5</v>
      </c>
      <c r="J49">
        <v>125.299999999997</v>
      </c>
    </row>
    <row r="50" spans="8:10">
      <c r="H50" s="1">
        <v>4605</v>
      </c>
      <c r="I50" s="2">
        <v>44389.41666666666</v>
      </c>
      <c r="J50">
        <v>83.89999999999671</v>
      </c>
    </row>
    <row r="51" spans="8:10">
      <c r="H51" s="1">
        <v>4649</v>
      </c>
      <c r="I51" s="2">
        <v>44390</v>
      </c>
      <c r="J51">
        <v>11.29999999999627</v>
      </c>
    </row>
    <row r="52" spans="8:10">
      <c r="H52" s="1">
        <v>4684</v>
      </c>
      <c r="I52" s="2">
        <v>44390.5</v>
      </c>
      <c r="J52">
        <v>-79.3000000000044</v>
      </c>
    </row>
    <row r="53" spans="8:10">
      <c r="H53" s="1">
        <v>4733</v>
      </c>
      <c r="I53" s="2">
        <v>44391.16666666666</v>
      </c>
      <c r="J53">
        <v>-76.40000000000428</v>
      </c>
    </row>
    <row r="54" spans="8:10">
      <c r="H54" s="1">
        <v>4813</v>
      </c>
      <c r="I54" s="2">
        <v>44392.29166666666</v>
      </c>
      <c r="J54">
        <v>-81.70000000000348</v>
      </c>
    </row>
    <row r="55" spans="8:10">
      <c r="H55" s="1">
        <v>4877</v>
      </c>
      <c r="I55" s="2">
        <v>44393.16666666666</v>
      </c>
      <c r="J55">
        <v>-120.4000000000028</v>
      </c>
    </row>
    <row r="56" spans="8:10">
      <c r="H56" s="1">
        <v>4935</v>
      </c>
      <c r="I56" s="2">
        <v>44396</v>
      </c>
      <c r="J56">
        <v>-70.10000000000298</v>
      </c>
    </row>
    <row r="57" spans="8:10">
      <c r="H57" s="1">
        <v>5080</v>
      </c>
      <c r="I57" s="2">
        <v>44398</v>
      </c>
      <c r="J57">
        <v>-95.10000000000355</v>
      </c>
    </row>
    <row r="58" spans="8:10">
      <c r="H58" s="1">
        <v>5099</v>
      </c>
      <c r="I58" s="2">
        <v>44398.25</v>
      </c>
      <c r="J58">
        <v>-111.5000000000033</v>
      </c>
    </row>
    <row r="59" spans="8:10">
      <c r="H59" s="1">
        <v>5109</v>
      </c>
      <c r="I59" s="2">
        <v>44398.41666666666</v>
      </c>
      <c r="J59">
        <v>-66.60000000000336</v>
      </c>
    </row>
    <row r="60" spans="8:10">
      <c r="H60" s="1">
        <v>5297</v>
      </c>
      <c r="I60" s="2">
        <v>44403</v>
      </c>
      <c r="J60">
        <v>-105.500000000004</v>
      </c>
    </row>
    <row r="61" spans="8:10">
      <c r="H61" s="1">
        <v>5338</v>
      </c>
      <c r="I61" s="2">
        <v>44403.58333333334</v>
      </c>
      <c r="J61">
        <v>-158.7000000000039</v>
      </c>
    </row>
    <row r="62" spans="8:10">
      <c r="H62" s="1">
        <v>5393</v>
      </c>
      <c r="I62" s="2">
        <v>44404.33333333334</v>
      </c>
      <c r="J62">
        <v>-164.3000000000039</v>
      </c>
    </row>
    <row r="63" spans="8:10">
      <c r="H63" s="1">
        <v>5511</v>
      </c>
      <c r="I63" s="2">
        <v>44406</v>
      </c>
      <c r="J63">
        <v>-141.3000000000042</v>
      </c>
    </row>
    <row r="64" spans="8:10">
      <c r="H64" s="1">
        <v>5626</v>
      </c>
      <c r="I64" s="2">
        <v>44407.58333333334</v>
      </c>
      <c r="J64">
        <v>-133.2000000000045</v>
      </c>
    </row>
    <row r="65" spans="8:10">
      <c r="H65" s="1">
        <v>5705</v>
      </c>
      <c r="I65" s="2">
        <v>44410.66666666666</v>
      </c>
      <c r="J65">
        <v>-62.30000000000516</v>
      </c>
    </row>
    <row r="66" spans="8:10">
      <c r="H66" s="1">
        <v>5866</v>
      </c>
      <c r="I66" s="2">
        <v>44412.91666666666</v>
      </c>
      <c r="J66">
        <v>-89.50000000000571</v>
      </c>
    </row>
    <row r="67" spans="8:10">
      <c r="H67" s="1">
        <v>5904</v>
      </c>
      <c r="I67" s="2">
        <v>44413.45833333334</v>
      </c>
      <c r="J67">
        <v>-117.7000000000062</v>
      </c>
    </row>
    <row r="68" spans="8:10">
      <c r="H68" s="1">
        <v>5947</v>
      </c>
      <c r="I68" s="2">
        <v>44414.04166666666</v>
      </c>
      <c r="J68">
        <v>-77.30000000000683</v>
      </c>
    </row>
    <row r="69" spans="8:10">
      <c r="H69" s="1">
        <v>6135</v>
      </c>
      <c r="I69" s="2">
        <v>44418.66666666666</v>
      </c>
      <c r="J69">
        <v>-62.90000000000686</v>
      </c>
    </row>
    <row r="70" spans="8:10">
      <c r="H70" s="1">
        <v>6267</v>
      </c>
      <c r="I70" s="2">
        <v>44420.5</v>
      </c>
      <c r="J70">
        <v>-85.10000000000686</v>
      </c>
    </row>
    <row r="71" spans="8:10">
      <c r="H71" s="1">
        <v>6346</v>
      </c>
      <c r="I71" s="2">
        <v>44421.58333333334</v>
      </c>
      <c r="J71">
        <v>-107.1000000000067</v>
      </c>
    </row>
    <row r="72" spans="8:10">
      <c r="H72" s="1">
        <v>6414</v>
      </c>
      <c r="I72" s="2">
        <v>44424.54166666666</v>
      </c>
      <c r="J72">
        <v>73.0999999999937</v>
      </c>
    </row>
    <row r="73" spans="8:10">
      <c r="H73" s="1">
        <v>6719</v>
      </c>
      <c r="I73" s="2">
        <v>44428.75</v>
      </c>
      <c r="J73">
        <v>197.2999999999936</v>
      </c>
    </row>
    <row r="74" spans="8:10">
      <c r="H74" s="1">
        <v>6990</v>
      </c>
      <c r="I74" s="2">
        <v>44434.54166666666</v>
      </c>
      <c r="J74">
        <v>203.799999999994</v>
      </c>
    </row>
    <row r="75" spans="8:10">
      <c r="H75" s="1">
        <v>7062</v>
      </c>
      <c r="I75" s="2">
        <v>44435.54166666666</v>
      </c>
      <c r="J75">
        <v>247.699999999994</v>
      </c>
    </row>
    <row r="76" spans="8:10">
      <c r="H76" s="1">
        <v>7156</v>
      </c>
      <c r="I76" s="2">
        <v>44438.83333333334</v>
      </c>
      <c r="J76">
        <v>220.8999999999939</v>
      </c>
    </row>
    <row r="77" spans="8:10">
      <c r="H77" s="1">
        <v>7170</v>
      </c>
      <c r="I77" s="2">
        <v>44439.04166666666</v>
      </c>
      <c r="J77">
        <v>256.6999999999941</v>
      </c>
    </row>
    <row r="78" spans="8:10">
      <c r="H78" s="1">
        <v>7261</v>
      </c>
      <c r="I78" s="2">
        <v>44440.29166666666</v>
      </c>
      <c r="J78">
        <v>257.2999999999947</v>
      </c>
    </row>
    <row r="79" spans="8:10">
      <c r="H79" s="1">
        <v>7263</v>
      </c>
      <c r="I79" s="2">
        <v>44440.33333333334</v>
      </c>
      <c r="J79">
        <v>324.6999999999955</v>
      </c>
    </row>
    <row r="80" spans="8:10">
      <c r="H80" s="1">
        <v>7484</v>
      </c>
      <c r="I80" s="2">
        <v>44445.375</v>
      </c>
      <c r="J80">
        <v>351.0999999999952</v>
      </c>
    </row>
    <row r="81" spans="8:10">
      <c r="H81" s="1">
        <v>7666</v>
      </c>
      <c r="I81" s="2">
        <v>44447.91666666666</v>
      </c>
      <c r="J81">
        <v>338.8999999999953</v>
      </c>
    </row>
    <row r="82" spans="8:10">
      <c r="H82" s="1">
        <v>7674</v>
      </c>
      <c r="I82" s="2">
        <v>44448.04166666666</v>
      </c>
      <c r="J82">
        <v>317.2999999999959</v>
      </c>
    </row>
    <row r="83" spans="8:10">
      <c r="H83" s="1">
        <v>7701</v>
      </c>
      <c r="I83" s="2">
        <v>44448.41666666666</v>
      </c>
      <c r="J83">
        <v>319.7999999999956</v>
      </c>
    </row>
    <row r="84" spans="8:10">
      <c r="H84" s="1">
        <v>7807</v>
      </c>
      <c r="I84" s="2">
        <v>44451.875</v>
      </c>
      <c r="J84">
        <v>317.1999999999952</v>
      </c>
    </row>
    <row r="85" spans="8:10">
      <c r="H85" s="1">
        <v>7887</v>
      </c>
      <c r="I85" s="2">
        <v>44453</v>
      </c>
      <c r="J85">
        <v>304.0999999999949</v>
      </c>
    </row>
    <row r="86" spans="8:10">
      <c r="H86" s="1">
        <v>7940</v>
      </c>
      <c r="I86" s="2">
        <v>44453.70833333334</v>
      </c>
      <c r="J86">
        <v>304.0999999999949</v>
      </c>
    </row>
    <row r="87" spans="8:10">
      <c r="H87" s="1">
        <v>8004</v>
      </c>
      <c r="I87" s="2">
        <v>44454.625</v>
      </c>
      <c r="J87">
        <v>293.9999999999953</v>
      </c>
    </row>
    <row r="88" spans="8:10">
      <c r="H88" s="1">
        <v>8069</v>
      </c>
      <c r="I88" s="2">
        <v>44455.5</v>
      </c>
      <c r="J88">
        <v>337.2999999999959</v>
      </c>
    </row>
    <row r="89" spans="8:10">
      <c r="H89" s="1">
        <v>8271</v>
      </c>
      <c r="I89" s="2">
        <v>44460.33333333334</v>
      </c>
      <c r="J89">
        <v>293.2999999999963</v>
      </c>
    </row>
    <row r="90" spans="8:10">
      <c r="H90" s="1">
        <v>8297</v>
      </c>
      <c r="I90" s="2">
        <v>44460.66666666666</v>
      </c>
      <c r="J90">
        <v>273.8999999999958</v>
      </c>
    </row>
    <row r="91" spans="8:10">
      <c r="H91" s="1">
        <v>8345</v>
      </c>
      <c r="I91" s="2">
        <v>44461.33333333334</v>
      </c>
      <c r="J91">
        <v>247.8999999999953</v>
      </c>
    </row>
    <row r="92" spans="8:10">
      <c r="H92" s="1">
        <v>8386</v>
      </c>
      <c r="I92" s="2">
        <v>44461.91666666666</v>
      </c>
      <c r="J92">
        <v>195.6999999999953</v>
      </c>
    </row>
    <row r="93" spans="8:10">
      <c r="H93" s="1">
        <v>8419</v>
      </c>
      <c r="I93" s="2">
        <v>44462.375</v>
      </c>
      <c r="J93">
        <v>184.5999999999947</v>
      </c>
    </row>
    <row r="94" spans="8:10">
      <c r="H94" s="1">
        <v>8495</v>
      </c>
      <c r="I94" s="2">
        <v>44463.41666666666</v>
      </c>
      <c r="J94">
        <v>210.6999999999948</v>
      </c>
    </row>
    <row r="95" spans="8:10">
      <c r="H95" s="1">
        <v>8594</v>
      </c>
      <c r="I95" s="2">
        <v>44466.79166666666</v>
      </c>
      <c r="J95">
        <v>206.8999999999954</v>
      </c>
    </row>
    <row r="96" spans="8:10">
      <c r="H96" s="1">
        <v>8610</v>
      </c>
      <c r="I96" s="2">
        <v>44467.04166666666</v>
      </c>
      <c r="J96">
        <v>193.4999999999953</v>
      </c>
    </row>
    <row r="97" spans="8:10">
      <c r="H97" s="1">
        <v>8623</v>
      </c>
      <c r="I97" s="2">
        <v>44467.20833333334</v>
      </c>
      <c r="J97">
        <v>158.4999999999947</v>
      </c>
    </row>
    <row r="98" spans="8:10">
      <c r="H98" s="1">
        <v>8625</v>
      </c>
      <c r="I98" s="2">
        <v>44467.25</v>
      </c>
      <c r="J98">
        <v>251.4999999999945</v>
      </c>
    </row>
    <row r="99" spans="8:10">
      <c r="H99" s="1">
        <v>8802</v>
      </c>
      <c r="I99" s="2">
        <v>44469.70833333334</v>
      </c>
      <c r="J99">
        <v>297.4999999999949</v>
      </c>
    </row>
    <row r="100" spans="8:10">
      <c r="H100" s="1">
        <v>8981</v>
      </c>
      <c r="I100" s="2">
        <v>44474.16666666666</v>
      </c>
      <c r="J100">
        <v>278.2999999999957</v>
      </c>
    </row>
    <row r="101" spans="8:10">
      <c r="H101" s="1">
        <v>9006</v>
      </c>
      <c r="I101" s="2">
        <v>44474.54166666666</v>
      </c>
      <c r="J101">
        <v>254.4999999999964</v>
      </c>
    </row>
    <row r="102" spans="8:10">
      <c r="H102" s="1">
        <v>9044</v>
      </c>
      <c r="I102" s="2">
        <v>44475.04166666666</v>
      </c>
      <c r="J102">
        <v>280.1999999999971</v>
      </c>
    </row>
    <row r="103" spans="8:10">
      <c r="H103" s="1">
        <v>9127</v>
      </c>
      <c r="I103" s="2">
        <v>44476.20833333334</v>
      </c>
      <c r="J103">
        <v>292.8999999999982</v>
      </c>
    </row>
    <row r="104" spans="8:10">
      <c r="H104" s="1">
        <v>9210</v>
      </c>
      <c r="I104" s="2">
        <v>44477.375</v>
      </c>
      <c r="J104">
        <v>285.6999999999987</v>
      </c>
    </row>
    <row r="105" spans="8:10">
      <c r="H105" s="1">
        <v>9229</v>
      </c>
      <c r="I105" s="2">
        <v>44477.625</v>
      </c>
      <c r="J105">
        <v>271.499999999999</v>
      </c>
    </row>
    <row r="106" spans="8:10">
      <c r="H106" s="1">
        <v>9247</v>
      </c>
      <c r="I106" s="2">
        <v>44479.875</v>
      </c>
      <c r="J106">
        <v>248.4999999999993</v>
      </c>
    </row>
    <row r="107" spans="8:10">
      <c r="H107" s="1">
        <v>9273</v>
      </c>
      <c r="I107" s="2">
        <v>44480.25</v>
      </c>
      <c r="J107">
        <v>235.6999999999998</v>
      </c>
    </row>
    <row r="108" spans="8:10">
      <c r="H108" s="1">
        <v>9330</v>
      </c>
      <c r="I108" s="2">
        <v>44481.04166666666</v>
      </c>
      <c r="J108">
        <v>208.5000000000004</v>
      </c>
    </row>
    <row r="109" spans="8:10">
      <c r="H109" s="1">
        <v>9354</v>
      </c>
      <c r="I109" s="2">
        <v>44481.375</v>
      </c>
      <c r="J109">
        <v>192.7000000000001</v>
      </c>
    </row>
    <row r="110" spans="8:10">
      <c r="H110" s="1">
        <v>9383</v>
      </c>
      <c r="I110" s="2">
        <v>44481.75</v>
      </c>
      <c r="J110">
        <v>176.1000000000002</v>
      </c>
    </row>
    <row r="111" spans="8:10">
      <c r="H111" s="1">
        <v>9423</v>
      </c>
      <c r="I111" s="2">
        <v>44482.33333333334</v>
      </c>
      <c r="J111">
        <v>275.1000000000004</v>
      </c>
    </row>
    <row r="112" spans="8:10">
      <c r="H112" s="1">
        <v>9645</v>
      </c>
      <c r="I112" s="2">
        <v>44487.41666666666</v>
      </c>
      <c r="J112">
        <v>242.2999999999998</v>
      </c>
    </row>
    <row r="113" spans="8:10">
      <c r="H113" s="1">
        <v>9666</v>
      </c>
      <c r="I113" s="2">
        <v>44487.70833333334</v>
      </c>
      <c r="J113">
        <v>335.6999999999999</v>
      </c>
    </row>
    <row r="114" spans="8:10">
      <c r="H114" s="1">
        <v>9862</v>
      </c>
      <c r="I114" s="2">
        <v>44490.41666666666</v>
      </c>
      <c r="J114">
        <v>341.9000000000006</v>
      </c>
    </row>
    <row r="115" spans="8:10">
      <c r="H115" s="1">
        <v>9932</v>
      </c>
      <c r="I115" s="2">
        <v>44491.375</v>
      </c>
      <c r="J115">
        <v>320.7000000000005</v>
      </c>
    </row>
    <row r="116" spans="8:10">
      <c r="H116" s="1">
        <v>9947</v>
      </c>
      <c r="I116" s="2">
        <v>44491.58333333334</v>
      </c>
      <c r="J116">
        <v>297.3000000000004</v>
      </c>
    </row>
    <row r="117" spans="8:10">
      <c r="H117" s="1">
        <v>9996</v>
      </c>
      <c r="I117" s="2">
        <v>44494.29166666666</v>
      </c>
      <c r="J117">
        <v>268.6</v>
      </c>
    </row>
    <row r="118" spans="8:10">
      <c r="H118" s="1">
        <v>10010</v>
      </c>
      <c r="I118" s="2">
        <v>44494.45833333334</v>
      </c>
      <c r="J118">
        <v>253.4999999999999</v>
      </c>
    </row>
    <row r="119" spans="8:10">
      <c r="H119" s="1">
        <v>10027</v>
      </c>
      <c r="I119" s="2">
        <v>44494.70833333334</v>
      </c>
      <c r="J119">
        <v>252.6000000000007</v>
      </c>
    </row>
    <row r="120" spans="8:10">
      <c r="H120" s="1">
        <v>10106</v>
      </c>
      <c r="I120" s="2">
        <v>44495.79166666666</v>
      </c>
      <c r="J120">
        <v>242.6000000000007</v>
      </c>
    </row>
    <row r="121" spans="8:10">
      <c r="H121" s="1">
        <v>10171</v>
      </c>
      <c r="I121" s="2">
        <v>44496.70833333334</v>
      </c>
      <c r="J121">
        <v>250.3</v>
      </c>
    </row>
    <row r="122" spans="8:10">
      <c r="H122" s="1">
        <v>10283</v>
      </c>
      <c r="I122" s="2">
        <v>44498.25</v>
      </c>
      <c r="J122">
        <v>258.1000000000001</v>
      </c>
    </row>
    <row r="123" spans="8:10">
      <c r="H123" s="1">
        <v>10353</v>
      </c>
      <c r="I123" s="2">
        <v>44501.25</v>
      </c>
      <c r="J123">
        <v>265.1000000000004</v>
      </c>
    </row>
    <row r="124" spans="8:10">
      <c r="H124" s="1">
        <v>10423</v>
      </c>
      <c r="I124" s="2">
        <v>44502.20833333334</v>
      </c>
      <c r="J124">
        <v>301.7000000000004</v>
      </c>
    </row>
    <row r="125" spans="8:10">
      <c r="H125" s="1">
        <v>10514</v>
      </c>
      <c r="I125" s="2">
        <v>44503.45833333334</v>
      </c>
      <c r="J125">
        <v>290.3000000000001</v>
      </c>
    </row>
    <row r="126" spans="8:10">
      <c r="H126" s="1">
        <v>10581</v>
      </c>
      <c r="I126" s="2">
        <v>44504.41666666666</v>
      </c>
      <c r="J126">
        <v>304.9000000000003</v>
      </c>
    </row>
    <row r="127" spans="8:10">
      <c r="H127" s="1">
        <v>10678</v>
      </c>
      <c r="I127" s="2">
        <v>44505.75</v>
      </c>
      <c r="J127">
        <v>337.1000000000003</v>
      </c>
    </row>
    <row r="128" spans="8:10">
      <c r="H128" s="1">
        <v>10802</v>
      </c>
      <c r="I128" s="2">
        <v>44509.5</v>
      </c>
      <c r="J128">
        <v>456.2999999999996</v>
      </c>
    </row>
    <row r="129" spans="8:10">
      <c r="H129" s="1">
        <v>11020</v>
      </c>
      <c r="I129" s="2">
        <v>44512.54166666666</v>
      </c>
      <c r="J129">
        <v>467.0999999999992</v>
      </c>
    </row>
    <row r="130" spans="8:10">
      <c r="H130" s="1">
        <v>11118</v>
      </c>
      <c r="I130" s="2">
        <v>44515.91666666666</v>
      </c>
      <c r="J130">
        <v>510.6999999999995</v>
      </c>
    </row>
    <row r="131" spans="8:10">
      <c r="H131" s="1">
        <v>11236</v>
      </c>
      <c r="I131" s="2">
        <v>44517.54166666666</v>
      </c>
      <c r="J131">
        <v>513.5000000000001</v>
      </c>
    </row>
    <row r="132" spans="8:10">
      <c r="H132" s="1">
        <v>11246</v>
      </c>
      <c r="I132" s="2">
        <v>44517.66666666666</v>
      </c>
      <c r="J132">
        <v>513.3</v>
      </c>
    </row>
    <row r="133" spans="8:10">
      <c r="H133" s="1">
        <v>11249</v>
      </c>
      <c r="I133" s="2">
        <v>44517.70833333334</v>
      </c>
      <c r="J133">
        <v>520.2999999999992</v>
      </c>
    </row>
    <row r="134" spans="8:10">
      <c r="H134" s="1">
        <v>11367</v>
      </c>
      <c r="I134" s="2">
        <v>44519.375</v>
      </c>
      <c r="J134">
        <v>576.9999999999986</v>
      </c>
    </row>
    <row r="135" spans="8:10">
      <c r="H135" s="1">
        <v>11542</v>
      </c>
      <c r="I135" s="2">
        <v>44523.875</v>
      </c>
      <c r="J135">
        <v>536.2999999999985</v>
      </c>
    </row>
    <row r="136" spans="8:10">
      <c r="H136" s="1">
        <v>11561</v>
      </c>
      <c r="I136" s="2">
        <v>44524.125</v>
      </c>
      <c r="J136">
        <v>616.7999999999985</v>
      </c>
    </row>
    <row r="137" spans="8:10">
      <c r="H137" s="1">
        <v>11779</v>
      </c>
      <c r="I137" s="2">
        <v>44529.16666666666</v>
      </c>
      <c r="J137">
        <v>589.4999999999984</v>
      </c>
    </row>
    <row r="138" spans="8:10">
      <c r="H138" s="1">
        <v>11809</v>
      </c>
      <c r="I138" s="2">
        <v>44529.58333333334</v>
      </c>
      <c r="J138">
        <v>560.299999999998</v>
      </c>
    </row>
    <row r="139" spans="8:10">
      <c r="H139" s="1">
        <v>11845</v>
      </c>
      <c r="I139" s="2">
        <v>44530.08333333334</v>
      </c>
      <c r="J139">
        <v>536.6999999999978</v>
      </c>
    </row>
    <row r="140" spans="8:10">
      <c r="H140" s="1">
        <v>11859</v>
      </c>
      <c r="I140" s="2">
        <v>44530.29166666666</v>
      </c>
      <c r="J140">
        <v>508.2999999999982</v>
      </c>
    </row>
    <row r="141" spans="8:10">
      <c r="H141" s="1">
        <v>11880</v>
      </c>
      <c r="I141" s="2">
        <v>44530.58333333334</v>
      </c>
      <c r="J141">
        <v>491.9999999999991</v>
      </c>
    </row>
    <row r="142" spans="8:10">
      <c r="H142" s="1">
        <v>11904</v>
      </c>
      <c r="I142" s="2">
        <v>44530.91666666666</v>
      </c>
      <c r="J142">
        <v>487.0999999999992</v>
      </c>
    </row>
    <row r="143" spans="8:10">
      <c r="H143" s="1">
        <v>11908</v>
      </c>
      <c r="I143" s="2">
        <v>44530.95833333334</v>
      </c>
      <c r="J143">
        <v>472.0999999999987</v>
      </c>
    </row>
    <row r="144" spans="8:10">
      <c r="H144" s="1">
        <v>11973</v>
      </c>
      <c r="I144" s="2">
        <v>44531.875</v>
      </c>
      <c r="J144">
        <v>514.8999999999982</v>
      </c>
    </row>
    <row r="145" spans="8:10">
      <c r="H145" s="1">
        <v>12219</v>
      </c>
      <c r="I145" s="2">
        <v>44537.20833333334</v>
      </c>
      <c r="J145">
        <v>540.299999999998</v>
      </c>
    </row>
    <row r="146" spans="8:10">
      <c r="H146" s="1">
        <v>12390</v>
      </c>
      <c r="I146" s="2">
        <v>44539.58333333334</v>
      </c>
      <c r="J146">
        <v>537.6999999999977</v>
      </c>
    </row>
    <row r="147" spans="8:10">
      <c r="H147" s="1">
        <v>12476</v>
      </c>
      <c r="I147" s="2">
        <v>44540.75</v>
      </c>
      <c r="J147">
        <v>525.6999999999967</v>
      </c>
    </row>
    <row r="148" spans="8:10">
      <c r="H148" s="1">
        <v>12515</v>
      </c>
      <c r="I148" s="2">
        <v>44543.29166666666</v>
      </c>
      <c r="J148">
        <v>552.5999999999965</v>
      </c>
    </row>
    <row r="149" spans="8:10">
      <c r="H149" s="1">
        <v>12610</v>
      </c>
      <c r="I149" s="2">
        <v>44544.625</v>
      </c>
      <c r="J149">
        <v>544.2999999999965</v>
      </c>
    </row>
    <row r="150" spans="8:10">
      <c r="H150" s="1">
        <v>12615</v>
      </c>
      <c r="I150" s="2">
        <v>44544.70833333334</v>
      </c>
      <c r="J150">
        <v>509.6999999999964</v>
      </c>
    </row>
    <row r="151" spans="8:10">
      <c r="H151" s="1">
        <v>12697</v>
      </c>
      <c r="I151" s="2">
        <v>44545.83333333334</v>
      </c>
      <c r="J151">
        <v>508.6999999999965</v>
      </c>
    </row>
    <row r="152" spans="8:10">
      <c r="H152" s="1">
        <v>12792</v>
      </c>
      <c r="I152" s="2">
        <v>44547.16666666666</v>
      </c>
      <c r="J152">
        <v>564.0999999999964</v>
      </c>
    </row>
    <row r="153" spans="8:10">
      <c r="H153" s="1">
        <v>12942</v>
      </c>
      <c r="I153" s="2">
        <v>44551.25</v>
      </c>
      <c r="J153">
        <v>651.8999999999965</v>
      </c>
    </row>
    <row r="154" spans="8:10">
      <c r="H154" s="1">
        <v>13153</v>
      </c>
      <c r="I154" s="2">
        <v>44554.16666666666</v>
      </c>
      <c r="J154">
        <v>646.2999999999964</v>
      </c>
    </row>
    <row r="155" spans="8:10">
      <c r="H155" s="1">
        <v>13279</v>
      </c>
      <c r="I155" s="2">
        <v>44557.91666666666</v>
      </c>
      <c r="J155">
        <v>625.4999999999956</v>
      </c>
    </row>
    <row r="156" spans="8:10">
      <c r="H156" s="1">
        <v>13336</v>
      </c>
      <c r="I156" s="2">
        <v>44558.70833333334</v>
      </c>
      <c r="J156">
        <v>588.0999999999948</v>
      </c>
    </row>
    <row r="157" spans="8:10">
      <c r="H157" s="1">
        <v>13403</v>
      </c>
      <c r="I157" s="2">
        <v>44559.625</v>
      </c>
      <c r="J157">
        <v>582.6999999999949</v>
      </c>
    </row>
    <row r="158" spans="8:10">
      <c r="H158" s="1">
        <v>13495</v>
      </c>
      <c r="I158" s="2">
        <v>44560.91666666666</v>
      </c>
      <c r="J158">
        <v>580.8999999999953</v>
      </c>
    </row>
    <row r="159" spans="8:10">
      <c r="H159" s="1">
        <v>13534</v>
      </c>
      <c r="I159" s="2">
        <v>44561.45833333334</v>
      </c>
      <c r="J159">
        <v>584.2999999999954</v>
      </c>
    </row>
    <row r="160" spans="8:10">
      <c r="H160" s="1">
        <v>13590</v>
      </c>
      <c r="I160" s="2">
        <v>44564.25</v>
      </c>
      <c r="J160">
        <v>619.4999999999951</v>
      </c>
    </row>
    <row r="161" spans="8:10">
      <c r="H161" s="1">
        <v>13700</v>
      </c>
      <c r="I161" s="2">
        <v>44565.75</v>
      </c>
      <c r="J161">
        <v>612.0999999999943</v>
      </c>
    </row>
    <row r="162" spans="8:10">
      <c r="H162" s="1">
        <v>13786</v>
      </c>
      <c r="I162" s="2">
        <v>44566.95833333334</v>
      </c>
      <c r="J162">
        <v>653.2999999999945</v>
      </c>
    </row>
    <row r="163" spans="8:10">
      <c r="H163" s="1">
        <v>13886</v>
      </c>
      <c r="I163" s="2">
        <v>44568.33333333334</v>
      </c>
      <c r="J163">
        <v>641.3999999999953</v>
      </c>
    </row>
    <row r="164" spans="8:10">
      <c r="H164" s="1">
        <v>13975</v>
      </c>
      <c r="I164" s="2">
        <v>44571.58333333334</v>
      </c>
      <c r="J164">
        <v>611.4999999999959</v>
      </c>
    </row>
    <row r="165" spans="8:10">
      <c r="H165" s="1">
        <v>14017</v>
      </c>
      <c r="I165" s="2">
        <v>44572.16666666666</v>
      </c>
      <c r="J165">
        <v>599.0999999999957</v>
      </c>
    </row>
    <row r="166" spans="8:10">
      <c r="H166" s="1">
        <v>14049</v>
      </c>
      <c r="I166" s="2">
        <v>44572.625</v>
      </c>
      <c r="J166">
        <v>567.8999999999955</v>
      </c>
    </row>
    <row r="167" spans="8:10">
      <c r="H167" s="1">
        <v>14059</v>
      </c>
      <c r="I167" s="2">
        <v>44572.75</v>
      </c>
      <c r="J167">
        <v>633.6999999999958</v>
      </c>
    </row>
    <row r="168" spans="8:10">
      <c r="H168" s="1">
        <v>14225</v>
      </c>
      <c r="I168" s="2">
        <v>44575.04166666666</v>
      </c>
      <c r="J168">
        <v>698.6999999999964</v>
      </c>
    </row>
    <row r="169" spans="8:10">
      <c r="H169" s="1">
        <v>14455</v>
      </c>
      <c r="I169" s="2">
        <v>44580.25</v>
      </c>
      <c r="J169">
        <v>678.2999999999971</v>
      </c>
    </row>
    <row r="170" spans="8:10">
      <c r="H170" s="1">
        <v>14515</v>
      </c>
      <c r="I170" s="2">
        <v>44581.08333333334</v>
      </c>
      <c r="J170">
        <v>654.3999999999971</v>
      </c>
    </row>
    <row r="171" spans="8:10">
      <c r="H171" s="1">
        <v>14556</v>
      </c>
      <c r="I171" s="2">
        <v>44581.66666666666</v>
      </c>
      <c r="J171">
        <v>618.5999999999968</v>
      </c>
    </row>
    <row r="172" spans="8:10">
      <c r="H172" s="1">
        <v>14573</v>
      </c>
      <c r="I172" s="2">
        <v>44581.875</v>
      </c>
      <c r="J172">
        <v>689.299999999997</v>
      </c>
    </row>
    <row r="173" spans="8:10">
      <c r="H173" s="1">
        <v>14790</v>
      </c>
      <c r="I173" s="2">
        <v>44586.91666666666</v>
      </c>
      <c r="J173">
        <v>655.6999999999978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8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280</v>
      </c>
      <c r="C2">
        <v>898.2000000000019</v>
      </c>
      <c r="D2">
        <v>4</v>
      </c>
      <c r="E2">
        <v>128</v>
      </c>
      <c r="F2" t="s">
        <v>8</v>
      </c>
      <c r="H2" s="1">
        <v>162</v>
      </c>
      <c r="I2" s="2">
        <v>44301.625</v>
      </c>
      <c r="J2">
        <v>-18.60000000000195</v>
      </c>
    </row>
    <row r="3" spans="1:10">
      <c r="A3" t="s">
        <v>54</v>
      </c>
      <c r="B3">
        <v>150</v>
      </c>
      <c r="C3">
        <v>752.6000000000188</v>
      </c>
      <c r="D3">
        <v>24</v>
      </c>
      <c r="E3">
        <v>128</v>
      </c>
      <c r="F3" t="s">
        <v>27</v>
      </c>
      <c r="H3" s="1">
        <v>206</v>
      </c>
      <c r="I3" s="2">
        <v>44302.20833333334</v>
      </c>
      <c r="J3">
        <v>-32.80000000000393</v>
      </c>
    </row>
    <row r="4" spans="1:10">
      <c r="A4" t="s">
        <v>54</v>
      </c>
      <c r="B4">
        <v>184</v>
      </c>
      <c r="C4">
        <v>461.7000000000292</v>
      </c>
      <c r="D4">
        <v>24</v>
      </c>
      <c r="E4">
        <v>96</v>
      </c>
      <c r="F4" t="s">
        <v>22</v>
      </c>
      <c r="H4" s="1">
        <v>306</v>
      </c>
      <c r="I4" s="2">
        <v>44305.625</v>
      </c>
      <c r="J4">
        <v>-64.20000000000536</v>
      </c>
    </row>
    <row r="5" spans="1:10">
      <c r="A5" t="s">
        <v>54</v>
      </c>
      <c r="B5">
        <v>274</v>
      </c>
      <c r="C5">
        <v>434.1999999999712</v>
      </c>
      <c r="D5">
        <v>16</v>
      </c>
      <c r="E5">
        <v>64</v>
      </c>
      <c r="F5" t="s">
        <v>16</v>
      </c>
      <c r="H5" s="1">
        <v>339</v>
      </c>
      <c r="I5" s="2">
        <v>44306.08333333334</v>
      </c>
      <c r="J5">
        <v>-75.40000000000546</v>
      </c>
    </row>
    <row r="6" spans="1:10">
      <c r="A6" t="s">
        <v>54</v>
      </c>
      <c r="B6">
        <v>361</v>
      </c>
      <c r="C6">
        <v>400.9000000000105</v>
      </c>
      <c r="D6">
        <v>4</v>
      </c>
      <c r="E6">
        <v>96</v>
      </c>
      <c r="F6" t="s">
        <v>28</v>
      </c>
      <c r="H6" s="1">
        <v>362</v>
      </c>
      <c r="I6" s="2">
        <v>44306.375</v>
      </c>
      <c r="J6">
        <v>-104.8000000000049</v>
      </c>
    </row>
    <row r="7" spans="1:10">
      <c r="A7" t="s">
        <v>54</v>
      </c>
      <c r="B7">
        <v>268</v>
      </c>
      <c r="C7">
        <v>379.8000000000167</v>
      </c>
      <c r="D7">
        <v>8</v>
      </c>
      <c r="E7">
        <v>96</v>
      </c>
      <c r="F7" t="s">
        <v>20</v>
      </c>
      <c r="H7" s="1">
        <v>448</v>
      </c>
      <c r="I7" s="2">
        <v>44307.58333333334</v>
      </c>
      <c r="J7">
        <v>-116.8000000000036</v>
      </c>
    </row>
    <row r="8" spans="1:10">
      <c r="A8" t="s">
        <v>54</v>
      </c>
      <c r="B8">
        <v>1151</v>
      </c>
      <c r="C8">
        <v>374.2000000000176</v>
      </c>
      <c r="D8">
        <v>4</v>
      </c>
      <c r="E8">
        <v>16</v>
      </c>
      <c r="F8" t="s">
        <v>18</v>
      </c>
      <c r="H8" s="1">
        <v>588</v>
      </c>
      <c r="I8" s="2">
        <v>44309.54166666666</v>
      </c>
      <c r="J8">
        <v>-125.0000000000018</v>
      </c>
    </row>
    <row r="9" spans="1:10">
      <c r="A9" t="s">
        <v>54</v>
      </c>
      <c r="B9">
        <v>170</v>
      </c>
      <c r="C9">
        <v>322.9000000000125</v>
      </c>
      <c r="D9">
        <v>16</v>
      </c>
      <c r="E9">
        <v>128</v>
      </c>
      <c r="F9" t="s">
        <v>30</v>
      </c>
      <c r="H9" s="1">
        <v>602</v>
      </c>
      <c r="I9" s="2">
        <v>44309.70833333334</v>
      </c>
      <c r="J9">
        <v>-45.2000000000008</v>
      </c>
    </row>
    <row r="10" spans="1:10">
      <c r="A10" t="s">
        <v>54</v>
      </c>
      <c r="B10">
        <v>758</v>
      </c>
      <c r="C10">
        <v>289.9999999999723</v>
      </c>
      <c r="D10">
        <v>4</v>
      </c>
      <c r="E10">
        <v>32</v>
      </c>
      <c r="F10" t="s">
        <v>31</v>
      </c>
      <c r="H10" s="1">
        <v>768</v>
      </c>
      <c r="I10" s="2">
        <v>44314.04166666666</v>
      </c>
      <c r="J10">
        <v>-48.00000000000138</v>
      </c>
    </row>
    <row r="11" spans="1:10">
      <c r="A11" t="s">
        <v>54</v>
      </c>
      <c r="B11">
        <v>270</v>
      </c>
      <c r="C11">
        <v>241.8000000000187</v>
      </c>
      <c r="D11">
        <v>24</v>
      </c>
      <c r="E11">
        <v>64</v>
      </c>
      <c r="F11" t="s">
        <v>23</v>
      </c>
      <c r="H11" s="1">
        <v>780</v>
      </c>
      <c r="I11" s="2">
        <v>44314.20833333334</v>
      </c>
      <c r="J11">
        <v>-48.00000000000138</v>
      </c>
    </row>
    <row r="12" spans="1:10">
      <c r="A12" t="s">
        <v>54</v>
      </c>
      <c r="B12">
        <v>214</v>
      </c>
      <c r="C12">
        <v>231.3999999999948</v>
      </c>
      <c r="D12">
        <v>8</v>
      </c>
      <c r="E12">
        <v>128</v>
      </c>
      <c r="F12" t="s">
        <v>7</v>
      </c>
      <c r="H12" s="1">
        <v>781</v>
      </c>
      <c r="I12" s="2">
        <v>44314.20833333334</v>
      </c>
      <c r="J12">
        <v>-51.40000000000145</v>
      </c>
    </row>
    <row r="13" spans="1:10">
      <c r="A13" t="s">
        <v>54</v>
      </c>
      <c r="B13">
        <v>138</v>
      </c>
      <c r="C13">
        <v>225.19999999999</v>
      </c>
      <c r="D13">
        <v>32</v>
      </c>
      <c r="E13">
        <v>128</v>
      </c>
      <c r="F13" t="s">
        <v>29</v>
      </c>
      <c r="H13" s="1">
        <v>796</v>
      </c>
      <c r="I13" s="2">
        <v>44314.41666666666</v>
      </c>
      <c r="J13">
        <v>49.39999999999721</v>
      </c>
    </row>
    <row r="14" spans="1:10">
      <c r="A14" t="s">
        <v>54</v>
      </c>
      <c r="B14">
        <v>136</v>
      </c>
      <c r="C14">
        <v>145.0000000000019</v>
      </c>
      <c r="D14">
        <v>64</v>
      </c>
      <c r="E14">
        <v>128</v>
      </c>
      <c r="F14" t="s">
        <v>36</v>
      </c>
      <c r="H14" s="1">
        <v>953</v>
      </c>
      <c r="I14" s="2">
        <v>44316.58333333334</v>
      </c>
      <c r="J14">
        <v>33.19999999999767</v>
      </c>
    </row>
    <row r="15" spans="1:10">
      <c r="A15" t="s">
        <v>54</v>
      </c>
      <c r="B15">
        <v>2023</v>
      </c>
      <c r="C15">
        <v>98.00000000000955</v>
      </c>
      <c r="D15">
        <v>4</v>
      </c>
      <c r="E15">
        <v>8</v>
      </c>
      <c r="F15" t="s">
        <v>32</v>
      </c>
      <c r="H15" s="1">
        <v>958</v>
      </c>
      <c r="I15" s="2">
        <v>44316.66666666666</v>
      </c>
      <c r="J15">
        <v>26.89999999999858</v>
      </c>
    </row>
    <row r="16" spans="1:10">
      <c r="A16" t="s">
        <v>54</v>
      </c>
      <c r="B16">
        <v>206</v>
      </c>
      <c r="C16">
        <v>70.99999999998983</v>
      </c>
      <c r="D16">
        <v>4</v>
      </c>
      <c r="E16">
        <v>256</v>
      </c>
      <c r="F16" t="s">
        <v>12</v>
      </c>
      <c r="H16" s="1">
        <v>968</v>
      </c>
      <c r="I16" s="2">
        <v>44316.79166666666</v>
      </c>
      <c r="J16">
        <v>18.59999999999972</v>
      </c>
    </row>
    <row r="17" spans="1:10">
      <c r="A17" t="s">
        <v>54</v>
      </c>
      <c r="B17">
        <v>1007</v>
      </c>
      <c r="C17">
        <v>40.30000000008414</v>
      </c>
      <c r="D17">
        <v>8</v>
      </c>
      <c r="E17">
        <v>16</v>
      </c>
      <c r="F17" t="s">
        <v>34</v>
      </c>
      <c r="H17" s="1">
        <v>975</v>
      </c>
      <c r="I17" s="2">
        <v>44318.91666666666</v>
      </c>
      <c r="J17">
        <v>6.200000000000639</v>
      </c>
    </row>
    <row r="18" spans="1:10">
      <c r="A18" t="s">
        <v>54</v>
      </c>
      <c r="B18">
        <v>504</v>
      </c>
      <c r="C18">
        <v>7.899999999976444</v>
      </c>
      <c r="D18">
        <v>4</v>
      </c>
      <c r="E18">
        <v>64</v>
      </c>
      <c r="F18" t="s">
        <v>17</v>
      </c>
      <c r="H18" s="1">
        <v>988</v>
      </c>
      <c r="I18" s="2">
        <v>44319.08333333334</v>
      </c>
      <c r="J18">
        <v>-20.99999999999992</v>
      </c>
    </row>
    <row r="19" spans="1:10">
      <c r="A19" t="s">
        <v>54</v>
      </c>
      <c r="B19">
        <v>170</v>
      </c>
      <c r="C19">
        <v>-1.782041181286331E-11</v>
      </c>
      <c r="D19">
        <v>32</v>
      </c>
      <c r="E19">
        <v>96</v>
      </c>
      <c r="F19" t="s">
        <v>35</v>
      </c>
      <c r="H19" s="1">
        <v>1023</v>
      </c>
      <c r="I19" s="2">
        <v>44319.58333333334</v>
      </c>
      <c r="J19">
        <v>-43.9999999999996</v>
      </c>
    </row>
    <row r="20" spans="1:10">
      <c r="A20" t="s">
        <v>54</v>
      </c>
      <c r="B20">
        <v>202</v>
      </c>
      <c r="C20">
        <v>-20.2999999999933</v>
      </c>
      <c r="D20">
        <v>16</v>
      </c>
      <c r="E20">
        <v>96</v>
      </c>
      <c r="F20" t="s">
        <v>26</v>
      </c>
      <c r="H20" s="1">
        <v>1056</v>
      </c>
      <c r="I20" s="2">
        <v>44320.04166666666</v>
      </c>
      <c r="J20">
        <v>-45.99999999999938</v>
      </c>
    </row>
    <row r="21" spans="1:10">
      <c r="A21" t="s">
        <v>54</v>
      </c>
      <c r="B21">
        <v>271</v>
      </c>
      <c r="C21">
        <v>-22.19999999996575</v>
      </c>
      <c r="D21">
        <v>32</v>
      </c>
      <c r="E21">
        <v>64</v>
      </c>
      <c r="F21" t="s">
        <v>9</v>
      </c>
      <c r="H21" s="1">
        <v>1126</v>
      </c>
      <c r="I21" s="2">
        <v>44321</v>
      </c>
      <c r="J21">
        <v>-55.1999999999997</v>
      </c>
    </row>
    <row r="22" spans="1:10">
      <c r="A22" t="s">
        <v>54</v>
      </c>
      <c r="B22">
        <v>370</v>
      </c>
      <c r="C22">
        <v>-31.09999999999746</v>
      </c>
      <c r="D22">
        <v>8</v>
      </c>
      <c r="E22">
        <v>64</v>
      </c>
      <c r="F22" t="s">
        <v>14</v>
      </c>
      <c r="H22" s="1">
        <v>1144</v>
      </c>
      <c r="I22" s="2">
        <v>44321.25</v>
      </c>
      <c r="J22">
        <v>-61.79999999999853</v>
      </c>
    </row>
    <row r="23" spans="1:10">
      <c r="A23" t="s">
        <v>54</v>
      </c>
      <c r="B23">
        <v>188</v>
      </c>
      <c r="C23">
        <v>-124.3999999999869</v>
      </c>
      <c r="D23">
        <v>64</v>
      </c>
      <c r="E23">
        <v>96</v>
      </c>
      <c r="F23" t="s">
        <v>25</v>
      </c>
      <c r="H23" s="1">
        <v>1147</v>
      </c>
      <c r="I23" s="2">
        <v>44321.29166666666</v>
      </c>
      <c r="J23">
        <v>123.2000000000033</v>
      </c>
    </row>
    <row r="24" spans="1:10">
      <c r="A24" t="s">
        <v>54</v>
      </c>
      <c r="B24">
        <v>162</v>
      </c>
      <c r="C24">
        <v>-241.2000000000214</v>
      </c>
      <c r="D24">
        <v>8</v>
      </c>
      <c r="E24">
        <v>256</v>
      </c>
      <c r="F24" t="s">
        <v>15</v>
      </c>
      <c r="H24" s="1">
        <v>1485</v>
      </c>
      <c r="I24" s="2">
        <v>44328</v>
      </c>
      <c r="J24">
        <v>104.4000000000045</v>
      </c>
    </row>
    <row r="25" spans="1:10">
      <c r="A25" t="s">
        <v>54</v>
      </c>
      <c r="B25">
        <v>578</v>
      </c>
      <c r="C25">
        <v>-274.0999999999927</v>
      </c>
      <c r="D25">
        <v>24</v>
      </c>
      <c r="E25">
        <v>32</v>
      </c>
      <c r="F25" t="s">
        <v>33</v>
      </c>
      <c r="H25" s="1">
        <v>1506</v>
      </c>
      <c r="I25" s="2">
        <v>44328.29166666666</v>
      </c>
      <c r="J25">
        <v>90.00000000000561</v>
      </c>
    </row>
    <row r="26" spans="1:10">
      <c r="A26" t="s">
        <v>54</v>
      </c>
      <c r="B26">
        <v>80</v>
      </c>
      <c r="C26">
        <v>-446.5999999999948</v>
      </c>
      <c r="D26">
        <v>64</v>
      </c>
      <c r="E26">
        <v>256</v>
      </c>
      <c r="F26" t="s">
        <v>19</v>
      </c>
      <c r="H26" s="1">
        <v>1531</v>
      </c>
      <c r="I26" s="2">
        <v>44328.625</v>
      </c>
      <c r="J26">
        <v>123.8000000000072</v>
      </c>
    </row>
    <row r="27" spans="1:10">
      <c r="A27" t="s">
        <v>54</v>
      </c>
      <c r="B27">
        <v>120</v>
      </c>
      <c r="C27">
        <v>-499.8000000000169</v>
      </c>
      <c r="D27">
        <v>16</v>
      </c>
      <c r="E27">
        <v>256</v>
      </c>
      <c r="F27" t="s">
        <v>21</v>
      </c>
      <c r="H27" s="1">
        <v>1654</v>
      </c>
      <c r="I27" s="2">
        <v>44330.33333333334</v>
      </c>
      <c r="J27">
        <v>188.2000000000072</v>
      </c>
    </row>
    <row r="28" spans="1:10">
      <c r="A28" t="s">
        <v>54</v>
      </c>
      <c r="B28">
        <v>104</v>
      </c>
      <c r="C28">
        <v>-561.9999999999891</v>
      </c>
      <c r="D28">
        <v>24</v>
      </c>
      <c r="E28">
        <v>256</v>
      </c>
      <c r="F28" t="s">
        <v>11</v>
      </c>
      <c r="H28" s="1">
        <v>1842</v>
      </c>
      <c r="I28" s="2">
        <v>44334.95833333334</v>
      </c>
      <c r="J28">
        <v>191.0000000000056</v>
      </c>
    </row>
    <row r="29" spans="1:10">
      <c r="A29" t="s">
        <v>54</v>
      </c>
      <c r="B29">
        <v>590</v>
      </c>
      <c r="C29">
        <v>-584.0000000000001</v>
      </c>
      <c r="D29">
        <v>8</v>
      </c>
      <c r="E29">
        <v>32</v>
      </c>
      <c r="F29" t="s">
        <v>24</v>
      </c>
      <c r="H29" s="1">
        <v>1956</v>
      </c>
      <c r="I29" s="2">
        <v>44336.54166666666</v>
      </c>
      <c r="J29">
        <v>176.4000000000054</v>
      </c>
    </row>
    <row r="30" spans="1:10">
      <c r="A30" t="s">
        <v>54</v>
      </c>
      <c r="B30">
        <v>102</v>
      </c>
      <c r="C30">
        <v>-731.5999999999989</v>
      </c>
      <c r="D30">
        <v>32</v>
      </c>
      <c r="E30">
        <v>256</v>
      </c>
      <c r="F30" t="s">
        <v>10</v>
      </c>
      <c r="H30" s="1">
        <v>2039</v>
      </c>
      <c r="I30" s="2">
        <v>44337.66666666666</v>
      </c>
      <c r="J30">
        <v>149.0000000000058</v>
      </c>
    </row>
    <row r="31" spans="1:10">
      <c r="A31" t="s">
        <v>54</v>
      </c>
      <c r="B31">
        <v>547</v>
      </c>
      <c r="C31">
        <v>-929.9000000000457</v>
      </c>
      <c r="D31">
        <v>16</v>
      </c>
      <c r="E31">
        <v>32</v>
      </c>
      <c r="F31" t="s">
        <v>13</v>
      </c>
      <c r="H31" s="1">
        <v>2043</v>
      </c>
      <c r="I31" s="2">
        <v>44337.75</v>
      </c>
      <c r="J31">
        <v>138.0000000000048</v>
      </c>
    </row>
    <row r="32" spans="1:10">
      <c r="H32" s="1">
        <v>2069</v>
      </c>
      <c r="I32" s="2">
        <v>44340.08333333334</v>
      </c>
      <c r="J32">
        <v>131.4000000000037</v>
      </c>
    </row>
    <row r="33" spans="8:10">
      <c r="H33" s="1">
        <v>2072</v>
      </c>
      <c r="I33" s="2">
        <v>44340.125</v>
      </c>
      <c r="J33">
        <v>129.2000000000026</v>
      </c>
    </row>
    <row r="34" spans="8:10">
      <c r="H34" s="1">
        <v>2075</v>
      </c>
      <c r="I34" s="2">
        <v>44340.16666666666</v>
      </c>
      <c r="J34">
        <v>125.4000000000022</v>
      </c>
    </row>
    <row r="35" spans="8:10">
      <c r="H35" s="1">
        <v>2077</v>
      </c>
      <c r="I35" s="2">
        <v>44340.20833333334</v>
      </c>
      <c r="J35">
        <v>124.4000000000023</v>
      </c>
    </row>
    <row r="36" spans="8:10">
      <c r="H36" s="1">
        <v>2081</v>
      </c>
      <c r="I36" s="2">
        <v>44340.25</v>
      </c>
      <c r="J36">
        <v>114.8000000000016</v>
      </c>
    </row>
    <row r="37" spans="8:10">
      <c r="H37" s="1">
        <v>2082</v>
      </c>
      <c r="I37" s="2">
        <v>44340.29166666666</v>
      </c>
      <c r="J37">
        <v>97.40000000000082</v>
      </c>
    </row>
    <row r="38" spans="8:10">
      <c r="H38" s="1">
        <v>2086</v>
      </c>
      <c r="I38" s="2">
        <v>44340.33333333334</v>
      </c>
      <c r="J38">
        <v>85.90000000000097</v>
      </c>
    </row>
    <row r="39" spans="8:10">
      <c r="H39" s="1">
        <v>2091</v>
      </c>
      <c r="I39" s="2">
        <v>44340.41666666666</v>
      </c>
      <c r="J39">
        <v>78.20000000000159</v>
      </c>
    </row>
    <row r="40" spans="8:10">
      <c r="H40" s="1">
        <v>2105</v>
      </c>
      <c r="I40" s="2">
        <v>44340.58333333334</v>
      </c>
      <c r="J40">
        <v>60.60000000000176</v>
      </c>
    </row>
    <row r="41" spans="8:10">
      <c r="H41" s="1">
        <v>2112</v>
      </c>
      <c r="I41" s="2">
        <v>44340.70833333334</v>
      </c>
      <c r="J41">
        <v>54.20000000000202</v>
      </c>
    </row>
    <row r="42" spans="8:10">
      <c r="H42" s="1">
        <v>2174</v>
      </c>
      <c r="I42" s="2">
        <v>44341.54166666666</v>
      </c>
      <c r="J42">
        <v>41.80000000000294</v>
      </c>
    </row>
    <row r="43" spans="8:10">
      <c r="H43" s="1">
        <v>2184</v>
      </c>
      <c r="I43" s="2">
        <v>44341.70833333334</v>
      </c>
      <c r="J43">
        <v>29.40000000000386</v>
      </c>
    </row>
    <row r="44" spans="8:10">
      <c r="H44" s="1">
        <v>2189</v>
      </c>
      <c r="I44" s="2">
        <v>44341.75</v>
      </c>
      <c r="J44">
        <v>19.20000000000365</v>
      </c>
    </row>
    <row r="45" spans="8:10">
      <c r="H45" s="1">
        <v>2214</v>
      </c>
      <c r="I45" s="2">
        <v>44342.125</v>
      </c>
      <c r="J45">
        <v>-2.299999999997311</v>
      </c>
    </row>
    <row r="46" spans="8:10">
      <c r="H46" s="1">
        <v>2226</v>
      </c>
      <c r="I46" s="2">
        <v>44342.29166666666</v>
      </c>
      <c r="J46">
        <v>18.40000000000285</v>
      </c>
    </row>
    <row r="47" spans="8:10">
      <c r="H47" s="1">
        <v>2312</v>
      </c>
      <c r="I47" s="2">
        <v>44343.45833333334</v>
      </c>
      <c r="J47">
        <v>10.50000000000439</v>
      </c>
    </row>
    <row r="48" spans="8:10">
      <c r="H48" s="1">
        <v>2379</v>
      </c>
      <c r="I48" s="2">
        <v>44344.41666666666</v>
      </c>
      <c r="J48">
        <v>-6.399999999995305</v>
      </c>
    </row>
    <row r="49" spans="8:10">
      <c r="H49" s="1">
        <v>2390</v>
      </c>
      <c r="I49" s="2">
        <v>44344.54166666666</v>
      </c>
      <c r="J49">
        <v>-2.199999999996656</v>
      </c>
    </row>
    <row r="50" spans="8:10">
      <c r="H50" s="1">
        <v>2463</v>
      </c>
      <c r="I50" s="2">
        <v>44347.58333333334</v>
      </c>
      <c r="J50">
        <v>-2.199999999996656</v>
      </c>
    </row>
    <row r="51" spans="8:10">
      <c r="H51" s="1">
        <v>2465</v>
      </c>
      <c r="I51" s="2">
        <v>44347.58333333334</v>
      </c>
      <c r="J51">
        <v>5.400000000004283</v>
      </c>
    </row>
    <row r="52" spans="8:10">
      <c r="H52" s="1">
        <v>2550</v>
      </c>
      <c r="I52" s="2">
        <v>44348.79166666666</v>
      </c>
      <c r="J52">
        <v>-17.5999999999954</v>
      </c>
    </row>
    <row r="53" spans="8:10">
      <c r="H53" s="1">
        <v>2611</v>
      </c>
      <c r="I53" s="2">
        <v>44349.625</v>
      </c>
      <c r="J53">
        <v>-36.29999999999579</v>
      </c>
    </row>
    <row r="54" spans="8:10">
      <c r="H54" s="1">
        <v>2658</v>
      </c>
      <c r="I54" s="2">
        <v>44350.29166666666</v>
      </c>
      <c r="J54">
        <v>-29.19999999999591</v>
      </c>
    </row>
    <row r="55" spans="8:10">
      <c r="H55" s="1">
        <v>2748</v>
      </c>
      <c r="I55" s="2">
        <v>44351.54166666666</v>
      </c>
      <c r="J55">
        <v>-43.99999999999517</v>
      </c>
    </row>
    <row r="56" spans="8:10">
      <c r="H56" s="1">
        <v>2754</v>
      </c>
      <c r="I56" s="2">
        <v>44351.625</v>
      </c>
      <c r="J56">
        <v>-43.99999999999517</v>
      </c>
    </row>
    <row r="57" spans="8:10">
      <c r="H57" s="1">
        <v>2756</v>
      </c>
      <c r="I57" s="2">
        <v>44351.625</v>
      </c>
      <c r="J57">
        <v>-44.39999999999557</v>
      </c>
    </row>
    <row r="58" spans="8:10">
      <c r="H58" s="1">
        <v>2859</v>
      </c>
      <c r="I58" s="2">
        <v>44355.08333333334</v>
      </c>
      <c r="J58">
        <v>-52.9999999999964</v>
      </c>
    </row>
    <row r="59" spans="8:10">
      <c r="H59" s="1">
        <v>2885</v>
      </c>
      <c r="I59" s="2">
        <v>44355.41666666666</v>
      </c>
      <c r="J59">
        <v>-61.59999999999724</v>
      </c>
    </row>
    <row r="60" spans="8:10">
      <c r="H60" s="1">
        <v>2890</v>
      </c>
      <c r="I60" s="2">
        <v>44355.5</v>
      </c>
      <c r="J60">
        <v>-61.39999999999814</v>
      </c>
    </row>
    <row r="61" spans="8:10">
      <c r="H61" s="1">
        <v>2950</v>
      </c>
      <c r="I61" s="2">
        <v>44356.33333333334</v>
      </c>
      <c r="J61">
        <v>-74.19999999999985</v>
      </c>
    </row>
    <row r="62" spans="8:10">
      <c r="H62" s="1">
        <v>2971</v>
      </c>
      <c r="I62" s="2">
        <v>44356.625</v>
      </c>
      <c r="J62">
        <v>-91.00000000000111</v>
      </c>
    </row>
    <row r="63" spans="8:10">
      <c r="H63" s="1">
        <v>3033</v>
      </c>
      <c r="I63" s="2">
        <v>44357.5</v>
      </c>
      <c r="J63">
        <v>-112.000000000001</v>
      </c>
    </row>
    <row r="64" spans="8:10">
      <c r="H64" s="1">
        <v>3103</v>
      </c>
      <c r="I64" s="2">
        <v>44358.45833333334</v>
      </c>
      <c r="J64">
        <v>-78.00000000000033</v>
      </c>
    </row>
    <row r="65" spans="8:10">
      <c r="H65" s="1">
        <v>3214</v>
      </c>
      <c r="I65" s="2">
        <v>44362</v>
      </c>
      <c r="J65">
        <v>-86.99999999999933</v>
      </c>
    </row>
    <row r="66" spans="8:10">
      <c r="H66" s="1">
        <v>3217</v>
      </c>
      <c r="I66" s="2">
        <v>44362.04166666666</v>
      </c>
      <c r="J66">
        <v>-95.6999999999986</v>
      </c>
    </row>
    <row r="67" spans="8:10">
      <c r="H67" s="1">
        <v>3222</v>
      </c>
      <c r="I67" s="2">
        <v>44362.125</v>
      </c>
      <c r="J67">
        <v>-118.3999999999985</v>
      </c>
    </row>
    <row r="68" spans="8:10">
      <c r="H68" s="1">
        <v>3238</v>
      </c>
      <c r="I68" s="2">
        <v>44362.33333333334</v>
      </c>
      <c r="J68">
        <v>-116.3999999999988</v>
      </c>
    </row>
    <row r="69" spans="8:10">
      <c r="H69" s="1">
        <v>3331</v>
      </c>
      <c r="I69" s="2">
        <v>44363.625</v>
      </c>
      <c r="J69">
        <v>-216.3999999999988</v>
      </c>
    </row>
    <row r="70" spans="8:10">
      <c r="H70" s="1">
        <v>3339</v>
      </c>
      <c r="I70" s="2">
        <v>44363.75</v>
      </c>
      <c r="J70">
        <v>-92.89999999999802</v>
      </c>
    </row>
    <row r="71" spans="8:10">
      <c r="H71" s="1">
        <v>3540</v>
      </c>
      <c r="I71" s="2">
        <v>44368.54166666666</v>
      </c>
      <c r="J71">
        <v>-40.79999999999865</v>
      </c>
    </row>
    <row r="72" spans="8:10">
      <c r="H72" s="1">
        <v>3759</v>
      </c>
      <c r="I72" s="2">
        <v>44371.58333333334</v>
      </c>
      <c r="J72">
        <v>-74.39999999999894</v>
      </c>
    </row>
    <row r="73" spans="8:10">
      <c r="H73" s="1">
        <v>3807</v>
      </c>
      <c r="I73" s="2">
        <v>44372.25</v>
      </c>
      <c r="J73">
        <v>-78.99999999999798</v>
      </c>
    </row>
    <row r="74" spans="8:10">
      <c r="H74" s="1">
        <v>3867</v>
      </c>
      <c r="I74" s="2">
        <v>44375.08333333334</v>
      </c>
      <c r="J74">
        <v>-82.39999999999804</v>
      </c>
    </row>
    <row r="75" spans="8:10">
      <c r="H75" s="1">
        <v>3877</v>
      </c>
      <c r="I75" s="2">
        <v>44375.20833333334</v>
      </c>
      <c r="J75">
        <v>-89.19999999999818</v>
      </c>
    </row>
    <row r="76" spans="8:10">
      <c r="H76" s="1">
        <v>3890</v>
      </c>
      <c r="I76" s="2">
        <v>44375.375</v>
      </c>
      <c r="J76">
        <v>-29.09999999999748</v>
      </c>
    </row>
    <row r="77" spans="8:10">
      <c r="H77" s="1">
        <v>4046</v>
      </c>
      <c r="I77" s="2">
        <v>44377.54166666666</v>
      </c>
      <c r="J77">
        <v>-38.19999999999715</v>
      </c>
    </row>
    <row r="78" spans="8:10">
      <c r="H78" s="1">
        <v>4049</v>
      </c>
      <c r="I78" s="2">
        <v>44377.58333333334</v>
      </c>
      <c r="J78">
        <v>-37.79999999999674</v>
      </c>
    </row>
    <row r="79" spans="8:10">
      <c r="H79" s="1">
        <v>4110</v>
      </c>
      <c r="I79" s="2">
        <v>44378.45833333334</v>
      </c>
      <c r="J79">
        <v>-62.59999999999712</v>
      </c>
    </row>
    <row r="80" spans="8:10">
      <c r="H80" s="1">
        <v>4123</v>
      </c>
      <c r="I80" s="2">
        <v>44378.625</v>
      </c>
      <c r="J80">
        <v>-80.79999999999868</v>
      </c>
    </row>
    <row r="81" spans="8:10">
      <c r="H81" s="1">
        <v>4185</v>
      </c>
      <c r="I81" s="2">
        <v>44379.5</v>
      </c>
      <c r="J81">
        <v>-35.6000000000001</v>
      </c>
    </row>
    <row r="82" spans="8:10">
      <c r="H82" s="1">
        <v>4319</v>
      </c>
      <c r="I82" s="2">
        <v>44383.33333333334</v>
      </c>
      <c r="J82">
        <v>144.4</v>
      </c>
    </row>
    <row r="83" spans="8:10">
      <c r="H83" s="1">
        <v>4533</v>
      </c>
      <c r="I83" s="2">
        <v>44386.33333333334</v>
      </c>
      <c r="J83">
        <v>155.4000000000011</v>
      </c>
    </row>
    <row r="84" spans="8:10">
      <c r="H84" s="1">
        <v>4612</v>
      </c>
      <c r="I84" s="2">
        <v>44389.41666666666</v>
      </c>
      <c r="J84">
        <v>131.4999999999999</v>
      </c>
    </row>
    <row r="85" spans="8:10">
      <c r="H85" s="1">
        <v>4620</v>
      </c>
      <c r="I85" s="2">
        <v>44389.54166666666</v>
      </c>
      <c r="J85">
        <v>151.7999999999997</v>
      </c>
    </row>
    <row r="86" spans="8:10">
      <c r="H86" s="1">
        <v>4676</v>
      </c>
      <c r="I86" s="2">
        <v>44390.29166666666</v>
      </c>
      <c r="J86">
        <v>149.2000000000004</v>
      </c>
    </row>
    <row r="87" spans="8:10">
      <c r="H87" s="1">
        <v>4679</v>
      </c>
      <c r="I87" s="2">
        <v>44390.33333333334</v>
      </c>
      <c r="J87">
        <v>133.6000000000003</v>
      </c>
    </row>
    <row r="88" spans="8:10">
      <c r="H88" s="1">
        <v>4680</v>
      </c>
      <c r="I88" s="2">
        <v>44390.375</v>
      </c>
      <c r="J88">
        <v>133.6000000000003</v>
      </c>
    </row>
    <row r="89" spans="8:10">
      <c r="H89" s="1">
        <v>4760</v>
      </c>
      <c r="I89" s="2">
        <v>44391.45833333334</v>
      </c>
      <c r="J89">
        <v>90.20000000000023</v>
      </c>
    </row>
    <row r="90" spans="8:10">
      <c r="H90" s="1">
        <v>4770</v>
      </c>
      <c r="I90" s="2">
        <v>44391.625</v>
      </c>
      <c r="J90">
        <v>73.60000000000028</v>
      </c>
    </row>
    <row r="91" spans="8:10">
      <c r="H91" s="1">
        <v>4823</v>
      </c>
      <c r="I91" s="2">
        <v>44392.33333333334</v>
      </c>
      <c r="J91">
        <v>60.90000000000146</v>
      </c>
    </row>
    <row r="92" spans="8:10">
      <c r="H92" s="1">
        <v>4828</v>
      </c>
      <c r="I92" s="2">
        <v>44392.41666666666</v>
      </c>
      <c r="J92">
        <v>251.7000000000035</v>
      </c>
    </row>
    <row r="93" spans="8:10">
      <c r="H93" s="1">
        <v>5061</v>
      </c>
      <c r="I93" s="2">
        <v>44397.66666666666</v>
      </c>
      <c r="J93">
        <v>387.2000000000053</v>
      </c>
    </row>
    <row r="94" spans="8:10">
      <c r="H94" s="1">
        <v>5246</v>
      </c>
      <c r="I94" s="2">
        <v>44400.20833333334</v>
      </c>
      <c r="J94">
        <v>380.2000000000061</v>
      </c>
    </row>
    <row r="95" spans="8:10">
      <c r="H95" s="1">
        <v>5256</v>
      </c>
      <c r="I95" s="2">
        <v>44400.375</v>
      </c>
      <c r="J95">
        <v>380.2000000000061</v>
      </c>
    </row>
    <row r="96" spans="8:10">
      <c r="H96" s="1">
        <v>5257</v>
      </c>
      <c r="I96" s="2">
        <v>44400.375</v>
      </c>
      <c r="J96">
        <v>374.7000000000056</v>
      </c>
    </row>
    <row r="97" spans="8:10">
      <c r="H97" s="1">
        <v>5259</v>
      </c>
      <c r="I97" s="2">
        <v>44400.41666666666</v>
      </c>
      <c r="J97">
        <v>346.8000000000048</v>
      </c>
    </row>
    <row r="98" spans="8:10">
      <c r="H98" s="1">
        <v>5268</v>
      </c>
      <c r="I98" s="2">
        <v>44400.54166666666</v>
      </c>
      <c r="J98">
        <v>321.400000000005</v>
      </c>
    </row>
    <row r="99" spans="8:10">
      <c r="H99" s="1">
        <v>5289</v>
      </c>
      <c r="I99" s="2">
        <v>44400.83333333334</v>
      </c>
      <c r="J99">
        <v>317.6000000000045</v>
      </c>
    </row>
    <row r="100" spans="8:10">
      <c r="H100" s="1">
        <v>5298</v>
      </c>
      <c r="I100" s="2">
        <v>44402.95833333334</v>
      </c>
      <c r="J100">
        <v>314.0000000000031</v>
      </c>
    </row>
    <row r="101" spans="8:10">
      <c r="H101" s="1">
        <v>5325</v>
      </c>
      <c r="I101" s="2">
        <v>44403.33333333334</v>
      </c>
      <c r="J101">
        <v>301.4000000000028</v>
      </c>
    </row>
    <row r="102" spans="8:10">
      <c r="H102" s="1">
        <v>5339</v>
      </c>
      <c r="I102" s="2">
        <v>44403.5</v>
      </c>
      <c r="J102">
        <v>274.4000000000035</v>
      </c>
    </row>
    <row r="103" spans="8:10">
      <c r="H103" s="1">
        <v>5341</v>
      </c>
      <c r="I103" s="2">
        <v>44403.54166666666</v>
      </c>
      <c r="J103">
        <v>246.4000000000044</v>
      </c>
    </row>
    <row r="104" spans="8:10">
      <c r="H104" s="1">
        <v>5394</v>
      </c>
      <c r="I104" s="2">
        <v>44404.29166666666</v>
      </c>
      <c r="J104">
        <v>223.2000000000056</v>
      </c>
    </row>
    <row r="105" spans="8:10">
      <c r="H105" s="1">
        <v>5411</v>
      </c>
      <c r="I105" s="2">
        <v>44404.5</v>
      </c>
      <c r="J105">
        <v>195.0000000000074</v>
      </c>
    </row>
    <row r="106" spans="8:10">
      <c r="H106" s="1">
        <v>5412</v>
      </c>
      <c r="I106" s="2">
        <v>44404.54166666666</v>
      </c>
      <c r="J106">
        <v>176.800000000008</v>
      </c>
    </row>
    <row r="107" spans="8:10">
      <c r="H107" s="1">
        <v>5472</v>
      </c>
      <c r="I107" s="2">
        <v>44405.375</v>
      </c>
      <c r="J107">
        <v>166.2000000000074</v>
      </c>
    </row>
    <row r="108" spans="8:10">
      <c r="H108" s="1">
        <v>5476</v>
      </c>
      <c r="I108" s="2">
        <v>44405.41666666666</v>
      </c>
      <c r="J108">
        <v>154.2000000000065</v>
      </c>
    </row>
    <row r="109" spans="8:10">
      <c r="H109" s="1">
        <v>5479</v>
      </c>
      <c r="I109" s="2">
        <v>44405.45833333334</v>
      </c>
      <c r="J109">
        <v>130.2000000000069</v>
      </c>
    </row>
    <row r="110" spans="8:10">
      <c r="H110" s="1">
        <v>5482</v>
      </c>
      <c r="I110" s="2">
        <v>44405.5</v>
      </c>
      <c r="J110">
        <v>105.8000000000069</v>
      </c>
    </row>
    <row r="111" spans="8:10">
      <c r="H111" s="1">
        <v>5491</v>
      </c>
      <c r="I111" s="2">
        <v>44405.625</v>
      </c>
      <c r="J111">
        <v>203.4000000000069</v>
      </c>
    </row>
    <row r="112" spans="8:10">
      <c r="H112" s="1">
        <v>5634</v>
      </c>
      <c r="I112" s="2">
        <v>44407.625</v>
      </c>
      <c r="J112">
        <v>272.0000000000077</v>
      </c>
    </row>
    <row r="113" spans="8:10">
      <c r="H113" s="1">
        <v>5883</v>
      </c>
      <c r="I113" s="2">
        <v>44413.08333333334</v>
      </c>
      <c r="J113">
        <v>280.8000000000076</v>
      </c>
    </row>
    <row r="114" spans="8:10">
      <c r="H114" s="1">
        <v>5986</v>
      </c>
      <c r="I114" s="2">
        <v>44414.5</v>
      </c>
      <c r="J114">
        <v>319.6000000000064</v>
      </c>
    </row>
    <row r="115" spans="8:10">
      <c r="H115" s="1">
        <v>6128</v>
      </c>
      <c r="I115" s="2">
        <v>44418.45833333334</v>
      </c>
      <c r="J115">
        <v>309.6000000000053</v>
      </c>
    </row>
    <row r="116" spans="8:10">
      <c r="H116" s="1">
        <v>6129</v>
      </c>
      <c r="I116" s="2">
        <v>44418.5</v>
      </c>
      <c r="J116">
        <v>295.0000000000051</v>
      </c>
    </row>
    <row r="117" spans="8:10">
      <c r="H117" s="1">
        <v>6134</v>
      </c>
      <c r="I117" s="2">
        <v>44418.54166666666</v>
      </c>
      <c r="J117">
        <v>341.8000000000053</v>
      </c>
    </row>
    <row r="118" spans="8:10">
      <c r="H118" s="1">
        <v>6270</v>
      </c>
      <c r="I118" s="2">
        <v>44420.45833333334</v>
      </c>
      <c r="J118">
        <v>341.8000000000053</v>
      </c>
    </row>
    <row r="119" spans="8:10">
      <c r="H119" s="1">
        <v>6271</v>
      </c>
      <c r="I119" s="2">
        <v>44420.45833333334</v>
      </c>
      <c r="J119">
        <v>334.6000000000047</v>
      </c>
    </row>
    <row r="120" spans="8:10">
      <c r="H120" s="1">
        <v>6282</v>
      </c>
      <c r="I120" s="2">
        <v>44420.625</v>
      </c>
      <c r="J120">
        <v>322.0000000000044</v>
      </c>
    </row>
    <row r="121" spans="8:10">
      <c r="H121" s="1">
        <v>6353</v>
      </c>
      <c r="I121" s="2">
        <v>44421.58333333334</v>
      </c>
      <c r="J121">
        <v>315.4000000000033</v>
      </c>
    </row>
    <row r="122" spans="8:10">
      <c r="H122" s="1">
        <v>6366</v>
      </c>
      <c r="I122" s="2">
        <v>44421.79166666666</v>
      </c>
      <c r="J122">
        <v>315.4000000000033</v>
      </c>
    </row>
    <row r="123" spans="8:10">
      <c r="H123" s="1">
        <v>6367</v>
      </c>
      <c r="I123" s="2">
        <v>44421.79166666666</v>
      </c>
      <c r="J123">
        <v>310.8000000000043</v>
      </c>
    </row>
    <row r="124" spans="8:10">
      <c r="H124" s="1">
        <v>6380</v>
      </c>
      <c r="I124" s="2">
        <v>44423.95833333334</v>
      </c>
      <c r="J124">
        <v>617.9000000000044</v>
      </c>
    </row>
    <row r="125" spans="8:10">
      <c r="H125" s="1">
        <v>6739</v>
      </c>
      <c r="I125" s="2">
        <v>44430.95833333334</v>
      </c>
      <c r="J125">
        <v>817.3000000000051</v>
      </c>
    </row>
    <row r="126" spans="8:10">
      <c r="H126" s="1">
        <v>6920</v>
      </c>
      <c r="I126" s="2">
        <v>44433.45833333334</v>
      </c>
      <c r="J126">
        <v>804.0000000000045</v>
      </c>
    </row>
    <row r="127" spans="8:10">
      <c r="H127" s="1">
        <v>6936</v>
      </c>
      <c r="I127" s="2">
        <v>44433.70833333334</v>
      </c>
      <c r="J127">
        <v>804.0000000000045</v>
      </c>
    </row>
    <row r="128" spans="8:10">
      <c r="H128" s="1">
        <v>6965</v>
      </c>
      <c r="I128" s="2">
        <v>44434.08333333334</v>
      </c>
      <c r="J128">
        <v>794.5000000000044</v>
      </c>
    </row>
    <row r="129" spans="8:10">
      <c r="H129" s="1">
        <v>6987</v>
      </c>
      <c r="I129" s="2">
        <v>44434.41666666666</v>
      </c>
      <c r="J129">
        <v>779.0000000000028</v>
      </c>
    </row>
    <row r="130" spans="8:10">
      <c r="H130" s="1">
        <v>6993</v>
      </c>
      <c r="I130" s="2">
        <v>44434.5</v>
      </c>
      <c r="J130">
        <v>788.4000000000023</v>
      </c>
    </row>
    <row r="131" spans="8:10">
      <c r="H131" s="1">
        <v>7073</v>
      </c>
      <c r="I131" s="2">
        <v>44435.58333333334</v>
      </c>
      <c r="J131">
        <v>794.5000000000023</v>
      </c>
    </row>
    <row r="132" spans="8:10">
      <c r="H132" s="1">
        <v>7213</v>
      </c>
      <c r="I132" s="2">
        <v>44439.54166666666</v>
      </c>
      <c r="J132">
        <v>774.800000000002</v>
      </c>
    </row>
    <row r="133" spans="8:10">
      <c r="H133" s="1">
        <v>7265</v>
      </c>
      <c r="I133" s="2">
        <v>44440.25</v>
      </c>
      <c r="J133">
        <v>765.4000000000026</v>
      </c>
    </row>
    <row r="134" spans="8:10">
      <c r="H134" s="1">
        <v>7289</v>
      </c>
      <c r="I134" s="2">
        <v>44440.58333333334</v>
      </c>
      <c r="J134">
        <v>763.6000000000041</v>
      </c>
    </row>
    <row r="135" spans="8:10">
      <c r="H135" s="1">
        <v>7296</v>
      </c>
      <c r="I135" s="2">
        <v>44440.70833333334</v>
      </c>
      <c r="J135">
        <v>763.6000000000041</v>
      </c>
    </row>
    <row r="136" spans="8:10">
      <c r="H136" s="1">
        <v>7297</v>
      </c>
      <c r="I136" s="2">
        <v>44440.70833333334</v>
      </c>
      <c r="J136">
        <v>749.8000000000026</v>
      </c>
    </row>
    <row r="137" spans="8:10">
      <c r="H137" s="1">
        <v>7335</v>
      </c>
      <c r="I137" s="2">
        <v>44441.25</v>
      </c>
      <c r="J137">
        <v>803.1000000000009</v>
      </c>
    </row>
    <row r="138" spans="8:10">
      <c r="H138" s="1">
        <v>7485</v>
      </c>
      <c r="I138" s="2">
        <v>44445.33333333334</v>
      </c>
      <c r="J138">
        <v>784.1999999999992</v>
      </c>
    </row>
    <row r="139" spans="8:10">
      <c r="H139" s="1">
        <v>7500</v>
      </c>
      <c r="I139" s="2">
        <v>44445.54166666666</v>
      </c>
      <c r="J139">
        <v>771.9999999999993</v>
      </c>
    </row>
    <row r="140" spans="8:10">
      <c r="H140" s="1">
        <v>7526</v>
      </c>
      <c r="I140" s="2">
        <v>44445.875</v>
      </c>
      <c r="J140">
        <v>763.0000000000003</v>
      </c>
    </row>
    <row r="141" spans="8:10">
      <c r="H141" s="1">
        <v>7533</v>
      </c>
      <c r="I141" s="2">
        <v>44446</v>
      </c>
      <c r="J141">
        <v>754.8</v>
      </c>
    </row>
    <row r="142" spans="8:10">
      <c r="H142" s="1">
        <v>7546</v>
      </c>
      <c r="I142" s="2">
        <v>44446.16666666666</v>
      </c>
      <c r="J142">
        <v>899.3999999999992</v>
      </c>
    </row>
    <row r="143" spans="8:10">
      <c r="H143" s="1">
        <v>7713</v>
      </c>
      <c r="I143" s="2">
        <v>44448.5</v>
      </c>
      <c r="J143">
        <v>899.3999999999992</v>
      </c>
    </row>
    <row r="144" spans="8:10">
      <c r="H144" s="1">
        <v>7714</v>
      </c>
      <c r="I144" s="2">
        <v>44448.5</v>
      </c>
      <c r="J144">
        <v>882.8999999999999</v>
      </c>
    </row>
    <row r="145" spans="8:10">
      <c r="H145" s="1">
        <v>7717</v>
      </c>
      <c r="I145" s="2">
        <v>44448.54166666666</v>
      </c>
      <c r="J145">
        <v>888</v>
      </c>
    </row>
    <row r="146" spans="8:10">
      <c r="H146" s="1">
        <v>7803</v>
      </c>
      <c r="I146" s="2">
        <v>44449.75</v>
      </c>
      <c r="J146">
        <v>878.699999999999</v>
      </c>
    </row>
    <row r="147" spans="8:10">
      <c r="H147" s="1">
        <v>7862</v>
      </c>
      <c r="I147" s="2">
        <v>44452.54166666666</v>
      </c>
      <c r="J147">
        <v>863.3999999999987</v>
      </c>
    </row>
    <row r="148" spans="8:10">
      <c r="H148" s="1">
        <v>7871</v>
      </c>
      <c r="I148" s="2">
        <v>44452.66666666666</v>
      </c>
      <c r="J148">
        <v>846.0000000000002</v>
      </c>
    </row>
    <row r="149" spans="8:10">
      <c r="H149" s="1">
        <v>7881</v>
      </c>
      <c r="I149" s="2">
        <v>44452.83333333334</v>
      </c>
      <c r="J149">
        <v>814.0000000000015</v>
      </c>
    </row>
    <row r="150" spans="8:10">
      <c r="H150" s="1">
        <v>7936</v>
      </c>
      <c r="I150" s="2">
        <v>44453.58333333334</v>
      </c>
      <c r="J150">
        <v>776.2000000000025</v>
      </c>
    </row>
    <row r="151" spans="8:10">
      <c r="H151" s="1">
        <v>8005</v>
      </c>
      <c r="I151" s="2">
        <v>44454.54166666666</v>
      </c>
      <c r="J151">
        <v>750.8000000000027</v>
      </c>
    </row>
    <row r="152" spans="8:10">
      <c r="H152" s="1">
        <v>8078</v>
      </c>
      <c r="I152" s="2">
        <v>44455.54166666666</v>
      </c>
      <c r="J152">
        <v>734.2000000000028</v>
      </c>
    </row>
    <row r="153" spans="8:10">
      <c r="H153" s="1">
        <v>8132</v>
      </c>
      <c r="I153" s="2">
        <v>44456.29166666666</v>
      </c>
      <c r="J153">
        <v>722.6000000000045</v>
      </c>
    </row>
    <row r="154" spans="8:10">
      <c r="H154" s="1">
        <v>8139</v>
      </c>
      <c r="I154" s="2">
        <v>44456.41666666666</v>
      </c>
      <c r="J154">
        <v>833.6000000000056</v>
      </c>
    </row>
    <row r="155" spans="8:10">
      <c r="H155" s="1">
        <v>8263</v>
      </c>
      <c r="I155" s="2">
        <v>44460.125</v>
      </c>
      <c r="J155">
        <v>806.1000000000053</v>
      </c>
    </row>
    <row r="156" spans="8:10">
      <c r="H156" s="1">
        <v>8294</v>
      </c>
      <c r="I156" s="2">
        <v>44460.54166666666</v>
      </c>
      <c r="J156">
        <v>798.7000000000056</v>
      </c>
    </row>
    <row r="157" spans="8:10">
      <c r="H157" s="1">
        <v>8301</v>
      </c>
      <c r="I157" s="2">
        <v>44460.66666666666</v>
      </c>
      <c r="J157">
        <v>782.8000000000059</v>
      </c>
    </row>
    <row r="158" spans="8:10">
      <c r="H158" s="1">
        <v>8305</v>
      </c>
      <c r="I158" s="2">
        <v>44460.70833333334</v>
      </c>
      <c r="J158">
        <v>764.0000000000048</v>
      </c>
    </row>
    <row r="159" spans="8:10">
      <c r="H159" s="1">
        <v>8330</v>
      </c>
      <c r="I159" s="2">
        <v>44461.04166666666</v>
      </c>
      <c r="J159">
        <v>747.4000000000049</v>
      </c>
    </row>
    <row r="160" spans="8:10">
      <c r="H160" s="1">
        <v>8348</v>
      </c>
      <c r="I160" s="2">
        <v>44461.29166666666</v>
      </c>
      <c r="J160">
        <v>731.7000000000064</v>
      </c>
    </row>
    <row r="161" spans="8:10">
      <c r="H161" s="1">
        <v>8353</v>
      </c>
      <c r="I161" s="2">
        <v>44461.375</v>
      </c>
      <c r="J161">
        <v>727.4000000000071</v>
      </c>
    </row>
    <row r="162" spans="8:10">
      <c r="H162" s="1">
        <v>8364</v>
      </c>
      <c r="I162" s="2">
        <v>44461.54166666666</v>
      </c>
      <c r="J162">
        <v>685.6000000000064</v>
      </c>
    </row>
    <row r="163" spans="8:10">
      <c r="H163" s="1">
        <v>8367</v>
      </c>
      <c r="I163" s="2">
        <v>44461.58333333334</v>
      </c>
      <c r="J163">
        <v>645.8000000000054</v>
      </c>
    </row>
    <row r="164" spans="8:10">
      <c r="H164" s="1">
        <v>8397</v>
      </c>
      <c r="I164" s="2">
        <v>44462</v>
      </c>
      <c r="J164">
        <v>628.1000000000049</v>
      </c>
    </row>
    <row r="165" spans="8:10">
      <c r="H165" s="1">
        <v>8401</v>
      </c>
      <c r="I165" s="2">
        <v>44462.04166666666</v>
      </c>
      <c r="J165">
        <v>695.400000000004</v>
      </c>
    </row>
    <row r="166" spans="8:10">
      <c r="H166" s="1">
        <v>8504</v>
      </c>
      <c r="I166" s="2">
        <v>44463.45833333334</v>
      </c>
      <c r="J166">
        <v>682.2000000000019</v>
      </c>
    </row>
    <row r="167" spans="8:10">
      <c r="H167" s="1">
        <v>8511</v>
      </c>
      <c r="I167" s="2">
        <v>44463.58333333334</v>
      </c>
      <c r="J167">
        <v>729.1000000000005</v>
      </c>
    </row>
    <row r="168" spans="8:10">
      <c r="H168" s="1">
        <v>8641</v>
      </c>
      <c r="I168" s="2">
        <v>44467.375</v>
      </c>
      <c r="J168">
        <v>749.8999999999991</v>
      </c>
    </row>
    <row r="169" spans="8:10">
      <c r="H169" s="1">
        <v>8799</v>
      </c>
      <c r="I169" s="2">
        <v>44469.58333333334</v>
      </c>
      <c r="J169">
        <v>695.3999999999972</v>
      </c>
    </row>
    <row r="170" spans="8:10">
      <c r="H170" s="1">
        <v>8849</v>
      </c>
      <c r="I170" s="2">
        <v>44470.25</v>
      </c>
      <c r="J170">
        <v>671.9999999999972</v>
      </c>
    </row>
    <row r="171" spans="8:10">
      <c r="H171" s="1">
        <v>8854</v>
      </c>
      <c r="I171" s="2">
        <v>44470.33333333334</v>
      </c>
      <c r="J171">
        <v>750.3999999999978</v>
      </c>
    </row>
    <row r="172" spans="8:10">
      <c r="H172" s="1">
        <v>8989</v>
      </c>
      <c r="I172" s="2">
        <v>44474.20833333334</v>
      </c>
      <c r="J172">
        <v>737.899999999998</v>
      </c>
    </row>
    <row r="173" spans="8:10">
      <c r="H173" s="1">
        <v>8991</v>
      </c>
      <c r="I173" s="2">
        <v>44474.25</v>
      </c>
      <c r="J173">
        <v>751.9999999999972</v>
      </c>
    </row>
    <row r="174" spans="8:10">
      <c r="H174" s="1">
        <v>9050</v>
      </c>
      <c r="I174" s="2">
        <v>44475.04166666666</v>
      </c>
      <c r="J174">
        <v>749.7999999999961</v>
      </c>
    </row>
    <row r="175" spans="8:10">
      <c r="H175" s="1">
        <v>9098</v>
      </c>
      <c r="I175" s="2">
        <v>44475.70833333334</v>
      </c>
      <c r="J175">
        <v>854.3999999999952</v>
      </c>
    </row>
    <row r="176" spans="8:10">
      <c r="H176" s="1">
        <v>9328</v>
      </c>
      <c r="I176" s="2">
        <v>44480.91666666666</v>
      </c>
      <c r="J176">
        <v>831.6999999999953</v>
      </c>
    </row>
    <row r="177" spans="8:10">
      <c r="H177" s="1">
        <v>9358</v>
      </c>
      <c r="I177" s="2">
        <v>44481.33333333334</v>
      </c>
      <c r="J177">
        <v>821.5999999999957</v>
      </c>
    </row>
    <row r="178" spans="8:10">
      <c r="H178" s="1">
        <v>9371</v>
      </c>
      <c r="I178" s="2">
        <v>44481.5</v>
      </c>
      <c r="J178">
        <v>810.3999999999957</v>
      </c>
    </row>
    <row r="179" spans="8:10">
      <c r="H179" s="1">
        <v>9373</v>
      </c>
      <c r="I179" s="2">
        <v>44481.54166666666</v>
      </c>
      <c r="J179">
        <v>802.1999999999953</v>
      </c>
    </row>
    <row r="180" spans="8:10">
      <c r="H180" s="1">
        <v>9401</v>
      </c>
      <c r="I180" s="2">
        <v>44481.91666666666</v>
      </c>
      <c r="J180">
        <v>795.2999999999945</v>
      </c>
    </row>
    <row r="181" spans="8:10">
      <c r="H181" s="1">
        <v>9407</v>
      </c>
      <c r="I181" s="2">
        <v>44482</v>
      </c>
      <c r="J181">
        <v>872.8999999999944</v>
      </c>
    </row>
    <row r="182" spans="8:10">
      <c r="H182" s="1">
        <v>9596</v>
      </c>
      <c r="I182" s="2">
        <v>44484.625</v>
      </c>
      <c r="J182">
        <v>850.1999999999945</v>
      </c>
    </row>
    <row r="183" spans="8:10">
      <c r="H183" s="1">
        <v>9609</v>
      </c>
      <c r="I183" s="2">
        <v>44484.83333333334</v>
      </c>
      <c r="J183">
        <v>840.9999999999942</v>
      </c>
    </row>
    <row r="184" spans="8:10">
      <c r="H184" s="1">
        <v>9619</v>
      </c>
      <c r="I184" s="2">
        <v>44486.95833333334</v>
      </c>
      <c r="J184">
        <v>832.7999999999938</v>
      </c>
    </row>
    <row r="185" spans="8:10">
      <c r="H185" s="1">
        <v>9662</v>
      </c>
      <c r="I185" s="2">
        <v>44487.54166666666</v>
      </c>
      <c r="J185">
        <v>822.999999999994</v>
      </c>
    </row>
    <row r="186" spans="8:10">
      <c r="H186" s="1">
        <v>9676</v>
      </c>
      <c r="I186" s="2">
        <v>44487.75</v>
      </c>
      <c r="J186">
        <v>819.1999999999935</v>
      </c>
    </row>
    <row r="187" spans="8:10">
      <c r="H187" s="1">
        <v>9692</v>
      </c>
      <c r="I187" s="2">
        <v>44487.95833333334</v>
      </c>
      <c r="J187">
        <v>826.5999999999931</v>
      </c>
    </row>
    <row r="188" spans="8:10">
      <c r="H188" s="1">
        <v>9753</v>
      </c>
      <c r="I188" s="2">
        <v>44488.83333333334</v>
      </c>
      <c r="J188">
        <v>825.1999999999928</v>
      </c>
    </row>
    <row r="189" spans="8:10">
      <c r="H189" s="1">
        <v>9756</v>
      </c>
      <c r="I189" s="2">
        <v>44488.875</v>
      </c>
      <c r="J189">
        <v>834.1999999999917</v>
      </c>
    </row>
    <row r="190" spans="8:10">
      <c r="H190" s="1">
        <v>9800</v>
      </c>
      <c r="I190" s="2">
        <v>44489.45833333334</v>
      </c>
      <c r="J190">
        <v>828.3999999999915</v>
      </c>
    </row>
    <row r="191" spans="8:10">
      <c r="H191" s="1">
        <v>9802</v>
      </c>
      <c r="I191" s="2">
        <v>44489.5</v>
      </c>
      <c r="J191">
        <v>836.799999999991</v>
      </c>
    </row>
    <row r="192" spans="8:10">
      <c r="H192" s="1">
        <v>9869</v>
      </c>
      <c r="I192" s="2">
        <v>44490.41666666666</v>
      </c>
      <c r="J192">
        <v>830.5999999999904</v>
      </c>
    </row>
    <row r="193" spans="8:10">
      <c r="H193" s="1">
        <v>9872</v>
      </c>
      <c r="I193" s="2">
        <v>44490.45833333334</v>
      </c>
      <c r="J193">
        <v>823.0999999999901</v>
      </c>
    </row>
    <row r="194" spans="8:10">
      <c r="H194" s="1">
        <v>9883</v>
      </c>
      <c r="I194" s="2">
        <v>44490.625</v>
      </c>
      <c r="J194">
        <v>815.7999999999889</v>
      </c>
    </row>
    <row r="195" spans="8:10">
      <c r="H195" s="1">
        <v>9935</v>
      </c>
      <c r="I195" s="2">
        <v>44491.33333333334</v>
      </c>
      <c r="J195">
        <v>797.699999999988</v>
      </c>
    </row>
    <row r="196" spans="8:10">
      <c r="H196" s="1">
        <v>9952</v>
      </c>
      <c r="I196" s="2">
        <v>44491.58333333334</v>
      </c>
      <c r="J196">
        <v>795.5999999999875</v>
      </c>
    </row>
    <row r="197" spans="8:10">
      <c r="H197" s="1">
        <v>9989</v>
      </c>
      <c r="I197" s="2">
        <v>44494.08333333334</v>
      </c>
      <c r="J197">
        <v>784.7999999999878</v>
      </c>
    </row>
    <row r="198" spans="8:10">
      <c r="H198" s="1">
        <v>10001</v>
      </c>
      <c r="I198" s="2">
        <v>44494.25</v>
      </c>
      <c r="J198">
        <v>766.1999999999881</v>
      </c>
    </row>
    <row r="199" spans="8:10">
      <c r="H199" s="1">
        <v>10003</v>
      </c>
      <c r="I199" s="2">
        <v>44494.29166666666</v>
      </c>
      <c r="J199">
        <v>743.0999999999877</v>
      </c>
    </row>
    <row r="200" spans="8:10">
      <c r="H200" s="1">
        <v>10010</v>
      </c>
      <c r="I200" s="2">
        <v>44494.375</v>
      </c>
      <c r="J200">
        <v>738.9999999999875</v>
      </c>
    </row>
    <row r="201" spans="8:10">
      <c r="H201" s="1">
        <v>10014</v>
      </c>
      <c r="I201" s="2">
        <v>44494.45833333334</v>
      </c>
      <c r="J201">
        <v>738.9999999999875</v>
      </c>
    </row>
    <row r="202" spans="8:10">
      <c r="H202" s="1">
        <v>10015</v>
      </c>
      <c r="I202" s="2">
        <v>44494.45833333334</v>
      </c>
      <c r="J202">
        <v>732.5999999999877</v>
      </c>
    </row>
    <row r="203" spans="8:10">
      <c r="H203" s="1">
        <v>10083</v>
      </c>
      <c r="I203" s="2">
        <v>44495.41666666666</v>
      </c>
      <c r="J203">
        <v>709.6999999999887</v>
      </c>
    </row>
    <row r="204" spans="8:10">
      <c r="H204" s="1">
        <v>10097</v>
      </c>
      <c r="I204" s="2">
        <v>44495.58333333334</v>
      </c>
      <c r="J204">
        <v>672.3999999999908</v>
      </c>
    </row>
    <row r="205" spans="8:10">
      <c r="H205" s="1">
        <v>10168</v>
      </c>
      <c r="I205" s="2">
        <v>44496.58333333334</v>
      </c>
      <c r="J205">
        <v>650.1999999999919</v>
      </c>
    </row>
    <row r="206" spans="8:10">
      <c r="H206" s="1">
        <v>10287</v>
      </c>
      <c r="I206" s="2">
        <v>44498.25</v>
      </c>
      <c r="J206">
        <v>625.999999999991</v>
      </c>
    </row>
    <row r="207" spans="8:10">
      <c r="H207" s="1">
        <v>10290</v>
      </c>
      <c r="I207" s="2">
        <v>44498.29166666666</v>
      </c>
      <c r="J207">
        <v>582.3999999999896</v>
      </c>
    </row>
    <row r="208" spans="8:10">
      <c r="H208" s="1">
        <v>10305</v>
      </c>
      <c r="I208" s="2">
        <v>44498.5</v>
      </c>
      <c r="J208">
        <v>566.2999999999885</v>
      </c>
    </row>
    <row r="209" spans="8:10">
      <c r="H209" s="1">
        <v>10385</v>
      </c>
      <c r="I209" s="2">
        <v>44501.58333333334</v>
      </c>
      <c r="J209">
        <v>558.7999999999881</v>
      </c>
    </row>
    <row r="210" spans="8:10">
      <c r="H210" s="1">
        <v>10410</v>
      </c>
      <c r="I210" s="2">
        <v>44501.95833333334</v>
      </c>
      <c r="J210">
        <v>558.7999999999881</v>
      </c>
    </row>
    <row r="211" spans="8:10">
      <c r="H211" s="1">
        <v>10411</v>
      </c>
      <c r="I211" s="2">
        <v>44501.95833333334</v>
      </c>
      <c r="J211">
        <v>557.2999999999872</v>
      </c>
    </row>
    <row r="212" spans="8:10">
      <c r="H212" s="1">
        <v>10414</v>
      </c>
      <c r="I212" s="2">
        <v>44502</v>
      </c>
      <c r="J212">
        <v>556.6999999999878</v>
      </c>
    </row>
    <row r="213" spans="8:10">
      <c r="H213" s="1">
        <v>10418</v>
      </c>
      <c r="I213" s="2">
        <v>44502.04166666666</v>
      </c>
      <c r="J213">
        <v>550.9999999999882</v>
      </c>
    </row>
    <row r="214" spans="8:10">
      <c r="H214" s="1">
        <v>10419</v>
      </c>
      <c r="I214" s="2">
        <v>44502.08333333334</v>
      </c>
      <c r="J214">
        <v>562.7999999999878</v>
      </c>
    </row>
    <row r="215" spans="8:10">
      <c r="H215" s="1">
        <v>10540</v>
      </c>
      <c r="I215" s="2">
        <v>44503.75</v>
      </c>
      <c r="J215">
        <v>546.9999999999886</v>
      </c>
    </row>
    <row r="216" spans="8:10">
      <c r="H216" s="1">
        <v>10576</v>
      </c>
      <c r="I216" s="2">
        <v>44504.25</v>
      </c>
      <c r="J216">
        <v>533.1999999999892</v>
      </c>
    </row>
    <row r="217" spans="8:10">
      <c r="H217" s="1">
        <v>10578</v>
      </c>
      <c r="I217" s="2">
        <v>44504.29166666666</v>
      </c>
      <c r="J217">
        <v>510.799999999989</v>
      </c>
    </row>
    <row r="218" spans="8:10">
      <c r="H218" s="1">
        <v>10585</v>
      </c>
      <c r="I218" s="2">
        <v>44504.375</v>
      </c>
      <c r="J218">
        <v>543.999999999989</v>
      </c>
    </row>
    <row r="219" spans="8:10">
      <c r="H219" s="1">
        <v>10714</v>
      </c>
      <c r="I219" s="2">
        <v>44508.20833333334</v>
      </c>
      <c r="J219">
        <v>532.3999999999885</v>
      </c>
    </row>
    <row r="220" spans="8:10">
      <c r="H220" s="1">
        <v>10740</v>
      </c>
      <c r="I220" s="2">
        <v>44508.58333333334</v>
      </c>
      <c r="J220">
        <v>516.399999999988</v>
      </c>
    </row>
    <row r="221" spans="8:10">
      <c r="H221" s="1">
        <v>10744</v>
      </c>
      <c r="I221" s="2">
        <v>44508.625</v>
      </c>
      <c r="J221">
        <v>502.499999999988</v>
      </c>
    </row>
    <row r="222" spans="8:10">
      <c r="H222" s="1">
        <v>10813</v>
      </c>
      <c r="I222" s="2">
        <v>44509.58333333334</v>
      </c>
      <c r="J222">
        <v>482.9999999999868</v>
      </c>
    </row>
    <row r="223" spans="8:10">
      <c r="H223" s="1">
        <v>10822</v>
      </c>
      <c r="I223" s="2">
        <v>44509.70833333334</v>
      </c>
      <c r="J223">
        <v>476.3999999999858</v>
      </c>
    </row>
    <row r="224" spans="8:10">
      <c r="H224" s="1">
        <v>10890</v>
      </c>
      <c r="I224" s="2">
        <v>44510.66666666666</v>
      </c>
      <c r="J224">
        <v>588.9999999999862</v>
      </c>
    </row>
    <row r="225" spans="8:10">
      <c r="H225" s="1">
        <v>11037</v>
      </c>
      <c r="I225" s="2">
        <v>44512.70833333334</v>
      </c>
      <c r="J225">
        <v>617.5999999999871</v>
      </c>
    </row>
    <row r="226" spans="8:10">
      <c r="H226" s="1">
        <v>11161</v>
      </c>
      <c r="I226" s="2">
        <v>44516.41666666666</v>
      </c>
      <c r="J226">
        <v>684.7999999999877</v>
      </c>
    </row>
    <row r="227" spans="8:10">
      <c r="H227" s="1">
        <v>11349</v>
      </c>
      <c r="I227" s="2">
        <v>44519.04166666666</v>
      </c>
      <c r="J227">
        <v>670.1999999999875</v>
      </c>
    </row>
    <row r="228" spans="8:10">
      <c r="H228" s="1">
        <v>11372</v>
      </c>
      <c r="I228" s="2">
        <v>44519.33333333334</v>
      </c>
      <c r="J228">
        <v>740.1999999999865</v>
      </c>
    </row>
    <row r="229" spans="8:10">
      <c r="H229" s="1">
        <v>11543</v>
      </c>
      <c r="I229" s="2">
        <v>44523.79166666666</v>
      </c>
      <c r="J229">
        <v>720.5999999999869</v>
      </c>
    </row>
    <row r="230" spans="8:10">
      <c r="H230" s="1">
        <v>11595</v>
      </c>
      <c r="I230" s="2">
        <v>44524.54166666666</v>
      </c>
      <c r="J230">
        <v>710.5999999999881</v>
      </c>
    </row>
    <row r="231" spans="8:10">
      <c r="H231" s="1">
        <v>11599</v>
      </c>
      <c r="I231" s="2">
        <v>44524.58333333334</v>
      </c>
      <c r="J231">
        <v>736.1999999999892</v>
      </c>
    </row>
    <row r="232" spans="8:10">
      <c r="H232" s="1">
        <v>11700</v>
      </c>
      <c r="I232" s="2">
        <v>44526</v>
      </c>
      <c r="J232">
        <v>808.5999999999906</v>
      </c>
    </row>
    <row r="233" spans="8:10">
      <c r="H233" s="1">
        <v>11835</v>
      </c>
      <c r="I233" s="2">
        <v>44529.875</v>
      </c>
      <c r="J233">
        <v>754.9999999999902</v>
      </c>
    </row>
    <row r="234" spans="8:10">
      <c r="H234" s="1">
        <v>11859</v>
      </c>
      <c r="I234" s="2">
        <v>44530.20833333334</v>
      </c>
      <c r="J234">
        <v>721.0999999999901</v>
      </c>
    </row>
    <row r="235" spans="8:10">
      <c r="H235" s="1">
        <v>11920</v>
      </c>
      <c r="I235" s="2">
        <v>44531.04166666666</v>
      </c>
      <c r="J235">
        <v>702.599999999991</v>
      </c>
    </row>
    <row r="236" spans="8:10">
      <c r="H236" s="1">
        <v>11966</v>
      </c>
      <c r="I236" s="2">
        <v>44531.66666666666</v>
      </c>
      <c r="J236">
        <v>689.5999999999925</v>
      </c>
    </row>
    <row r="237" spans="8:10">
      <c r="H237" s="1">
        <v>12099</v>
      </c>
      <c r="I237" s="2">
        <v>44533.54166666666</v>
      </c>
      <c r="J237">
        <v>620.9999999999939</v>
      </c>
    </row>
    <row r="238" spans="8:10">
      <c r="H238" s="1">
        <v>12109</v>
      </c>
      <c r="I238" s="2">
        <v>44533.66666666666</v>
      </c>
      <c r="J238">
        <v>599.7999999999948</v>
      </c>
    </row>
    <row r="239" spans="8:10">
      <c r="H239" s="1">
        <v>12157</v>
      </c>
      <c r="I239" s="2">
        <v>44536.33333333334</v>
      </c>
      <c r="J239">
        <v>751.8999999999965</v>
      </c>
    </row>
    <row r="240" spans="8:10">
      <c r="H240" s="1">
        <v>12349</v>
      </c>
      <c r="I240" s="2">
        <v>44539</v>
      </c>
      <c r="J240">
        <v>935.9999999999968</v>
      </c>
    </row>
    <row r="241" spans="8:10">
      <c r="H241" s="1">
        <v>12698</v>
      </c>
      <c r="I241" s="2">
        <v>44545.83333333334</v>
      </c>
      <c r="J241">
        <v>963.3999999999965</v>
      </c>
    </row>
    <row r="242" spans="8:10">
      <c r="H242" s="1">
        <v>12816</v>
      </c>
      <c r="I242" s="2">
        <v>44547.5</v>
      </c>
      <c r="J242">
        <v>1071.699999999998</v>
      </c>
    </row>
    <row r="243" spans="8:10">
      <c r="H243" s="1">
        <v>12980</v>
      </c>
      <c r="I243" s="2">
        <v>44551.75</v>
      </c>
      <c r="J243">
        <v>1181.199999999998</v>
      </c>
    </row>
    <row r="244" spans="8:10">
      <c r="H244" s="1">
        <v>13212</v>
      </c>
      <c r="I244" s="2">
        <v>44557</v>
      </c>
      <c r="J244">
        <v>1181.199999999998</v>
      </c>
    </row>
    <row r="245" spans="8:10">
      <c r="H245" s="1">
        <v>13213</v>
      </c>
      <c r="I245" s="2">
        <v>44557</v>
      </c>
      <c r="J245">
        <v>1178.399999999999</v>
      </c>
    </row>
    <row r="246" spans="8:10">
      <c r="H246" s="1">
        <v>13227</v>
      </c>
      <c r="I246" s="2">
        <v>44557.20833333334</v>
      </c>
      <c r="J246">
        <v>1144.700000000001</v>
      </c>
    </row>
    <row r="247" spans="8:10">
      <c r="H247" s="1">
        <v>13257</v>
      </c>
      <c r="I247" s="2">
        <v>44557.625</v>
      </c>
      <c r="J247">
        <v>1118.2</v>
      </c>
    </row>
    <row r="248" spans="8:10">
      <c r="H248" s="1">
        <v>13330</v>
      </c>
      <c r="I248" s="2">
        <v>44558.625</v>
      </c>
      <c r="J248">
        <v>1110.199999999999</v>
      </c>
    </row>
    <row r="249" spans="8:10">
      <c r="H249" s="1">
        <v>13403</v>
      </c>
      <c r="I249" s="2">
        <v>44559.625</v>
      </c>
      <c r="J249">
        <v>1101.599999999998</v>
      </c>
    </row>
    <row r="250" spans="8:10">
      <c r="H250" s="1">
        <v>13406</v>
      </c>
      <c r="I250" s="2">
        <v>44559.66666666666</v>
      </c>
      <c r="J250">
        <v>1092.799999999998</v>
      </c>
    </row>
    <row r="251" spans="8:10">
      <c r="H251" s="1">
        <v>13408</v>
      </c>
      <c r="I251" s="2">
        <v>44559.70833333334</v>
      </c>
      <c r="J251">
        <v>1178.999999999999</v>
      </c>
    </row>
    <row r="252" spans="8:10">
      <c r="H252" s="1">
        <v>13612</v>
      </c>
      <c r="I252" s="2">
        <v>44564.54166666666</v>
      </c>
      <c r="J252">
        <v>1138.599999999999</v>
      </c>
    </row>
    <row r="253" spans="8:10">
      <c r="H253" s="1">
        <v>13689</v>
      </c>
      <c r="I253" s="2">
        <v>44565.625</v>
      </c>
      <c r="J253">
        <v>1084.799999999997</v>
      </c>
    </row>
    <row r="254" spans="8:10">
      <c r="H254" s="1">
        <v>13754</v>
      </c>
      <c r="I254" s="2">
        <v>44566.5</v>
      </c>
      <c r="J254">
        <v>1062.999999999996</v>
      </c>
    </row>
    <row r="255" spans="8:10">
      <c r="H255" s="1">
        <v>13755</v>
      </c>
      <c r="I255" s="2">
        <v>44566.54166666666</v>
      </c>
      <c r="J255">
        <v>1015.599999999997</v>
      </c>
    </row>
    <row r="256" spans="8:10">
      <c r="H256" s="1">
        <v>13774</v>
      </c>
      <c r="I256" s="2">
        <v>44566.79166666666</v>
      </c>
      <c r="J256">
        <v>987.1999999999972</v>
      </c>
    </row>
    <row r="257" spans="8:10">
      <c r="H257" s="1">
        <v>13837</v>
      </c>
      <c r="I257" s="2">
        <v>44567.66666666666</v>
      </c>
      <c r="J257">
        <v>1033.099999999998</v>
      </c>
    </row>
    <row r="258" spans="8:10">
      <c r="H258" s="1">
        <v>13976</v>
      </c>
      <c r="I258" s="2">
        <v>44571.58333333334</v>
      </c>
      <c r="J258">
        <v>1013.599999999999</v>
      </c>
    </row>
    <row r="259" spans="8:10">
      <c r="H259" s="1">
        <v>14004</v>
      </c>
      <c r="I259" s="2">
        <v>44572</v>
      </c>
      <c r="J259">
        <v>1013.599999999999</v>
      </c>
    </row>
    <row r="260" spans="8:10">
      <c r="H260" s="1">
        <v>14024</v>
      </c>
      <c r="I260" s="2">
        <v>44572.25</v>
      </c>
      <c r="J260">
        <v>998.2999999999988</v>
      </c>
    </row>
    <row r="261" spans="8:10">
      <c r="H261" s="1">
        <v>14026</v>
      </c>
      <c r="I261" s="2">
        <v>44572.29166666666</v>
      </c>
      <c r="J261">
        <v>1123.399999999999</v>
      </c>
    </row>
    <row r="262" spans="8:10">
      <c r="H262" s="1">
        <v>14211</v>
      </c>
      <c r="I262" s="2">
        <v>44574.875</v>
      </c>
      <c r="J262">
        <v>1092.599999999999</v>
      </c>
    </row>
    <row r="263" spans="8:10">
      <c r="H263" s="1">
        <v>14235</v>
      </c>
      <c r="I263" s="2">
        <v>44575.20833333334</v>
      </c>
      <c r="J263">
        <v>1066.700000000001</v>
      </c>
    </row>
    <row r="264" spans="8:10">
      <c r="H264" s="1">
        <v>14257</v>
      </c>
      <c r="I264" s="2">
        <v>44575.5</v>
      </c>
      <c r="J264">
        <v>1062.400000000001</v>
      </c>
    </row>
    <row r="265" spans="8:10">
      <c r="H265" s="1">
        <v>14317</v>
      </c>
      <c r="I265" s="2">
        <v>44578.33333333334</v>
      </c>
      <c r="J265">
        <v>1040.600000000001</v>
      </c>
    </row>
    <row r="266" spans="8:10">
      <c r="H266" s="1">
        <v>14328</v>
      </c>
      <c r="I266" s="2">
        <v>44578.5</v>
      </c>
      <c r="J266">
        <v>1026</v>
      </c>
    </row>
    <row r="267" spans="8:10">
      <c r="H267" s="1">
        <v>14337</v>
      </c>
      <c r="I267" s="2">
        <v>44578.625</v>
      </c>
      <c r="J267">
        <v>1016.600000000001</v>
      </c>
    </row>
    <row r="268" spans="8:10">
      <c r="H268" s="1">
        <v>14410</v>
      </c>
      <c r="I268" s="2">
        <v>44579.625</v>
      </c>
      <c r="J268">
        <v>991.8000000000006</v>
      </c>
    </row>
    <row r="269" spans="8:10">
      <c r="H269" s="1">
        <v>14423</v>
      </c>
      <c r="I269" s="2">
        <v>44579.79166666666</v>
      </c>
      <c r="J269">
        <v>975.5000000000005</v>
      </c>
    </row>
    <row r="270" spans="8:10">
      <c r="H270" s="1">
        <v>14458</v>
      </c>
      <c r="I270" s="2">
        <v>44580.29166666666</v>
      </c>
      <c r="J270">
        <v>953.6000000000013</v>
      </c>
    </row>
    <row r="271" spans="8:10">
      <c r="H271" s="1">
        <v>14461</v>
      </c>
      <c r="I271" s="2">
        <v>44580.33333333334</v>
      </c>
      <c r="J271">
        <v>934.8000000000025</v>
      </c>
    </row>
    <row r="272" spans="8:10">
      <c r="H272" s="1">
        <v>14483</v>
      </c>
      <c r="I272" s="2">
        <v>44580.625</v>
      </c>
      <c r="J272">
        <v>906.4000000000029</v>
      </c>
    </row>
    <row r="273" spans="8:10">
      <c r="H273" s="1">
        <v>14487</v>
      </c>
      <c r="I273" s="2">
        <v>44580.70833333334</v>
      </c>
      <c r="J273">
        <v>879.6000000000028</v>
      </c>
    </row>
    <row r="274" spans="8:10">
      <c r="H274" s="1">
        <v>14500</v>
      </c>
      <c r="I274" s="2">
        <v>44580.875</v>
      </c>
      <c r="J274">
        <v>866.0000000000025</v>
      </c>
    </row>
    <row r="275" spans="8:10">
      <c r="H275" s="1">
        <v>14510</v>
      </c>
      <c r="I275" s="2">
        <v>44581</v>
      </c>
      <c r="J275">
        <v>853.6000000000012</v>
      </c>
    </row>
    <row r="276" spans="8:10">
      <c r="H276" s="1">
        <v>14569</v>
      </c>
      <c r="I276" s="2">
        <v>44581.83333333334</v>
      </c>
      <c r="J276">
        <v>945.8000000000012</v>
      </c>
    </row>
    <row r="277" spans="8:10">
      <c r="H277" s="1">
        <v>14778</v>
      </c>
      <c r="I277" s="2">
        <v>44586.75</v>
      </c>
      <c r="J277">
        <v>923.0000000000028</v>
      </c>
    </row>
    <row r="278" spans="8:10">
      <c r="H278" s="1">
        <v>14790</v>
      </c>
      <c r="I278" s="2">
        <v>44586.91666666666</v>
      </c>
      <c r="J278">
        <v>923.0000000000028</v>
      </c>
    </row>
    <row r="279" spans="8:10">
      <c r="H279" s="1">
        <v>14792</v>
      </c>
      <c r="I279" s="2">
        <v>44586.91666666666</v>
      </c>
      <c r="J279">
        <v>952.9000000000011</v>
      </c>
    </row>
    <row r="280" spans="8:10">
      <c r="H280" s="1">
        <v>14844</v>
      </c>
      <c r="I280" s="2">
        <v>44587.66666666666</v>
      </c>
      <c r="J280">
        <v>952.9000000000011</v>
      </c>
    </row>
    <row r="281" spans="8:10">
      <c r="H281" s="1">
        <v>14845</v>
      </c>
      <c r="I281" s="2">
        <v>44587.66666666666</v>
      </c>
      <c r="J281">
        <v>898.2000000000024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350</v>
      </c>
      <c r="C2">
        <v>1186.000000000007</v>
      </c>
      <c r="D2">
        <v>4</v>
      </c>
      <c r="E2">
        <v>96</v>
      </c>
      <c r="F2" t="s">
        <v>28</v>
      </c>
      <c r="H2" s="1">
        <v>155</v>
      </c>
      <c r="I2" s="2">
        <v>44301.5</v>
      </c>
      <c r="J2">
        <v>2.400000000000091</v>
      </c>
    </row>
    <row r="3" spans="1:10">
      <c r="A3" t="s">
        <v>37</v>
      </c>
      <c r="B3">
        <v>245</v>
      </c>
      <c r="C3">
        <v>1113.299999999994</v>
      </c>
      <c r="D3">
        <v>32</v>
      </c>
      <c r="E3">
        <v>64</v>
      </c>
      <c r="F3" t="s">
        <v>9</v>
      </c>
      <c r="H3" s="1">
        <v>206</v>
      </c>
      <c r="I3" s="2">
        <v>44302.20833333334</v>
      </c>
      <c r="J3">
        <v>-3.199999999999648</v>
      </c>
    </row>
    <row r="4" spans="1:10">
      <c r="A4" t="s">
        <v>37</v>
      </c>
      <c r="B4">
        <v>1953</v>
      </c>
      <c r="C4">
        <v>1090.39999999996</v>
      </c>
      <c r="D4">
        <v>4</v>
      </c>
      <c r="E4">
        <v>8</v>
      </c>
      <c r="F4" t="s">
        <v>32</v>
      </c>
      <c r="H4" s="1">
        <v>261</v>
      </c>
      <c r="I4" s="2">
        <v>44305</v>
      </c>
      <c r="J4">
        <v>22.60000000000133</v>
      </c>
    </row>
    <row r="5" spans="1:10">
      <c r="A5" t="s">
        <v>37</v>
      </c>
      <c r="B5">
        <v>256</v>
      </c>
      <c r="C5">
        <v>1071.099999999991</v>
      </c>
      <c r="D5">
        <v>8</v>
      </c>
      <c r="E5">
        <v>96</v>
      </c>
      <c r="F5" t="s">
        <v>20</v>
      </c>
      <c r="H5" s="1">
        <v>347</v>
      </c>
      <c r="I5" s="2">
        <v>44306.16666666666</v>
      </c>
      <c r="J5">
        <v>12.20000000000141</v>
      </c>
    </row>
    <row r="6" spans="1:10">
      <c r="A6" t="s">
        <v>37</v>
      </c>
      <c r="B6">
        <v>212</v>
      </c>
      <c r="C6">
        <v>959.0999999999935</v>
      </c>
      <c r="D6">
        <v>8</v>
      </c>
      <c r="E6">
        <v>128</v>
      </c>
      <c r="F6" t="s">
        <v>7</v>
      </c>
      <c r="H6" s="1">
        <v>365</v>
      </c>
      <c r="I6" s="2">
        <v>44306.41666666666</v>
      </c>
      <c r="J6">
        <v>6.200000000001182</v>
      </c>
    </row>
    <row r="7" spans="1:10">
      <c r="A7" t="s">
        <v>37</v>
      </c>
      <c r="B7">
        <v>273</v>
      </c>
      <c r="C7">
        <v>917.5000000000111</v>
      </c>
      <c r="D7">
        <v>24</v>
      </c>
      <c r="E7">
        <v>64</v>
      </c>
      <c r="F7" t="s">
        <v>23</v>
      </c>
      <c r="H7" s="1">
        <v>369</v>
      </c>
      <c r="I7" s="2">
        <v>44306.5</v>
      </c>
      <c r="J7">
        <v>1.200000000001467</v>
      </c>
    </row>
    <row r="8" spans="1:10">
      <c r="A8" t="s">
        <v>37</v>
      </c>
      <c r="B8">
        <v>176</v>
      </c>
      <c r="C8">
        <v>868.5000000000045</v>
      </c>
      <c r="D8">
        <v>16</v>
      </c>
      <c r="E8">
        <v>128</v>
      </c>
      <c r="F8" t="s">
        <v>30</v>
      </c>
      <c r="H8" s="1">
        <v>374</v>
      </c>
      <c r="I8" s="2">
        <v>44306.54166666666</v>
      </c>
      <c r="J8">
        <v>-12.09999999999809</v>
      </c>
    </row>
    <row r="9" spans="1:10">
      <c r="A9" t="s">
        <v>37</v>
      </c>
      <c r="B9">
        <v>580</v>
      </c>
      <c r="C9">
        <v>859.8000000000141</v>
      </c>
      <c r="D9">
        <v>8</v>
      </c>
      <c r="E9">
        <v>32</v>
      </c>
      <c r="F9" t="s">
        <v>24</v>
      </c>
      <c r="H9" s="1">
        <v>448</v>
      </c>
      <c r="I9" s="2">
        <v>44307.58333333334</v>
      </c>
      <c r="J9">
        <v>-41.59999999999826</v>
      </c>
    </row>
    <row r="10" spans="1:10">
      <c r="A10" t="s">
        <v>37</v>
      </c>
      <c r="B10">
        <v>562</v>
      </c>
      <c r="C10">
        <v>808.2999999999956</v>
      </c>
      <c r="D10">
        <v>24</v>
      </c>
      <c r="E10">
        <v>32</v>
      </c>
      <c r="F10" t="s">
        <v>33</v>
      </c>
      <c r="H10" s="1">
        <v>537</v>
      </c>
      <c r="I10" s="2">
        <v>44308.83333333334</v>
      </c>
      <c r="J10">
        <v>-55.89999999999833</v>
      </c>
    </row>
    <row r="11" spans="1:10">
      <c r="A11" t="s">
        <v>37</v>
      </c>
      <c r="B11">
        <v>104</v>
      </c>
      <c r="C11">
        <v>770.4999999999841</v>
      </c>
      <c r="D11">
        <v>16</v>
      </c>
      <c r="E11">
        <v>256</v>
      </c>
      <c r="F11" t="s">
        <v>21</v>
      </c>
      <c r="H11" s="1">
        <v>555</v>
      </c>
      <c r="I11" s="2">
        <v>44309.08333333334</v>
      </c>
      <c r="J11">
        <v>-64.19999999999817</v>
      </c>
    </row>
    <row r="12" spans="1:10">
      <c r="A12" t="s">
        <v>37</v>
      </c>
      <c r="B12">
        <v>154</v>
      </c>
      <c r="C12">
        <v>765.5000000000043</v>
      </c>
      <c r="D12">
        <v>24</v>
      </c>
      <c r="E12">
        <v>128</v>
      </c>
      <c r="F12" t="s">
        <v>27</v>
      </c>
      <c r="H12" s="1">
        <v>569</v>
      </c>
      <c r="I12" s="2">
        <v>44309.25</v>
      </c>
      <c r="J12">
        <v>-77.79999999999916</v>
      </c>
    </row>
    <row r="13" spans="1:10">
      <c r="A13" t="s">
        <v>37</v>
      </c>
      <c r="B13">
        <v>194</v>
      </c>
      <c r="C13">
        <v>739.4999999999968</v>
      </c>
      <c r="D13">
        <v>16</v>
      </c>
      <c r="E13">
        <v>96</v>
      </c>
      <c r="F13" t="s">
        <v>26</v>
      </c>
      <c r="H13" s="1">
        <v>571</v>
      </c>
      <c r="I13" s="2">
        <v>44309.29166666666</v>
      </c>
      <c r="J13">
        <v>-89.39999999999912</v>
      </c>
    </row>
    <row r="14" spans="1:10">
      <c r="A14" t="s">
        <v>37</v>
      </c>
      <c r="B14">
        <v>300</v>
      </c>
      <c r="C14">
        <v>731.1999999999784</v>
      </c>
      <c r="D14">
        <v>4</v>
      </c>
      <c r="E14">
        <v>128</v>
      </c>
      <c r="F14" t="s">
        <v>8</v>
      </c>
      <c r="H14" s="1">
        <v>577</v>
      </c>
      <c r="I14" s="2">
        <v>44309.375</v>
      </c>
      <c r="J14">
        <v>-86.99999999999903</v>
      </c>
    </row>
    <row r="15" spans="1:10">
      <c r="A15" t="s">
        <v>37</v>
      </c>
      <c r="B15">
        <v>96</v>
      </c>
      <c r="C15">
        <v>707.2000000000016</v>
      </c>
      <c r="D15">
        <v>24</v>
      </c>
      <c r="E15">
        <v>256</v>
      </c>
      <c r="F15" t="s">
        <v>11</v>
      </c>
      <c r="H15" s="1">
        <v>594</v>
      </c>
      <c r="I15" s="2">
        <v>44309.625</v>
      </c>
      <c r="J15">
        <v>-86.99999999999903</v>
      </c>
    </row>
    <row r="16" spans="1:10">
      <c r="A16" t="s">
        <v>37</v>
      </c>
      <c r="B16">
        <v>369</v>
      </c>
      <c r="C16">
        <v>657.7999999999918</v>
      </c>
      <c r="D16">
        <v>8</v>
      </c>
      <c r="E16">
        <v>64</v>
      </c>
      <c r="F16" t="s">
        <v>14</v>
      </c>
      <c r="H16" s="1">
        <v>596</v>
      </c>
      <c r="I16" s="2">
        <v>44309.625</v>
      </c>
      <c r="J16">
        <v>-100.1999999999981</v>
      </c>
    </row>
    <row r="17" spans="1:10">
      <c r="A17" t="s">
        <v>37</v>
      </c>
      <c r="B17">
        <v>291</v>
      </c>
      <c r="C17">
        <v>619.4000000000001</v>
      </c>
      <c r="D17">
        <v>16</v>
      </c>
      <c r="E17">
        <v>64</v>
      </c>
      <c r="F17" t="s">
        <v>16</v>
      </c>
      <c r="H17" s="1">
        <v>603</v>
      </c>
      <c r="I17" s="2">
        <v>44309.75</v>
      </c>
      <c r="J17">
        <v>-114.3999999999977</v>
      </c>
    </row>
    <row r="18" spans="1:10">
      <c r="A18" t="s">
        <v>37</v>
      </c>
      <c r="B18">
        <v>183</v>
      </c>
      <c r="C18">
        <v>579.5000000000086</v>
      </c>
      <c r="D18">
        <v>24</v>
      </c>
      <c r="E18">
        <v>96</v>
      </c>
      <c r="F18" t="s">
        <v>22</v>
      </c>
      <c r="H18" s="1">
        <v>618</v>
      </c>
      <c r="I18" s="2">
        <v>44311.95833333334</v>
      </c>
      <c r="J18">
        <v>-129.8999999999978</v>
      </c>
    </row>
    <row r="19" spans="1:10">
      <c r="A19" t="s">
        <v>37</v>
      </c>
      <c r="B19">
        <v>86</v>
      </c>
      <c r="C19">
        <v>545.7000000000135</v>
      </c>
      <c r="D19">
        <v>32</v>
      </c>
      <c r="E19">
        <v>256</v>
      </c>
      <c r="F19" t="s">
        <v>10</v>
      </c>
      <c r="H19" s="1">
        <v>621</v>
      </c>
      <c r="I19" s="2">
        <v>44312</v>
      </c>
      <c r="J19">
        <v>99.00000000000233</v>
      </c>
    </row>
    <row r="20" spans="1:10">
      <c r="A20" t="s">
        <v>37</v>
      </c>
      <c r="B20">
        <v>730</v>
      </c>
      <c r="C20">
        <v>521.0999999999772</v>
      </c>
      <c r="D20">
        <v>4</v>
      </c>
      <c r="E20">
        <v>32</v>
      </c>
      <c r="F20" t="s">
        <v>31</v>
      </c>
      <c r="H20" s="1">
        <v>1020</v>
      </c>
      <c r="I20" s="2">
        <v>44319.54166666666</v>
      </c>
      <c r="J20">
        <v>99.10000000000281</v>
      </c>
    </row>
    <row r="21" spans="1:10">
      <c r="A21" t="s">
        <v>37</v>
      </c>
      <c r="B21">
        <v>150</v>
      </c>
      <c r="C21">
        <v>478.8999999999859</v>
      </c>
      <c r="D21">
        <v>8</v>
      </c>
      <c r="E21">
        <v>256</v>
      </c>
      <c r="F21" t="s">
        <v>15</v>
      </c>
      <c r="H21" s="1">
        <v>1111</v>
      </c>
      <c r="I21" s="2">
        <v>44320.79166666666</v>
      </c>
      <c r="J21">
        <v>96.20000000000317</v>
      </c>
    </row>
    <row r="22" spans="1:10">
      <c r="A22" t="s">
        <v>37</v>
      </c>
      <c r="B22">
        <v>1040</v>
      </c>
      <c r="C22">
        <v>468.3000000000348</v>
      </c>
      <c r="D22">
        <v>8</v>
      </c>
      <c r="E22">
        <v>16</v>
      </c>
      <c r="F22" t="s">
        <v>34</v>
      </c>
      <c r="H22" s="1">
        <v>1114</v>
      </c>
      <c r="I22" s="2">
        <v>44320.83333333334</v>
      </c>
      <c r="J22">
        <v>92.20000000000397</v>
      </c>
    </row>
    <row r="23" spans="1:10">
      <c r="A23" t="s">
        <v>37</v>
      </c>
      <c r="B23">
        <v>177</v>
      </c>
      <c r="C23">
        <v>464.4000000000005</v>
      </c>
      <c r="D23">
        <v>32</v>
      </c>
      <c r="E23">
        <v>96</v>
      </c>
      <c r="F23" t="s">
        <v>35</v>
      </c>
      <c r="H23" s="1">
        <v>1117</v>
      </c>
      <c r="I23" s="2">
        <v>44320.875</v>
      </c>
      <c r="J23">
        <v>128.6000000000044</v>
      </c>
    </row>
    <row r="24" spans="1:10">
      <c r="A24" t="s">
        <v>37</v>
      </c>
      <c r="B24">
        <v>142</v>
      </c>
      <c r="C24">
        <v>397.8000000000108</v>
      </c>
      <c r="D24">
        <v>32</v>
      </c>
      <c r="E24">
        <v>128</v>
      </c>
      <c r="F24" t="s">
        <v>29</v>
      </c>
      <c r="H24" s="1">
        <v>1306</v>
      </c>
      <c r="I24" s="2">
        <v>44323.5</v>
      </c>
      <c r="J24">
        <v>87.40000000000379</v>
      </c>
    </row>
    <row r="25" spans="1:10">
      <c r="A25" t="s">
        <v>37</v>
      </c>
      <c r="B25">
        <v>202</v>
      </c>
      <c r="C25">
        <v>363.7000000000015</v>
      </c>
      <c r="D25">
        <v>4</v>
      </c>
      <c r="E25">
        <v>256</v>
      </c>
      <c r="F25" t="s">
        <v>12</v>
      </c>
      <c r="H25" s="1">
        <v>1340</v>
      </c>
      <c r="I25" s="2">
        <v>44325.95833333334</v>
      </c>
      <c r="J25">
        <v>113.5000000000034</v>
      </c>
    </row>
    <row r="26" spans="1:10">
      <c r="A26" t="s">
        <v>37</v>
      </c>
      <c r="B26">
        <v>130</v>
      </c>
      <c r="C26">
        <v>363.2000000000048</v>
      </c>
      <c r="D26">
        <v>64</v>
      </c>
      <c r="E26">
        <v>128</v>
      </c>
      <c r="F26" t="s">
        <v>36</v>
      </c>
      <c r="H26" s="1">
        <v>1443</v>
      </c>
      <c r="I26" s="2">
        <v>44327.41666666666</v>
      </c>
      <c r="J26">
        <v>101.0000000000034</v>
      </c>
    </row>
    <row r="27" spans="1:10">
      <c r="A27" t="s">
        <v>37</v>
      </c>
      <c r="B27">
        <v>1162</v>
      </c>
      <c r="C27">
        <v>324.6999999999801</v>
      </c>
      <c r="D27">
        <v>4</v>
      </c>
      <c r="E27">
        <v>16</v>
      </c>
      <c r="F27" t="s">
        <v>18</v>
      </c>
      <c r="H27" s="1">
        <v>1506</v>
      </c>
      <c r="I27" s="2">
        <v>44328.29166666666</v>
      </c>
      <c r="J27">
        <v>127.5000000000034</v>
      </c>
    </row>
    <row r="28" spans="1:10">
      <c r="A28" t="s">
        <v>37</v>
      </c>
      <c r="B28">
        <v>493</v>
      </c>
      <c r="C28">
        <v>251.5999999999834</v>
      </c>
      <c r="D28">
        <v>4</v>
      </c>
      <c r="E28">
        <v>64</v>
      </c>
      <c r="F28" t="s">
        <v>17</v>
      </c>
      <c r="H28" s="1">
        <v>1589</v>
      </c>
      <c r="I28" s="2">
        <v>44329.41666666666</v>
      </c>
      <c r="J28">
        <v>121.4000000000041</v>
      </c>
    </row>
    <row r="29" spans="1:10">
      <c r="A29" t="s">
        <v>37</v>
      </c>
      <c r="B29">
        <v>181</v>
      </c>
      <c r="C29">
        <v>118.7999999999888</v>
      </c>
      <c r="D29">
        <v>64</v>
      </c>
      <c r="E29">
        <v>96</v>
      </c>
      <c r="F29" t="s">
        <v>25</v>
      </c>
      <c r="H29" s="1">
        <v>1591</v>
      </c>
      <c r="I29" s="2">
        <v>44329.45833333334</v>
      </c>
      <c r="J29">
        <v>121.6000000000051</v>
      </c>
    </row>
    <row r="30" spans="1:10">
      <c r="A30" t="s">
        <v>37</v>
      </c>
      <c r="B30">
        <v>75</v>
      </c>
      <c r="C30">
        <v>116.299999999994</v>
      </c>
      <c r="D30">
        <v>64</v>
      </c>
      <c r="E30">
        <v>256</v>
      </c>
      <c r="F30" t="s">
        <v>19</v>
      </c>
      <c r="H30" s="1">
        <v>1601</v>
      </c>
      <c r="I30" s="2">
        <v>44329.58333333334</v>
      </c>
      <c r="J30">
        <v>137.4000000000052</v>
      </c>
    </row>
    <row r="31" spans="1:10">
      <c r="A31" t="s">
        <v>37</v>
      </c>
      <c r="B31">
        <v>504</v>
      </c>
      <c r="C31">
        <v>60.30000000002218</v>
      </c>
      <c r="D31">
        <v>16</v>
      </c>
      <c r="E31">
        <v>32</v>
      </c>
      <c r="F31" t="s">
        <v>13</v>
      </c>
      <c r="H31" s="1">
        <v>1662</v>
      </c>
      <c r="I31" s="2">
        <v>44330.45833333334</v>
      </c>
      <c r="J31">
        <v>134.0000000000046</v>
      </c>
    </row>
    <row r="32" spans="1:10">
      <c r="H32" s="1">
        <v>1712</v>
      </c>
      <c r="I32" s="2">
        <v>44333.125</v>
      </c>
      <c r="J32">
        <v>125.6000000000043</v>
      </c>
    </row>
    <row r="33" spans="8:10">
      <c r="H33" s="1">
        <v>1714</v>
      </c>
      <c r="I33" s="2">
        <v>44333.16666666666</v>
      </c>
      <c r="J33">
        <v>120.6000000000046</v>
      </c>
    </row>
    <row r="34" spans="8:10">
      <c r="H34" s="1">
        <v>1723</v>
      </c>
      <c r="I34" s="2">
        <v>44333.29166666666</v>
      </c>
      <c r="J34">
        <v>108.8000000000051</v>
      </c>
    </row>
    <row r="35" spans="8:10">
      <c r="H35" s="1">
        <v>1740</v>
      </c>
      <c r="I35" s="2">
        <v>44333.54166666666</v>
      </c>
      <c r="J35">
        <v>118.0000000000049</v>
      </c>
    </row>
    <row r="36" spans="8:10">
      <c r="H36" s="1">
        <v>1815</v>
      </c>
      <c r="I36" s="2">
        <v>44334.58333333334</v>
      </c>
      <c r="J36">
        <v>105.600000000004</v>
      </c>
    </row>
    <row r="37" spans="8:10">
      <c r="H37" s="1">
        <v>1876</v>
      </c>
      <c r="I37" s="2">
        <v>44335.41666666666</v>
      </c>
      <c r="J37">
        <v>69.4000000000031</v>
      </c>
    </row>
    <row r="38" spans="8:10">
      <c r="H38" s="1">
        <v>1881</v>
      </c>
      <c r="I38" s="2">
        <v>44335.5</v>
      </c>
      <c r="J38">
        <v>70.60000000000315</v>
      </c>
    </row>
    <row r="39" spans="8:10">
      <c r="H39" s="1">
        <v>1957</v>
      </c>
      <c r="I39" s="2">
        <v>44336.54166666666</v>
      </c>
      <c r="J39">
        <v>63.20000000000334</v>
      </c>
    </row>
    <row r="40" spans="8:10">
      <c r="H40" s="1">
        <v>2004</v>
      </c>
      <c r="I40" s="2">
        <v>44337.20833333334</v>
      </c>
      <c r="J40">
        <v>50.20000000000238</v>
      </c>
    </row>
    <row r="41" spans="8:10">
      <c r="H41" s="1">
        <v>2018</v>
      </c>
      <c r="I41" s="2">
        <v>44337.375</v>
      </c>
      <c r="J41">
        <v>49.00000000000233</v>
      </c>
    </row>
    <row r="42" spans="8:10">
      <c r="H42" s="1">
        <v>2069</v>
      </c>
      <c r="I42" s="2">
        <v>44340.08333333334</v>
      </c>
      <c r="J42">
        <v>46.00000000000364</v>
      </c>
    </row>
    <row r="43" spans="8:10">
      <c r="H43" s="1">
        <v>2085</v>
      </c>
      <c r="I43" s="2">
        <v>44340.33333333334</v>
      </c>
      <c r="J43">
        <v>34.20000000000414</v>
      </c>
    </row>
    <row r="44" spans="8:10">
      <c r="H44" s="1">
        <v>2103</v>
      </c>
      <c r="I44" s="2">
        <v>44340.58333333334</v>
      </c>
      <c r="J44">
        <v>12.80000000000427</v>
      </c>
    </row>
    <row r="45" spans="8:10">
      <c r="H45" s="1">
        <v>2115</v>
      </c>
      <c r="I45" s="2">
        <v>44340.75</v>
      </c>
      <c r="J45">
        <v>8.500000000005059</v>
      </c>
    </row>
    <row r="46" spans="8:10">
      <c r="H46" s="1">
        <v>2177</v>
      </c>
      <c r="I46" s="2">
        <v>44341.58333333334</v>
      </c>
      <c r="J46">
        <v>-1.499999999994373</v>
      </c>
    </row>
    <row r="47" spans="8:10">
      <c r="H47" s="1">
        <v>2181</v>
      </c>
      <c r="I47" s="2">
        <v>44341.66666666666</v>
      </c>
      <c r="J47">
        <v>-22.39999999999469</v>
      </c>
    </row>
    <row r="48" spans="8:10">
      <c r="H48" s="1">
        <v>2187</v>
      </c>
      <c r="I48" s="2">
        <v>44341.75</v>
      </c>
      <c r="J48">
        <v>-37.79999999999575</v>
      </c>
    </row>
    <row r="49" spans="8:10">
      <c r="H49" s="1">
        <v>2216</v>
      </c>
      <c r="I49" s="2">
        <v>44342.125</v>
      </c>
      <c r="J49">
        <v>-51.59999999999627</v>
      </c>
    </row>
    <row r="50" spans="8:10">
      <c r="H50" s="1">
        <v>2227</v>
      </c>
      <c r="I50" s="2">
        <v>44342.29166666666</v>
      </c>
      <c r="J50">
        <v>-48.69999999999663</v>
      </c>
    </row>
    <row r="51" spans="8:10">
      <c r="H51" s="1">
        <v>2299</v>
      </c>
      <c r="I51" s="2">
        <v>44343.29166666666</v>
      </c>
      <c r="J51">
        <v>21.40000000000271</v>
      </c>
    </row>
    <row r="52" spans="8:10">
      <c r="H52" s="1">
        <v>2398</v>
      </c>
      <c r="I52" s="2">
        <v>44344.66666666666</v>
      </c>
      <c r="J52">
        <v>13.40000000000288</v>
      </c>
    </row>
    <row r="53" spans="8:10">
      <c r="H53" s="1">
        <v>2402</v>
      </c>
      <c r="I53" s="2">
        <v>44344.70833333334</v>
      </c>
      <c r="J53">
        <v>14.50000000000387</v>
      </c>
    </row>
    <row r="54" spans="8:10">
      <c r="H54" s="1">
        <v>2408</v>
      </c>
      <c r="I54" s="2">
        <v>44344.79166666666</v>
      </c>
      <c r="J54">
        <v>9.50000000000415</v>
      </c>
    </row>
    <row r="55" spans="8:10">
      <c r="H55" s="1">
        <v>2409</v>
      </c>
      <c r="I55" s="2">
        <v>44344.83333333334</v>
      </c>
      <c r="J55">
        <v>-0.9999999999962483</v>
      </c>
    </row>
    <row r="56" spans="8:10">
      <c r="H56" s="1">
        <v>2422</v>
      </c>
      <c r="I56" s="2">
        <v>44347</v>
      </c>
      <c r="J56">
        <v>-7.19999999999601</v>
      </c>
    </row>
    <row r="57" spans="8:10">
      <c r="H57" s="1">
        <v>2450</v>
      </c>
      <c r="I57" s="2">
        <v>44347.375</v>
      </c>
      <c r="J57">
        <v>-11.5999999999957</v>
      </c>
    </row>
    <row r="58" spans="8:10">
      <c r="H58" s="1">
        <v>2452</v>
      </c>
      <c r="I58" s="2">
        <v>44347.41666666666</v>
      </c>
      <c r="J58">
        <v>-11.69999999999618</v>
      </c>
    </row>
    <row r="59" spans="8:10">
      <c r="H59" s="1">
        <v>2505</v>
      </c>
      <c r="I59" s="2">
        <v>44348.16666666666</v>
      </c>
      <c r="J59">
        <v>-18.99999999999693</v>
      </c>
    </row>
    <row r="60" spans="8:10">
      <c r="H60" s="1">
        <v>2543</v>
      </c>
      <c r="I60" s="2">
        <v>44348.66666666666</v>
      </c>
      <c r="J60">
        <v>-23.79999999999711</v>
      </c>
    </row>
    <row r="61" spans="8:10">
      <c r="H61" s="1">
        <v>2568</v>
      </c>
      <c r="I61" s="2">
        <v>44349.04166666666</v>
      </c>
      <c r="J61">
        <v>-24.59999999999667</v>
      </c>
    </row>
    <row r="62" spans="8:10">
      <c r="H62" s="1">
        <v>2571</v>
      </c>
      <c r="I62" s="2">
        <v>44349.08333333334</v>
      </c>
      <c r="J62">
        <v>-27.89999999999679</v>
      </c>
    </row>
    <row r="63" spans="8:10">
      <c r="H63" s="1">
        <v>2574</v>
      </c>
      <c r="I63" s="2">
        <v>44349.125</v>
      </c>
      <c r="J63">
        <v>-31.9999999999979</v>
      </c>
    </row>
    <row r="64" spans="8:10">
      <c r="H64" s="1">
        <v>2585</v>
      </c>
      <c r="I64" s="2">
        <v>44349.25</v>
      </c>
      <c r="J64">
        <v>-41.49999999999778</v>
      </c>
    </row>
    <row r="65" spans="8:10">
      <c r="H65" s="1">
        <v>2589</v>
      </c>
      <c r="I65" s="2">
        <v>44349.33333333334</v>
      </c>
      <c r="J65">
        <v>-40.79999999999728</v>
      </c>
    </row>
    <row r="66" spans="8:10">
      <c r="H66" s="1">
        <v>2668</v>
      </c>
      <c r="I66" s="2">
        <v>44350.41666666666</v>
      </c>
      <c r="J66">
        <v>-47.69999999999754</v>
      </c>
    </row>
    <row r="67" spans="8:10">
      <c r="H67" s="1">
        <v>2682</v>
      </c>
      <c r="I67" s="2">
        <v>44350.625</v>
      </c>
      <c r="J67">
        <v>-49.99999999999716</v>
      </c>
    </row>
    <row r="68" spans="8:10">
      <c r="H68" s="1">
        <v>2710</v>
      </c>
      <c r="I68" s="2">
        <v>44351</v>
      </c>
      <c r="J68">
        <v>-7.599999999996498</v>
      </c>
    </row>
    <row r="69" spans="8:10">
      <c r="H69" s="1">
        <v>2869</v>
      </c>
      <c r="I69" s="2">
        <v>44355.20833333334</v>
      </c>
      <c r="J69">
        <v>-15.39999999999679</v>
      </c>
    </row>
    <row r="70" spans="8:10">
      <c r="H70" s="1">
        <v>2891</v>
      </c>
      <c r="I70" s="2">
        <v>44355.5</v>
      </c>
      <c r="J70">
        <v>-19.39999999999742</v>
      </c>
    </row>
    <row r="71" spans="8:10">
      <c r="H71" s="1">
        <v>2897</v>
      </c>
      <c r="I71" s="2">
        <v>44355.58333333334</v>
      </c>
      <c r="J71">
        <v>-26.39999999999816</v>
      </c>
    </row>
    <row r="72" spans="8:10">
      <c r="H72" s="1">
        <v>2898</v>
      </c>
      <c r="I72" s="2">
        <v>44355.625</v>
      </c>
      <c r="J72">
        <v>-36.59999999999854</v>
      </c>
    </row>
    <row r="73" spans="8:10">
      <c r="H73" s="1">
        <v>2949</v>
      </c>
      <c r="I73" s="2">
        <v>44356.33333333334</v>
      </c>
      <c r="J73">
        <v>-46.89999999999799</v>
      </c>
    </row>
    <row r="74" spans="8:10">
      <c r="H74" s="1">
        <v>2997</v>
      </c>
      <c r="I74" s="2">
        <v>44357</v>
      </c>
      <c r="J74">
        <v>-73.79999999999711</v>
      </c>
    </row>
    <row r="75" spans="8:10">
      <c r="H75" s="1">
        <v>3033</v>
      </c>
      <c r="I75" s="2">
        <v>44357.5</v>
      </c>
      <c r="J75">
        <v>-108.1999999999965</v>
      </c>
    </row>
    <row r="76" spans="8:10">
      <c r="H76" s="1">
        <v>3054</v>
      </c>
      <c r="I76" s="2">
        <v>44357.79166666666</v>
      </c>
      <c r="J76">
        <v>-119.399999999996</v>
      </c>
    </row>
    <row r="77" spans="8:10">
      <c r="H77" s="1">
        <v>3071</v>
      </c>
      <c r="I77" s="2">
        <v>44358</v>
      </c>
      <c r="J77">
        <v>-121.8999999999951</v>
      </c>
    </row>
    <row r="78" spans="8:10">
      <c r="H78" s="1">
        <v>3101</v>
      </c>
      <c r="I78" s="2">
        <v>44358.41666666666</v>
      </c>
      <c r="J78">
        <v>-125.3999999999948</v>
      </c>
    </row>
    <row r="79" spans="8:10">
      <c r="H79" s="1">
        <v>3103</v>
      </c>
      <c r="I79" s="2">
        <v>44358.45833333334</v>
      </c>
      <c r="J79">
        <v>-135.6999999999942</v>
      </c>
    </row>
    <row r="80" spans="8:10">
      <c r="H80" s="1">
        <v>3111</v>
      </c>
      <c r="I80" s="2">
        <v>44358.58333333334</v>
      </c>
      <c r="J80">
        <v>-151.9999999999939</v>
      </c>
    </row>
    <row r="81" spans="8:10">
      <c r="H81" s="1">
        <v>3180</v>
      </c>
      <c r="I81" s="2">
        <v>44361.54166666666</v>
      </c>
      <c r="J81">
        <v>-164.5999999999944</v>
      </c>
    </row>
    <row r="82" spans="8:10">
      <c r="H82" s="1">
        <v>3241</v>
      </c>
      <c r="I82" s="2">
        <v>44362.375</v>
      </c>
      <c r="J82">
        <v>-156.4999999999941</v>
      </c>
    </row>
    <row r="83" spans="8:10">
      <c r="H83" s="1">
        <v>3333</v>
      </c>
      <c r="I83" s="2">
        <v>44363.66666666666</v>
      </c>
      <c r="J83">
        <v>-164.299999999993</v>
      </c>
    </row>
    <row r="84" spans="8:10">
      <c r="H84" s="1">
        <v>3338</v>
      </c>
      <c r="I84" s="2">
        <v>44363.70833333334</v>
      </c>
      <c r="J84">
        <v>-2.099999999992974</v>
      </c>
    </row>
    <row r="85" spans="8:10">
      <c r="H85" s="1">
        <v>3534</v>
      </c>
      <c r="I85" s="2">
        <v>44368.45833333334</v>
      </c>
      <c r="J85">
        <v>137.2000000000071</v>
      </c>
    </row>
    <row r="86" spans="8:10">
      <c r="H86" s="1">
        <v>3733</v>
      </c>
      <c r="I86" s="2">
        <v>44371.20833333334</v>
      </c>
      <c r="J86">
        <v>124.900000000008</v>
      </c>
    </row>
    <row r="87" spans="8:10">
      <c r="H87" s="1">
        <v>3738</v>
      </c>
      <c r="I87" s="2">
        <v>44371.29166666666</v>
      </c>
      <c r="J87">
        <v>120.9000000000088</v>
      </c>
    </row>
    <row r="88" spans="8:10">
      <c r="H88" s="1">
        <v>3743</v>
      </c>
      <c r="I88" s="2">
        <v>44371.33333333334</v>
      </c>
      <c r="J88">
        <v>117.7000000000092</v>
      </c>
    </row>
    <row r="89" spans="8:10">
      <c r="H89" s="1">
        <v>3746</v>
      </c>
      <c r="I89" s="2">
        <v>44371.375</v>
      </c>
      <c r="J89">
        <v>112.300000000009</v>
      </c>
    </row>
    <row r="90" spans="8:10">
      <c r="H90" s="1">
        <v>3750</v>
      </c>
      <c r="I90" s="2">
        <v>44371.45833333334</v>
      </c>
      <c r="J90">
        <v>106.9000000000088</v>
      </c>
    </row>
    <row r="91" spans="8:10">
      <c r="H91" s="1">
        <v>3831</v>
      </c>
      <c r="I91" s="2">
        <v>44372.58333333334</v>
      </c>
      <c r="J91">
        <v>83.40000000000884</v>
      </c>
    </row>
    <row r="92" spans="8:10">
      <c r="H92" s="1">
        <v>3864</v>
      </c>
      <c r="I92" s="2">
        <v>44375.04166666666</v>
      </c>
      <c r="J92">
        <v>72.30000000000842</v>
      </c>
    </row>
    <row r="93" spans="8:10">
      <c r="H93" s="1">
        <v>3887</v>
      </c>
      <c r="I93" s="2">
        <v>44375.33333333334</v>
      </c>
      <c r="J93">
        <v>61.80000000000803</v>
      </c>
    </row>
    <row r="94" spans="8:10">
      <c r="H94" s="1">
        <v>3888</v>
      </c>
      <c r="I94" s="2">
        <v>44375.375</v>
      </c>
      <c r="J94">
        <v>120.8000000000084</v>
      </c>
    </row>
    <row r="95" spans="8:10">
      <c r="H95" s="1">
        <v>4041</v>
      </c>
      <c r="I95" s="2">
        <v>44377.5</v>
      </c>
      <c r="J95">
        <v>153.9000000000087</v>
      </c>
    </row>
    <row r="96" spans="8:10">
      <c r="H96" s="1">
        <v>4136</v>
      </c>
      <c r="I96" s="2">
        <v>44378.79166666666</v>
      </c>
      <c r="J96">
        <v>148.4000000000094</v>
      </c>
    </row>
    <row r="97" spans="8:10">
      <c r="H97" s="1">
        <v>4151</v>
      </c>
      <c r="I97" s="2">
        <v>44379</v>
      </c>
      <c r="J97">
        <v>146.0000000000093</v>
      </c>
    </row>
    <row r="98" spans="8:10">
      <c r="H98" s="1">
        <v>4153</v>
      </c>
      <c r="I98" s="2">
        <v>44379.04166666666</v>
      </c>
      <c r="J98">
        <v>142.6000000000087</v>
      </c>
    </row>
    <row r="99" spans="8:10">
      <c r="H99" s="1">
        <v>4157</v>
      </c>
      <c r="I99" s="2">
        <v>44379.08333333334</v>
      </c>
      <c r="J99">
        <v>139.2000000000081</v>
      </c>
    </row>
    <row r="100" spans="8:10">
      <c r="H100" s="1">
        <v>4167</v>
      </c>
      <c r="I100" s="2">
        <v>44379.25</v>
      </c>
      <c r="J100">
        <v>128.0000000000072</v>
      </c>
    </row>
    <row r="101" spans="8:10">
      <c r="H101" s="1">
        <v>4186</v>
      </c>
      <c r="I101" s="2">
        <v>44379.5</v>
      </c>
      <c r="J101">
        <v>130.9000000000069</v>
      </c>
    </row>
    <row r="102" spans="8:10">
      <c r="H102" s="1">
        <v>4242</v>
      </c>
      <c r="I102" s="2">
        <v>44382.29166666666</v>
      </c>
      <c r="J102">
        <v>123.200000000007</v>
      </c>
    </row>
    <row r="103" spans="8:10">
      <c r="H103" s="1">
        <v>4269</v>
      </c>
      <c r="I103" s="2">
        <v>44382.66666666666</v>
      </c>
      <c r="J103">
        <v>123.200000000007</v>
      </c>
    </row>
    <row r="104" spans="8:10">
      <c r="H104" s="1">
        <v>4270</v>
      </c>
      <c r="I104" s="2">
        <v>44382.66666666666</v>
      </c>
      <c r="J104">
        <v>122.2000000000065</v>
      </c>
    </row>
    <row r="105" spans="8:10">
      <c r="H105" s="1">
        <v>4303</v>
      </c>
      <c r="I105" s="2">
        <v>44383.125</v>
      </c>
      <c r="J105">
        <v>119.2000000000064</v>
      </c>
    </row>
    <row r="106" spans="8:10">
      <c r="H106" s="1">
        <v>4306</v>
      </c>
      <c r="I106" s="2">
        <v>44383.16666666666</v>
      </c>
      <c r="J106">
        <v>114.6000000000072</v>
      </c>
    </row>
    <row r="107" spans="8:10">
      <c r="H107" s="1">
        <v>4309</v>
      </c>
      <c r="I107" s="2">
        <v>44383.20833333334</v>
      </c>
      <c r="J107">
        <v>95.80000000000837</v>
      </c>
    </row>
    <row r="108" spans="8:10">
      <c r="H108" s="1">
        <v>4317</v>
      </c>
      <c r="I108" s="2">
        <v>44383.33333333334</v>
      </c>
      <c r="J108">
        <v>293.7000000000083</v>
      </c>
    </row>
    <row r="109" spans="8:10">
      <c r="H109" s="1">
        <v>4526</v>
      </c>
      <c r="I109" s="2">
        <v>44386.20833333334</v>
      </c>
      <c r="J109">
        <v>329.2000000000073</v>
      </c>
    </row>
    <row r="110" spans="8:10">
      <c r="H110" s="1">
        <v>4609</v>
      </c>
      <c r="I110" s="2">
        <v>44389.375</v>
      </c>
      <c r="J110">
        <v>307.6000000000064</v>
      </c>
    </row>
    <row r="111" spans="8:10">
      <c r="H111" s="1">
        <v>4620</v>
      </c>
      <c r="I111" s="2">
        <v>44389.54166666666</v>
      </c>
      <c r="J111">
        <v>305.7000000000059</v>
      </c>
    </row>
    <row r="112" spans="8:10">
      <c r="H112" s="1">
        <v>4681</v>
      </c>
      <c r="I112" s="2">
        <v>44390.375</v>
      </c>
      <c r="J112">
        <v>299.4000000000057</v>
      </c>
    </row>
    <row r="113" spans="8:10">
      <c r="H113" s="1">
        <v>4757</v>
      </c>
      <c r="I113" s="2">
        <v>44391.41666666666</v>
      </c>
      <c r="J113">
        <v>269.0000000000055</v>
      </c>
    </row>
    <row r="114" spans="8:10">
      <c r="H114" s="1">
        <v>4767</v>
      </c>
      <c r="I114" s="2">
        <v>44391.58333333334</v>
      </c>
      <c r="J114">
        <v>317.4000000000049</v>
      </c>
    </row>
    <row r="115" spans="8:10">
      <c r="H115" s="1">
        <v>4894</v>
      </c>
      <c r="I115" s="2">
        <v>44393.33333333334</v>
      </c>
      <c r="J115">
        <v>297.2000000000051</v>
      </c>
    </row>
    <row r="116" spans="8:10">
      <c r="H116" s="1">
        <v>4912</v>
      </c>
      <c r="I116" s="2">
        <v>44393.58333333334</v>
      </c>
      <c r="J116">
        <v>289.0000000000057</v>
      </c>
    </row>
    <row r="117" spans="8:10">
      <c r="H117" s="1">
        <v>4916</v>
      </c>
      <c r="I117" s="2">
        <v>44393.625</v>
      </c>
      <c r="J117">
        <v>278.7000000000063</v>
      </c>
    </row>
    <row r="118" spans="8:10">
      <c r="H118" s="1">
        <v>4921</v>
      </c>
      <c r="I118" s="2">
        <v>44393.70833333334</v>
      </c>
      <c r="J118">
        <v>390.6000000000063</v>
      </c>
    </row>
    <row r="119" spans="8:10">
      <c r="H119" s="1">
        <v>5055</v>
      </c>
      <c r="I119" s="2">
        <v>44397.58333333334</v>
      </c>
      <c r="J119">
        <v>532.200000000006</v>
      </c>
    </row>
    <row r="120" spans="8:10">
      <c r="H120" s="1">
        <v>5217</v>
      </c>
      <c r="I120" s="2">
        <v>44399.83333333334</v>
      </c>
      <c r="J120">
        <v>532.5000000000059</v>
      </c>
    </row>
    <row r="121" spans="8:10">
      <c r="H121" s="1">
        <v>5220</v>
      </c>
      <c r="I121" s="2">
        <v>44399.875</v>
      </c>
      <c r="J121">
        <v>532.5000000000059</v>
      </c>
    </row>
    <row r="122" spans="8:10">
      <c r="H122" s="1">
        <v>5221</v>
      </c>
      <c r="I122" s="2">
        <v>44399.875</v>
      </c>
      <c r="J122">
        <v>531.4000000000063</v>
      </c>
    </row>
    <row r="123" spans="8:10">
      <c r="H123" s="1">
        <v>5231</v>
      </c>
      <c r="I123" s="2">
        <v>44400</v>
      </c>
      <c r="J123">
        <v>527.6000000000067</v>
      </c>
    </row>
    <row r="124" spans="8:10">
      <c r="H124" s="1">
        <v>5233</v>
      </c>
      <c r="I124" s="2">
        <v>44400.04166666666</v>
      </c>
      <c r="J124">
        <v>522.900000000007</v>
      </c>
    </row>
    <row r="125" spans="8:10">
      <c r="H125" s="1">
        <v>5236</v>
      </c>
      <c r="I125" s="2">
        <v>44400.08333333334</v>
      </c>
      <c r="J125">
        <v>528.5000000000068</v>
      </c>
    </row>
    <row r="126" spans="8:10">
      <c r="H126" s="1">
        <v>5304</v>
      </c>
      <c r="I126" s="2">
        <v>44403.04166666666</v>
      </c>
      <c r="J126">
        <v>515.8000000000059</v>
      </c>
    </row>
    <row r="127" spans="8:10">
      <c r="H127" s="1">
        <v>5330</v>
      </c>
      <c r="I127" s="2">
        <v>44403.375</v>
      </c>
      <c r="J127">
        <v>509.7000000000052</v>
      </c>
    </row>
    <row r="128" spans="8:10">
      <c r="H128" s="1">
        <v>5334</v>
      </c>
      <c r="I128" s="2">
        <v>44403.45833333334</v>
      </c>
      <c r="J128">
        <v>502.7000000000044</v>
      </c>
    </row>
    <row r="129" spans="8:10">
      <c r="H129" s="1">
        <v>5342</v>
      </c>
      <c r="I129" s="2">
        <v>44403.54166666666</v>
      </c>
      <c r="J129">
        <v>497.4000000000033</v>
      </c>
    </row>
    <row r="130" spans="8:10">
      <c r="H130" s="1">
        <v>5382</v>
      </c>
      <c r="I130" s="2">
        <v>44404.125</v>
      </c>
      <c r="J130">
        <v>536.0000000000028</v>
      </c>
    </row>
    <row r="131" spans="8:10">
      <c r="H131" s="1">
        <v>5469</v>
      </c>
      <c r="I131" s="2">
        <v>44405.33333333334</v>
      </c>
      <c r="J131">
        <v>580.7000000000031</v>
      </c>
    </row>
    <row r="132" spans="8:10">
      <c r="H132" s="1">
        <v>5589</v>
      </c>
      <c r="I132" s="2">
        <v>44407</v>
      </c>
      <c r="J132">
        <v>573.0000000000033</v>
      </c>
    </row>
    <row r="133" spans="8:10">
      <c r="H133" s="1">
        <v>5597</v>
      </c>
      <c r="I133" s="2">
        <v>44407.08333333334</v>
      </c>
      <c r="J133">
        <v>576.500000000003</v>
      </c>
    </row>
    <row r="134" spans="8:10">
      <c r="H134" s="1">
        <v>5634</v>
      </c>
      <c r="I134" s="2">
        <v>44407.625</v>
      </c>
      <c r="J134">
        <v>665.000000000002</v>
      </c>
    </row>
    <row r="135" spans="8:10">
      <c r="H135" s="1">
        <v>5826</v>
      </c>
      <c r="I135" s="2">
        <v>44412.29166666666</v>
      </c>
      <c r="J135">
        <v>654.6000000000022</v>
      </c>
    </row>
    <row r="136" spans="8:10">
      <c r="H136" s="1">
        <v>5837</v>
      </c>
      <c r="I136" s="2">
        <v>44412.41666666666</v>
      </c>
      <c r="J136">
        <v>620.1000000000023</v>
      </c>
    </row>
    <row r="137" spans="8:10">
      <c r="H137" s="1">
        <v>5848</v>
      </c>
      <c r="I137" s="2">
        <v>44412.58333333334</v>
      </c>
      <c r="J137">
        <v>656.8000000000013</v>
      </c>
    </row>
    <row r="138" spans="8:10">
      <c r="H138" s="1">
        <v>5994</v>
      </c>
      <c r="I138" s="2">
        <v>44414.625</v>
      </c>
      <c r="J138">
        <v>650.0000000000001</v>
      </c>
    </row>
    <row r="139" spans="8:10">
      <c r="H139" s="1">
        <v>6002</v>
      </c>
      <c r="I139" s="2">
        <v>44414.70833333334</v>
      </c>
      <c r="J139">
        <v>646.4</v>
      </c>
    </row>
    <row r="140" spans="8:10">
      <c r="H140" s="1">
        <v>6004</v>
      </c>
      <c r="I140" s="2">
        <v>44414.75</v>
      </c>
      <c r="J140">
        <v>638.7000000000002</v>
      </c>
    </row>
    <row r="141" spans="8:10">
      <c r="H141" s="1">
        <v>6013</v>
      </c>
      <c r="I141" s="2">
        <v>44416.875</v>
      </c>
      <c r="J141">
        <v>624.1999999999991</v>
      </c>
    </row>
    <row r="142" spans="8:10">
      <c r="H142" s="1">
        <v>6016</v>
      </c>
      <c r="I142" s="2">
        <v>44416.91666666666</v>
      </c>
      <c r="J142">
        <v>618.7999999999989</v>
      </c>
    </row>
    <row r="143" spans="8:10">
      <c r="H143" s="1">
        <v>6045</v>
      </c>
      <c r="I143" s="2">
        <v>44417.33333333334</v>
      </c>
      <c r="J143">
        <v>618.7999999999989</v>
      </c>
    </row>
    <row r="144" spans="8:10">
      <c r="H144" s="1">
        <v>6047</v>
      </c>
      <c r="I144" s="2">
        <v>44417.33333333334</v>
      </c>
      <c r="J144">
        <v>611.7999999999981</v>
      </c>
    </row>
    <row r="145" spans="8:10">
      <c r="H145" s="1">
        <v>6048</v>
      </c>
      <c r="I145" s="2">
        <v>44417.375</v>
      </c>
      <c r="J145">
        <v>603.1999999999982</v>
      </c>
    </row>
    <row r="146" spans="8:10">
      <c r="H146" s="1">
        <v>6062</v>
      </c>
      <c r="I146" s="2">
        <v>44417.54166666666</v>
      </c>
      <c r="J146">
        <v>602.8999999999983</v>
      </c>
    </row>
    <row r="147" spans="8:10">
      <c r="H147" s="1">
        <v>6095</v>
      </c>
      <c r="I147" s="2">
        <v>44418</v>
      </c>
      <c r="J147">
        <v>594.199999999998</v>
      </c>
    </row>
    <row r="148" spans="8:10">
      <c r="H148" s="1">
        <v>6096</v>
      </c>
      <c r="I148" s="2">
        <v>44418.04166666666</v>
      </c>
      <c r="J148">
        <v>581.5999999999975</v>
      </c>
    </row>
    <row r="149" spans="8:10">
      <c r="H149" s="1">
        <v>6108</v>
      </c>
      <c r="I149" s="2">
        <v>44418.20833333334</v>
      </c>
      <c r="J149">
        <v>633.4999999999966</v>
      </c>
    </row>
    <row r="150" spans="8:10">
      <c r="H150" s="1">
        <v>6229</v>
      </c>
      <c r="I150" s="2">
        <v>44419.875</v>
      </c>
      <c r="J150">
        <v>627.1999999999964</v>
      </c>
    </row>
    <row r="151" spans="8:10">
      <c r="H151" s="1">
        <v>6276</v>
      </c>
      <c r="I151" s="2">
        <v>44420.54166666666</v>
      </c>
      <c r="J151">
        <v>605.1999999999965</v>
      </c>
    </row>
    <row r="152" spans="8:10">
      <c r="H152" s="1">
        <v>6280</v>
      </c>
      <c r="I152" s="2">
        <v>44420.58333333334</v>
      </c>
      <c r="J152">
        <v>738.3999999999974</v>
      </c>
    </row>
    <row r="153" spans="8:10">
      <c r="H153" s="1">
        <v>6512</v>
      </c>
      <c r="I153" s="2">
        <v>44425.79166666666</v>
      </c>
      <c r="J153">
        <v>734.1999999999987</v>
      </c>
    </row>
    <row r="154" spans="8:10">
      <c r="H154" s="1">
        <v>6514</v>
      </c>
      <c r="I154" s="2">
        <v>44425.83333333334</v>
      </c>
      <c r="J154">
        <v>731.8999999999991</v>
      </c>
    </row>
    <row r="155" spans="8:10">
      <c r="H155" s="1">
        <v>6519</v>
      </c>
      <c r="I155" s="2">
        <v>44425.91666666666</v>
      </c>
      <c r="J155">
        <v>727.399999999999</v>
      </c>
    </row>
    <row r="156" spans="8:10">
      <c r="H156" s="1">
        <v>6522</v>
      </c>
      <c r="I156" s="2">
        <v>44425.95833333334</v>
      </c>
      <c r="J156">
        <v>717.9999999999995</v>
      </c>
    </row>
    <row r="157" spans="8:10">
      <c r="H157" s="1">
        <v>6532</v>
      </c>
      <c r="I157" s="2">
        <v>44426.08333333334</v>
      </c>
      <c r="J157">
        <v>710.2000000000007</v>
      </c>
    </row>
    <row r="158" spans="8:10">
      <c r="H158" s="1">
        <v>6584</v>
      </c>
      <c r="I158" s="2">
        <v>44426.79166666666</v>
      </c>
      <c r="J158">
        <v>835.6000000000013</v>
      </c>
    </row>
    <row r="159" spans="8:10">
      <c r="H159" s="1">
        <v>6719</v>
      </c>
      <c r="I159" s="2">
        <v>44428.66666666666</v>
      </c>
      <c r="J159">
        <v>993.4000000000016</v>
      </c>
    </row>
    <row r="160" spans="8:10">
      <c r="H160" s="1">
        <v>6967</v>
      </c>
      <c r="I160" s="2">
        <v>44434.125</v>
      </c>
      <c r="J160">
        <v>982.8000000000021</v>
      </c>
    </row>
    <row r="161" spans="8:10">
      <c r="H161" s="1">
        <v>6972</v>
      </c>
      <c r="I161" s="2">
        <v>44434.20833333334</v>
      </c>
      <c r="J161">
        <v>966.100000000002</v>
      </c>
    </row>
    <row r="162" spans="8:10">
      <c r="H162" s="1">
        <v>6999</v>
      </c>
      <c r="I162" s="2">
        <v>44434.58333333334</v>
      </c>
      <c r="J162">
        <v>960.2000000000022</v>
      </c>
    </row>
    <row r="163" spans="8:10">
      <c r="H163" s="1">
        <v>7071</v>
      </c>
      <c r="I163" s="2">
        <v>44435.58333333334</v>
      </c>
      <c r="J163">
        <v>955.1000000000034</v>
      </c>
    </row>
    <row r="164" spans="8:10">
      <c r="H164" s="1">
        <v>7179</v>
      </c>
      <c r="I164" s="2">
        <v>44439.08333333334</v>
      </c>
      <c r="J164">
        <v>944.2000000000039</v>
      </c>
    </row>
    <row r="165" spans="8:10">
      <c r="H165" s="1">
        <v>7184</v>
      </c>
      <c r="I165" s="2">
        <v>44439.125</v>
      </c>
      <c r="J165">
        <v>936.800000000004</v>
      </c>
    </row>
    <row r="166" spans="8:10">
      <c r="H166" s="1">
        <v>7211</v>
      </c>
      <c r="I166" s="2">
        <v>44439.5</v>
      </c>
      <c r="J166">
        <v>918.8000000000047</v>
      </c>
    </row>
    <row r="167" spans="8:10">
      <c r="H167" s="1">
        <v>7227</v>
      </c>
      <c r="I167" s="2">
        <v>44439.75</v>
      </c>
      <c r="J167">
        <v>917.3000000000047</v>
      </c>
    </row>
    <row r="168" spans="8:10">
      <c r="H168" s="1">
        <v>7286</v>
      </c>
      <c r="I168" s="2">
        <v>44440.54166666666</v>
      </c>
      <c r="J168">
        <v>903.5000000000042</v>
      </c>
    </row>
    <row r="169" spans="8:10">
      <c r="H169" s="1">
        <v>7337</v>
      </c>
      <c r="I169" s="2">
        <v>44441.25</v>
      </c>
      <c r="J169">
        <v>892.3000000000047</v>
      </c>
    </row>
    <row r="170" spans="8:10">
      <c r="H170" s="1">
        <v>7345</v>
      </c>
      <c r="I170" s="2">
        <v>44441.375</v>
      </c>
      <c r="J170">
        <v>865.0000000000051</v>
      </c>
    </row>
    <row r="171" spans="8:10">
      <c r="H171" s="1">
        <v>7359</v>
      </c>
      <c r="I171" s="2">
        <v>44441.58333333334</v>
      </c>
      <c r="J171">
        <v>869.6000000000043</v>
      </c>
    </row>
    <row r="172" spans="8:10">
      <c r="H172" s="1">
        <v>7447</v>
      </c>
      <c r="I172" s="2">
        <v>44442.79166666666</v>
      </c>
      <c r="J172">
        <v>865.0000000000036</v>
      </c>
    </row>
    <row r="173" spans="8:10">
      <c r="H173" s="1">
        <v>7457</v>
      </c>
      <c r="I173" s="2">
        <v>44444.91666666666</v>
      </c>
      <c r="J173">
        <v>862.700000000004</v>
      </c>
    </row>
    <row r="174" spans="8:10">
      <c r="H174" s="1">
        <v>7458</v>
      </c>
      <c r="I174" s="2">
        <v>44444.95833333334</v>
      </c>
      <c r="J174">
        <v>859.8000000000044</v>
      </c>
    </row>
    <row r="175" spans="8:10">
      <c r="H175" s="1">
        <v>7483</v>
      </c>
      <c r="I175" s="2">
        <v>44445.29166666666</v>
      </c>
      <c r="J175">
        <v>857.2000000000048</v>
      </c>
    </row>
    <row r="176" spans="8:10">
      <c r="H176" s="1">
        <v>7486</v>
      </c>
      <c r="I176" s="2">
        <v>44445.33333333334</v>
      </c>
      <c r="J176">
        <v>846.9000000000053</v>
      </c>
    </row>
    <row r="177" spans="8:10">
      <c r="H177" s="1">
        <v>7500</v>
      </c>
      <c r="I177" s="2">
        <v>44445.54166666666</v>
      </c>
      <c r="J177">
        <v>835.800000000005</v>
      </c>
    </row>
    <row r="178" spans="8:10">
      <c r="H178" s="1">
        <v>7547</v>
      </c>
      <c r="I178" s="2">
        <v>44446.16666666666</v>
      </c>
      <c r="J178">
        <v>909.6000000000049</v>
      </c>
    </row>
    <row r="179" spans="8:10">
      <c r="H179" s="1">
        <v>7726</v>
      </c>
      <c r="I179" s="2">
        <v>44448.66666666666</v>
      </c>
      <c r="J179">
        <v>899.3000000000054</v>
      </c>
    </row>
    <row r="180" spans="8:10">
      <c r="H180" s="1">
        <v>7730</v>
      </c>
      <c r="I180" s="2">
        <v>44448.70833333334</v>
      </c>
      <c r="J180">
        <v>892.1000000000051</v>
      </c>
    </row>
    <row r="181" spans="8:10">
      <c r="H181" s="1">
        <v>7755</v>
      </c>
      <c r="I181" s="2">
        <v>44449.08333333334</v>
      </c>
      <c r="J181">
        <v>891.0000000000041</v>
      </c>
    </row>
    <row r="182" spans="8:10">
      <c r="H182" s="1">
        <v>7803</v>
      </c>
      <c r="I182" s="2">
        <v>44449.75</v>
      </c>
      <c r="J182">
        <v>882.5000000000033</v>
      </c>
    </row>
    <row r="183" spans="8:10">
      <c r="H183" s="1">
        <v>7847</v>
      </c>
      <c r="I183" s="2">
        <v>44452.33333333334</v>
      </c>
      <c r="J183">
        <v>876.6000000000035</v>
      </c>
    </row>
    <row r="184" spans="8:10">
      <c r="H184" s="1">
        <v>7852</v>
      </c>
      <c r="I184" s="2">
        <v>44452.41666666666</v>
      </c>
      <c r="J184">
        <v>869.0000000000042</v>
      </c>
    </row>
    <row r="185" spans="8:10">
      <c r="H185" s="1">
        <v>7860</v>
      </c>
      <c r="I185" s="2">
        <v>44452.54166666666</v>
      </c>
      <c r="J185">
        <v>862.9000000000049</v>
      </c>
    </row>
    <row r="186" spans="8:10">
      <c r="H186" s="1">
        <v>7865</v>
      </c>
      <c r="I186" s="2">
        <v>44452.58333333334</v>
      </c>
      <c r="J186">
        <v>852.1000000000058</v>
      </c>
    </row>
    <row r="187" spans="8:10">
      <c r="H187" s="1">
        <v>7866</v>
      </c>
      <c r="I187" s="2">
        <v>44452.625</v>
      </c>
      <c r="J187">
        <v>838.9000000000067</v>
      </c>
    </row>
    <row r="188" spans="8:10">
      <c r="H188" s="1">
        <v>7872</v>
      </c>
      <c r="I188" s="2">
        <v>44452.70833333334</v>
      </c>
      <c r="J188">
        <v>830.3000000000068</v>
      </c>
    </row>
    <row r="189" spans="8:10">
      <c r="H189" s="1">
        <v>7878</v>
      </c>
      <c r="I189" s="2">
        <v>44452.79166666666</v>
      </c>
      <c r="J189">
        <v>819.5000000000064</v>
      </c>
    </row>
    <row r="190" spans="8:10">
      <c r="H190" s="1">
        <v>7934</v>
      </c>
      <c r="I190" s="2">
        <v>44453.54166666666</v>
      </c>
      <c r="J190">
        <v>851.8000000000056</v>
      </c>
    </row>
    <row r="191" spans="8:10">
      <c r="H191" s="1">
        <v>8015</v>
      </c>
      <c r="I191" s="2">
        <v>44454.66666666666</v>
      </c>
      <c r="J191">
        <v>841.3000000000052</v>
      </c>
    </row>
    <row r="192" spans="8:10">
      <c r="H192" s="1">
        <v>8054</v>
      </c>
      <c r="I192" s="2">
        <v>44455.20833333334</v>
      </c>
      <c r="J192">
        <v>833.6000000000054</v>
      </c>
    </row>
    <row r="193" spans="8:10">
      <c r="H193" s="1">
        <v>8057</v>
      </c>
      <c r="I193" s="2">
        <v>44455.25</v>
      </c>
      <c r="J193">
        <v>826.3000000000061</v>
      </c>
    </row>
    <row r="194" spans="8:10">
      <c r="H194" s="1">
        <v>8081</v>
      </c>
      <c r="I194" s="2">
        <v>44455.58333333334</v>
      </c>
      <c r="J194">
        <v>815.500000000007</v>
      </c>
    </row>
    <row r="195" spans="8:10">
      <c r="H195" s="1">
        <v>8085</v>
      </c>
      <c r="I195" s="2">
        <v>44455.66666666666</v>
      </c>
      <c r="J195">
        <v>815.0000000000075</v>
      </c>
    </row>
    <row r="196" spans="8:10">
      <c r="H196" s="1">
        <v>8089</v>
      </c>
      <c r="I196" s="2">
        <v>44455.70833333334</v>
      </c>
      <c r="J196">
        <v>812.4000000000078</v>
      </c>
    </row>
    <row r="197" spans="8:10">
      <c r="H197" s="1">
        <v>8093</v>
      </c>
      <c r="I197" s="2">
        <v>44455.75</v>
      </c>
      <c r="J197">
        <v>812.4000000000078</v>
      </c>
    </row>
    <row r="198" spans="8:10">
      <c r="H198" s="1">
        <v>8095</v>
      </c>
      <c r="I198" s="2">
        <v>44455.79166666666</v>
      </c>
      <c r="J198">
        <v>804.0000000000075</v>
      </c>
    </row>
    <row r="199" spans="8:10">
      <c r="H199" s="1">
        <v>8112</v>
      </c>
      <c r="I199" s="2">
        <v>44456.04166666666</v>
      </c>
      <c r="J199">
        <v>768.1000000000081</v>
      </c>
    </row>
    <row r="200" spans="8:10">
      <c r="H200" s="1">
        <v>8151</v>
      </c>
      <c r="I200" s="2">
        <v>44456.58333333334</v>
      </c>
      <c r="J200">
        <v>820.5000000000082</v>
      </c>
    </row>
    <row r="201" spans="8:10">
      <c r="H201" s="1">
        <v>8259</v>
      </c>
      <c r="I201" s="2">
        <v>44460.08333333334</v>
      </c>
      <c r="J201">
        <v>788.000000000008</v>
      </c>
    </row>
    <row r="202" spans="8:10">
      <c r="H202" s="1">
        <v>8292</v>
      </c>
      <c r="I202" s="2">
        <v>44460.54166666666</v>
      </c>
      <c r="J202">
        <v>772.6000000000083</v>
      </c>
    </row>
    <row r="203" spans="8:10">
      <c r="H203" s="1">
        <v>8331</v>
      </c>
      <c r="I203" s="2">
        <v>44461.08333333334</v>
      </c>
      <c r="J203">
        <v>763.1000000000084</v>
      </c>
    </row>
    <row r="204" spans="8:10">
      <c r="H204" s="1">
        <v>8348</v>
      </c>
      <c r="I204" s="2">
        <v>44461.29166666666</v>
      </c>
      <c r="J204">
        <v>747.2000000000078</v>
      </c>
    </row>
    <row r="205" spans="8:10">
      <c r="H205" s="1">
        <v>8352</v>
      </c>
      <c r="I205" s="2">
        <v>44461.375</v>
      </c>
      <c r="J205">
        <v>873.7000000000078</v>
      </c>
    </row>
    <row r="206" spans="8:10">
      <c r="H206" s="1">
        <v>8505</v>
      </c>
      <c r="I206" s="2">
        <v>44463.5</v>
      </c>
      <c r="J206">
        <v>838.2000000000088</v>
      </c>
    </row>
    <row r="207" spans="8:10">
      <c r="H207" s="1">
        <v>8509</v>
      </c>
      <c r="I207" s="2">
        <v>44463.54166666666</v>
      </c>
      <c r="J207">
        <v>891.0000000000093</v>
      </c>
    </row>
    <row r="208" spans="8:10">
      <c r="H208" s="1">
        <v>8656</v>
      </c>
      <c r="I208" s="2">
        <v>44467.58333333334</v>
      </c>
      <c r="J208">
        <v>865.7000000000094</v>
      </c>
    </row>
    <row r="209" spans="8:10">
      <c r="H209" s="1">
        <v>8668</v>
      </c>
      <c r="I209" s="2">
        <v>44467.75</v>
      </c>
      <c r="J209">
        <v>855.800000000009</v>
      </c>
    </row>
    <row r="210" spans="8:10">
      <c r="H210" s="1">
        <v>8672</v>
      </c>
      <c r="I210" s="2">
        <v>44467.79166666666</v>
      </c>
      <c r="J210">
        <v>843.1000000000081</v>
      </c>
    </row>
    <row r="211" spans="8:10">
      <c r="H211" s="1">
        <v>8685</v>
      </c>
      <c r="I211" s="2">
        <v>44468</v>
      </c>
      <c r="J211">
        <v>829.9000000000076</v>
      </c>
    </row>
    <row r="212" spans="8:10">
      <c r="H212" s="1">
        <v>8689</v>
      </c>
      <c r="I212" s="2">
        <v>44468.04166666666</v>
      </c>
      <c r="J212">
        <v>833.8000000000077</v>
      </c>
    </row>
    <row r="213" spans="8:10">
      <c r="H213" s="1">
        <v>8766</v>
      </c>
      <c r="I213" s="2">
        <v>44469.125</v>
      </c>
      <c r="J213">
        <v>827.6000000000079</v>
      </c>
    </row>
    <row r="214" spans="8:10">
      <c r="H214" s="1">
        <v>8808</v>
      </c>
      <c r="I214" s="2">
        <v>44469.70833333334</v>
      </c>
      <c r="J214">
        <v>807.6000000000076</v>
      </c>
    </row>
    <row r="215" spans="8:10">
      <c r="H215" s="1">
        <v>8811</v>
      </c>
      <c r="I215" s="2">
        <v>44469.75</v>
      </c>
      <c r="J215">
        <v>781.8000000000067</v>
      </c>
    </row>
    <row r="216" spans="8:10">
      <c r="H216" s="1">
        <v>8817</v>
      </c>
      <c r="I216" s="2">
        <v>44469.83333333334</v>
      </c>
      <c r="J216">
        <v>769.4000000000058</v>
      </c>
    </row>
    <row r="217" spans="8:10">
      <c r="H217" s="1">
        <v>8828</v>
      </c>
      <c r="I217" s="2">
        <v>44469.95833333334</v>
      </c>
      <c r="J217">
        <v>752.6000000000051</v>
      </c>
    </row>
    <row r="218" spans="8:10">
      <c r="H218" s="1">
        <v>8829</v>
      </c>
      <c r="I218" s="2">
        <v>44470</v>
      </c>
      <c r="J218">
        <v>745.3000000000044</v>
      </c>
    </row>
    <row r="219" spans="8:10">
      <c r="H219" s="1">
        <v>8877</v>
      </c>
      <c r="I219" s="2">
        <v>44470.66666666666</v>
      </c>
      <c r="J219">
        <v>802.6000000000038</v>
      </c>
    </row>
    <row r="220" spans="8:10">
      <c r="H220" s="1">
        <v>9068</v>
      </c>
      <c r="I220" s="2">
        <v>44475.29166666666</v>
      </c>
      <c r="J220">
        <v>788.2000000000032</v>
      </c>
    </row>
    <row r="221" spans="8:10">
      <c r="H221" s="1">
        <v>9099</v>
      </c>
      <c r="I221" s="2">
        <v>44475.75</v>
      </c>
      <c r="J221">
        <v>785.0000000000022</v>
      </c>
    </row>
    <row r="222" spans="8:10">
      <c r="H222" s="1">
        <v>9109</v>
      </c>
      <c r="I222" s="2">
        <v>44475.875</v>
      </c>
      <c r="J222">
        <v>781.100000000002</v>
      </c>
    </row>
    <row r="223" spans="8:10">
      <c r="H223" s="1">
        <v>9112</v>
      </c>
      <c r="I223" s="2">
        <v>44475.91666666666</v>
      </c>
      <c r="J223">
        <v>1035.400000000003</v>
      </c>
    </row>
    <row r="224" spans="8:10">
      <c r="H224" s="1">
        <v>9447</v>
      </c>
      <c r="I224" s="2">
        <v>44482.58333333334</v>
      </c>
      <c r="J224">
        <v>1024.700000000003</v>
      </c>
    </row>
    <row r="225" spans="8:10">
      <c r="H225" s="1">
        <v>9452</v>
      </c>
      <c r="I225" s="2">
        <v>44482.625</v>
      </c>
      <c r="J225">
        <v>1014.000000000003</v>
      </c>
    </row>
    <row r="226" spans="8:10">
      <c r="H226" s="1">
        <v>9462</v>
      </c>
      <c r="I226" s="2">
        <v>44482.79166666666</v>
      </c>
      <c r="J226">
        <v>995.4000000000033</v>
      </c>
    </row>
    <row r="227" spans="8:10">
      <c r="H227" s="1">
        <v>9477</v>
      </c>
      <c r="I227" s="2">
        <v>44483</v>
      </c>
      <c r="J227">
        <v>1089.200000000003</v>
      </c>
    </row>
    <row r="228" spans="8:10">
      <c r="H228" s="1">
        <v>9624</v>
      </c>
      <c r="I228" s="2">
        <v>44487.04166666666</v>
      </c>
      <c r="J228">
        <v>1075.200000000003</v>
      </c>
    </row>
    <row r="229" spans="8:10">
      <c r="H229" s="1">
        <v>9632</v>
      </c>
      <c r="I229" s="2">
        <v>44487.125</v>
      </c>
      <c r="J229">
        <v>1069.100000000004</v>
      </c>
    </row>
    <row r="230" spans="8:10">
      <c r="H230" s="1">
        <v>9634</v>
      </c>
      <c r="I230" s="2">
        <v>44487.16666666666</v>
      </c>
      <c r="J230">
        <v>1057.300000000005</v>
      </c>
    </row>
    <row r="231" spans="8:10">
      <c r="H231" s="1">
        <v>9663</v>
      </c>
      <c r="I231" s="2">
        <v>44487.58333333334</v>
      </c>
      <c r="J231">
        <v>1068.200000000004</v>
      </c>
    </row>
    <row r="232" spans="8:10">
      <c r="H232" s="1">
        <v>9801</v>
      </c>
      <c r="I232" s="2">
        <v>44489.5</v>
      </c>
      <c r="J232">
        <v>1038.000000000003</v>
      </c>
    </row>
    <row r="233" spans="8:10">
      <c r="H233" s="1">
        <v>9807</v>
      </c>
      <c r="I233" s="2">
        <v>44489.58333333334</v>
      </c>
      <c r="J233">
        <v>1021.000000000003</v>
      </c>
    </row>
    <row r="234" spans="8:10">
      <c r="H234" s="1">
        <v>9851</v>
      </c>
      <c r="I234" s="2">
        <v>44490.16666666666</v>
      </c>
      <c r="J234">
        <v>1051.000000000003</v>
      </c>
    </row>
    <row r="235" spans="8:10">
      <c r="H235" s="1">
        <v>9936</v>
      </c>
      <c r="I235" s="2">
        <v>44491.375</v>
      </c>
      <c r="J235">
        <v>1051.000000000003</v>
      </c>
    </row>
    <row r="236" spans="8:10">
      <c r="H236" s="1">
        <v>9937</v>
      </c>
      <c r="I236" s="2">
        <v>44491.375</v>
      </c>
      <c r="J236">
        <v>1049.200000000003</v>
      </c>
    </row>
    <row r="237" spans="8:10">
      <c r="H237" s="1">
        <v>9943</v>
      </c>
      <c r="I237" s="2">
        <v>44491.45833333334</v>
      </c>
      <c r="J237">
        <v>1038.600000000002</v>
      </c>
    </row>
    <row r="238" spans="8:10">
      <c r="H238" s="1">
        <v>9946</v>
      </c>
      <c r="I238" s="2">
        <v>44491.5</v>
      </c>
      <c r="J238">
        <v>1056.600000000002</v>
      </c>
    </row>
    <row r="239" spans="8:10">
      <c r="H239" s="1">
        <v>9990</v>
      </c>
      <c r="I239" s="2">
        <v>44494.125</v>
      </c>
      <c r="J239">
        <v>1056.600000000002</v>
      </c>
    </row>
    <row r="240" spans="8:10">
      <c r="H240" s="1">
        <v>9991</v>
      </c>
      <c r="I240" s="2">
        <v>44494.125</v>
      </c>
      <c r="J240">
        <v>1055.700000000001</v>
      </c>
    </row>
    <row r="241" spans="8:10">
      <c r="H241" s="1">
        <v>10019</v>
      </c>
      <c r="I241" s="2">
        <v>44494.5</v>
      </c>
      <c r="J241">
        <v>1042.300000000001</v>
      </c>
    </row>
    <row r="242" spans="8:10">
      <c r="H242" s="1">
        <v>10021</v>
      </c>
      <c r="I242" s="2">
        <v>44494.54166666666</v>
      </c>
      <c r="J242">
        <v>1038.600000000002</v>
      </c>
    </row>
    <row r="243" spans="8:10">
      <c r="H243" s="1">
        <v>10053</v>
      </c>
      <c r="I243" s="2">
        <v>44495</v>
      </c>
      <c r="J243">
        <v>1043.200000000003</v>
      </c>
    </row>
    <row r="244" spans="8:10">
      <c r="H244" s="1">
        <v>10129</v>
      </c>
      <c r="I244" s="2">
        <v>44496.04166666666</v>
      </c>
      <c r="J244">
        <v>1023.700000000003</v>
      </c>
    </row>
    <row r="245" spans="8:10">
      <c r="H245" s="1">
        <v>10170</v>
      </c>
      <c r="I245" s="2">
        <v>44496.625</v>
      </c>
      <c r="J245">
        <v>1003.600000000004</v>
      </c>
    </row>
    <row r="246" spans="8:10">
      <c r="H246" s="1">
        <v>10197</v>
      </c>
      <c r="I246" s="2">
        <v>44497</v>
      </c>
      <c r="J246">
        <v>1003.600000000004</v>
      </c>
    </row>
    <row r="247" spans="8:10">
      <c r="H247" s="1">
        <v>10199</v>
      </c>
      <c r="I247" s="2">
        <v>44497</v>
      </c>
      <c r="J247">
        <v>991.7000000000041</v>
      </c>
    </row>
    <row r="248" spans="8:10">
      <c r="H248" s="1">
        <v>10200</v>
      </c>
      <c r="I248" s="2">
        <v>44497.04166666666</v>
      </c>
      <c r="J248">
        <v>987.2000000000039</v>
      </c>
    </row>
    <row r="249" spans="8:10">
      <c r="H249" s="1">
        <v>10226</v>
      </c>
      <c r="I249" s="2">
        <v>44497.375</v>
      </c>
      <c r="J249">
        <v>977.200000000003</v>
      </c>
    </row>
    <row r="250" spans="8:10">
      <c r="H250" s="1">
        <v>10243</v>
      </c>
      <c r="I250" s="2">
        <v>44497.625</v>
      </c>
      <c r="J250">
        <v>956.8000000000022</v>
      </c>
    </row>
    <row r="251" spans="8:10">
      <c r="H251" s="1">
        <v>10255</v>
      </c>
      <c r="I251" s="2">
        <v>44497.79166666666</v>
      </c>
      <c r="J251">
        <v>943.7000000000022</v>
      </c>
    </row>
    <row r="252" spans="8:10">
      <c r="H252" s="1">
        <v>10271</v>
      </c>
      <c r="I252" s="2">
        <v>44498</v>
      </c>
      <c r="J252">
        <v>935.7000000000023</v>
      </c>
    </row>
    <row r="253" spans="8:10">
      <c r="H253" s="1">
        <v>10275</v>
      </c>
      <c r="I253" s="2">
        <v>44498.08333333334</v>
      </c>
      <c r="J253">
        <v>953.800000000002</v>
      </c>
    </row>
    <row r="254" spans="8:10">
      <c r="H254" s="1">
        <v>10397</v>
      </c>
      <c r="I254" s="2">
        <v>44501.75</v>
      </c>
      <c r="J254">
        <v>948.6000000000013</v>
      </c>
    </row>
    <row r="255" spans="8:10">
      <c r="H255" s="1">
        <v>10400</v>
      </c>
      <c r="I255" s="2">
        <v>44501.79166666666</v>
      </c>
      <c r="J255">
        <v>944.6000000000006</v>
      </c>
    </row>
    <row r="256" spans="8:10">
      <c r="H256" s="1">
        <v>10402</v>
      </c>
      <c r="I256" s="2">
        <v>44501.83333333334</v>
      </c>
      <c r="J256">
        <v>979.7000000000005</v>
      </c>
    </row>
    <row r="257" spans="8:10">
      <c r="H257" s="1">
        <v>10529</v>
      </c>
      <c r="I257" s="2">
        <v>44503.58333333334</v>
      </c>
      <c r="J257">
        <v>982.3000000000002</v>
      </c>
    </row>
    <row r="258" spans="8:10">
      <c r="H258" s="1">
        <v>10586</v>
      </c>
      <c r="I258" s="2">
        <v>44504.375</v>
      </c>
      <c r="J258">
        <v>1042.199999999999</v>
      </c>
    </row>
    <row r="259" spans="8:10">
      <c r="H259" s="1">
        <v>10706</v>
      </c>
      <c r="I259" s="2">
        <v>44508.08333333334</v>
      </c>
      <c r="J259">
        <v>1036.199999999999</v>
      </c>
    </row>
    <row r="260" spans="8:10">
      <c r="H260" s="1">
        <v>10712</v>
      </c>
      <c r="I260" s="2">
        <v>44508.16666666666</v>
      </c>
      <c r="J260">
        <v>1029.999999999999</v>
      </c>
    </row>
    <row r="261" spans="8:10">
      <c r="H261" s="1">
        <v>10716</v>
      </c>
      <c r="I261" s="2">
        <v>44508.25</v>
      </c>
      <c r="J261">
        <v>1014.599999999999</v>
      </c>
    </row>
    <row r="262" spans="8:10">
      <c r="H262" s="1">
        <v>10722</v>
      </c>
      <c r="I262" s="2">
        <v>44508.33333333334</v>
      </c>
      <c r="J262">
        <v>1001.799999999999</v>
      </c>
    </row>
    <row r="263" spans="8:10">
      <c r="H263" s="1">
        <v>10733</v>
      </c>
      <c r="I263" s="2">
        <v>44508.45833333334</v>
      </c>
      <c r="J263">
        <v>990.5999999999985</v>
      </c>
    </row>
    <row r="264" spans="8:10">
      <c r="H264" s="1">
        <v>10735</v>
      </c>
      <c r="I264" s="2">
        <v>44508.5</v>
      </c>
      <c r="J264">
        <v>1021.799999999998</v>
      </c>
    </row>
    <row r="265" spans="8:10">
      <c r="H265" s="1">
        <v>10841</v>
      </c>
      <c r="I265" s="2">
        <v>44509.95833333334</v>
      </c>
      <c r="J265">
        <v>1014.199999999999</v>
      </c>
    </row>
    <row r="266" spans="8:10">
      <c r="H266" s="1">
        <v>10842</v>
      </c>
      <c r="I266" s="2">
        <v>44510</v>
      </c>
      <c r="J266">
        <v>1003.799999999999</v>
      </c>
    </row>
    <row r="267" spans="8:10">
      <c r="H267" s="1">
        <v>10847</v>
      </c>
      <c r="I267" s="2">
        <v>44510.04166666666</v>
      </c>
      <c r="J267">
        <v>992.1999999999991</v>
      </c>
    </row>
    <row r="268" spans="8:10">
      <c r="H268" s="1">
        <v>10849</v>
      </c>
      <c r="I268" s="2">
        <v>44510.08333333334</v>
      </c>
      <c r="J268">
        <v>975.799999999999</v>
      </c>
    </row>
    <row r="269" spans="8:10">
      <c r="H269" s="1">
        <v>10860</v>
      </c>
      <c r="I269" s="2">
        <v>44510.25</v>
      </c>
      <c r="J269">
        <v>997.0999999999984</v>
      </c>
    </row>
    <row r="270" spans="8:10">
      <c r="H270" s="1">
        <v>10931</v>
      </c>
      <c r="I270" s="2">
        <v>44511.20833333334</v>
      </c>
      <c r="J270">
        <v>1036.999999999999</v>
      </c>
    </row>
    <row r="271" spans="8:10">
      <c r="H271" s="1">
        <v>11036</v>
      </c>
      <c r="I271" s="2">
        <v>44512.66666666666</v>
      </c>
      <c r="J271">
        <v>1097.9</v>
      </c>
    </row>
    <row r="272" spans="8:10">
      <c r="H272" s="1">
        <v>11235</v>
      </c>
      <c r="I272" s="2">
        <v>44517.45833333334</v>
      </c>
      <c r="J272">
        <v>1091.8</v>
      </c>
    </row>
    <row r="273" spans="8:10">
      <c r="H273" s="1">
        <v>11240</v>
      </c>
      <c r="I273" s="2">
        <v>44517.5</v>
      </c>
      <c r="J273">
        <v>1070.200000000001</v>
      </c>
    </row>
    <row r="274" spans="8:10">
      <c r="H274" s="1">
        <v>11241</v>
      </c>
      <c r="I274" s="2">
        <v>44517.54166666666</v>
      </c>
      <c r="J274">
        <v>1117.200000000001</v>
      </c>
    </row>
    <row r="275" spans="8:10">
      <c r="H275" s="1">
        <v>11332</v>
      </c>
      <c r="I275" s="2">
        <v>44518.79166666666</v>
      </c>
      <c r="J275">
        <v>1067</v>
      </c>
    </row>
    <row r="276" spans="8:10">
      <c r="H276" s="1">
        <v>11373</v>
      </c>
      <c r="I276" s="2">
        <v>44519.375</v>
      </c>
      <c r="J276">
        <v>1048.399999999999</v>
      </c>
    </row>
    <row r="277" spans="8:10">
      <c r="H277" s="1">
        <v>11444</v>
      </c>
      <c r="I277" s="2">
        <v>44522.41666666666</v>
      </c>
      <c r="J277">
        <v>1033.499999999999</v>
      </c>
    </row>
    <row r="278" spans="8:10">
      <c r="H278" s="1">
        <v>11506</v>
      </c>
      <c r="I278" s="2">
        <v>44523.29166666666</v>
      </c>
      <c r="J278">
        <v>997.1999999999991</v>
      </c>
    </row>
    <row r="279" spans="8:10">
      <c r="H279" s="1">
        <v>11527</v>
      </c>
      <c r="I279" s="2">
        <v>44523.58333333334</v>
      </c>
      <c r="J279">
        <v>1027.399999999998</v>
      </c>
    </row>
    <row r="280" spans="8:10">
      <c r="H280" s="1">
        <v>11697</v>
      </c>
      <c r="I280" s="2">
        <v>44525.95833333334</v>
      </c>
      <c r="J280">
        <v>1194.599999999998</v>
      </c>
    </row>
    <row r="281" spans="8:10">
      <c r="H281" s="1">
        <v>11809</v>
      </c>
      <c r="I281" s="2">
        <v>44529.5</v>
      </c>
      <c r="J281">
        <v>1156.699999999998</v>
      </c>
    </row>
    <row r="282" spans="8:10">
      <c r="H282" s="1">
        <v>11818</v>
      </c>
      <c r="I282" s="2">
        <v>44529.625</v>
      </c>
      <c r="J282">
        <v>1131.399999999998</v>
      </c>
    </row>
    <row r="283" spans="8:10">
      <c r="H283" s="1">
        <v>11825</v>
      </c>
      <c r="I283" s="2">
        <v>44529.70833333334</v>
      </c>
      <c r="J283">
        <v>1064.199999999998</v>
      </c>
    </row>
    <row r="284" spans="8:10">
      <c r="H284" s="1">
        <v>11859</v>
      </c>
      <c r="I284" s="2">
        <v>44530.20833333334</v>
      </c>
      <c r="J284">
        <v>1008.999999999997</v>
      </c>
    </row>
    <row r="285" spans="8:10">
      <c r="H285" s="1">
        <v>11919</v>
      </c>
      <c r="I285" s="2">
        <v>44531.04166666666</v>
      </c>
      <c r="J285">
        <v>970.9999999999964</v>
      </c>
    </row>
    <row r="286" spans="8:10">
      <c r="H286" s="1">
        <v>11960</v>
      </c>
      <c r="I286" s="2">
        <v>44531.58333333334</v>
      </c>
      <c r="J286">
        <v>996.4999999999959</v>
      </c>
    </row>
    <row r="287" spans="8:10">
      <c r="H287" s="1">
        <v>12046</v>
      </c>
      <c r="I287" s="2">
        <v>44532.79166666666</v>
      </c>
      <c r="J287">
        <v>982.5999999999963</v>
      </c>
    </row>
    <row r="288" spans="8:10">
      <c r="H288" s="1">
        <v>12059</v>
      </c>
      <c r="I288" s="2">
        <v>44532.95833333334</v>
      </c>
      <c r="J288">
        <v>964.9999999999961</v>
      </c>
    </row>
    <row r="289" spans="8:10">
      <c r="H289" s="1">
        <v>12072</v>
      </c>
      <c r="I289" s="2">
        <v>44533.16666666666</v>
      </c>
      <c r="J289">
        <v>950.399999999996</v>
      </c>
    </row>
    <row r="290" spans="8:10">
      <c r="H290" s="1">
        <v>12091</v>
      </c>
      <c r="I290" s="2">
        <v>44533.41666666666</v>
      </c>
      <c r="J290">
        <v>931.9999999999962</v>
      </c>
    </row>
    <row r="291" spans="8:10">
      <c r="H291" s="1">
        <v>12096</v>
      </c>
      <c r="I291" s="2">
        <v>44533.5</v>
      </c>
      <c r="J291">
        <v>887.7999999999955</v>
      </c>
    </row>
    <row r="292" spans="8:10">
      <c r="H292" s="1">
        <v>12109</v>
      </c>
      <c r="I292" s="2">
        <v>44533.66666666666</v>
      </c>
      <c r="J292">
        <v>860.1999999999945</v>
      </c>
    </row>
    <row r="293" spans="8:10">
      <c r="H293" s="1">
        <v>12155</v>
      </c>
      <c r="I293" s="2">
        <v>44536.29166666666</v>
      </c>
      <c r="J293">
        <v>1017.399999999995</v>
      </c>
    </row>
    <row r="294" spans="8:10">
      <c r="H294" s="1">
        <v>12334</v>
      </c>
      <c r="I294" s="2">
        <v>44538.79166666666</v>
      </c>
      <c r="J294">
        <v>1009.999999999995</v>
      </c>
    </row>
    <row r="295" spans="8:10">
      <c r="H295" s="1">
        <v>12339</v>
      </c>
      <c r="I295" s="2">
        <v>44538.875</v>
      </c>
      <c r="J295">
        <v>1010.799999999994</v>
      </c>
    </row>
    <row r="296" spans="8:10">
      <c r="H296" s="1">
        <v>12348</v>
      </c>
      <c r="I296" s="2">
        <v>44539</v>
      </c>
      <c r="J296">
        <v>1010.799999999994</v>
      </c>
    </row>
    <row r="297" spans="8:10">
      <c r="H297" s="1">
        <v>12349</v>
      </c>
      <c r="I297" s="2">
        <v>44539</v>
      </c>
      <c r="J297">
        <v>1000.399999999995</v>
      </c>
    </row>
    <row r="298" spans="8:10">
      <c r="H298" s="1">
        <v>12351</v>
      </c>
      <c r="I298" s="2">
        <v>44539.04166666666</v>
      </c>
      <c r="J298">
        <v>1032.599999999995</v>
      </c>
    </row>
    <row r="299" spans="8:10">
      <c r="H299" s="1">
        <v>12452</v>
      </c>
      <c r="I299" s="2">
        <v>44540.41666666666</v>
      </c>
      <c r="J299">
        <v>1000.799999999995</v>
      </c>
    </row>
    <row r="300" spans="8:10">
      <c r="H300" s="1">
        <v>12462</v>
      </c>
      <c r="I300" s="2">
        <v>44540.58333333334</v>
      </c>
      <c r="J300">
        <v>981.3999999999949</v>
      </c>
    </row>
    <row r="301" spans="8:10">
      <c r="H301" s="1">
        <v>12496</v>
      </c>
      <c r="I301" s="2">
        <v>44543.04166666666</v>
      </c>
      <c r="J301">
        <v>974.6999999999941</v>
      </c>
    </row>
    <row r="302" spans="8:10">
      <c r="H302" s="1">
        <v>12506</v>
      </c>
      <c r="I302" s="2">
        <v>44543.16666666666</v>
      </c>
      <c r="J302">
        <v>1040.399999999994</v>
      </c>
    </row>
    <row r="303" spans="8:10">
      <c r="H303" s="1">
        <v>12694</v>
      </c>
      <c r="I303" s="2">
        <v>44545.79166666666</v>
      </c>
      <c r="J303">
        <v>1057.199999999994</v>
      </c>
    </row>
    <row r="304" spans="8:10">
      <c r="H304" s="1">
        <v>12767</v>
      </c>
      <c r="I304" s="2">
        <v>44546.79166666666</v>
      </c>
      <c r="J304">
        <v>1041.799999999995</v>
      </c>
    </row>
    <row r="305" spans="8:10">
      <c r="H305" s="1">
        <v>12769</v>
      </c>
      <c r="I305" s="2">
        <v>44546.83333333334</v>
      </c>
      <c r="J305">
        <v>1038.599999999995</v>
      </c>
    </row>
    <row r="306" spans="8:10">
      <c r="H306" s="1">
        <v>12785</v>
      </c>
      <c r="I306" s="2">
        <v>44547.04166666666</v>
      </c>
      <c r="J306">
        <v>1132.599999999996</v>
      </c>
    </row>
    <row r="307" spans="8:10">
      <c r="H307" s="1">
        <v>12929</v>
      </c>
      <c r="I307" s="2">
        <v>44551.04166666666</v>
      </c>
      <c r="J307">
        <v>1117.399999999998</v>
      </c>
    </row>
    <row r="308" spans="8:10">
      <c r="H308" s="1">
        <v>12948</v>
      </c>
      <c r="I308" s="2">
        <v>44551.33333333334</v>
      </c>
      <c r="J308">
        <v>1108.399999999999</v>
      </c>
    </row>
    <row r="309" spans="8:10">
      <c r="H309" s="1">
        <v>12955</v>
      </c>
      <c r="I309" s="2">
        <v>44551.41666666666</v>
      </c>
      <c r="J309">
        <v>1242.599999999999</v>
      </c>
    </row>
    <row r="310" spans="8:10">
      <c r="H310" s="1">
        <v>13184</v>
      </c>
      <c r="I310" s="2">
        <v>44554.58333333334</v>
      </c>
      <c r="J310">
        <v>1235.099999999998</v>
      </c>
    </row>
    <row r="311" spans="8:10">
      <c r="H311" s="1">
        <v>13185</v>
      </c>
      <c r="I311" s="2">
        <v>44554.625</v>
      </c>
      <c r="J311">
        <v>1226.399999999998</v>
      </c>
    </row>
    <row r="312" spans="8:10">
      <c r="H312" s="1">
        <v>13191</v>
      </c>
      <c r="I312" s="2">
        <v>44554.70833333334</v>
      </c>
      <c r="J312">
        <v>1218.499999999997</v>
      </c>
    </row>
    <row r="313" spans="8:10">
      <c r="H313" s="1">
        <v>13204</v>
      </c>
      <c r="I313" s="2">
        <v>44554.875</v>
      </c>
      <c r="J313">
        <v>1209.999999999996</v>
      </c>
    </row>
    <row r="314" spans="8:10">
      <c r="H314" s="1">
        <v>13209</v>
      </c>
      <c r="I314" s="2">
        <v>44556.95833333334</v>
      </c>
      <c r="J314">
        <v>1202.399999999996</v>
      </c>
    </row>
    <row r="315" spans="8:10">
      <c r="H315" s="1">
        <v>13215</v>
      </c>
      <c r="I315" s="2">
        <v>44557.04166666666</v>
      </c>
      <c r="J315">
        <v>1231.599999999996</v>
      </c>
    </row>
    <row r="316" spans="8:10">
      <c r="H316" s="1">
        <v>13329</v>
      </c>
      <c r="I316" s="2">
        <v>44558.625</v>
      </c>
      <c r="J316">
        <v>1218.299999999996</v>
      </c>
    </row>
    <row r="317" spans="8:10">
      <c r="H317" s="1">
        <v>13381</v>
      </c>
      <c r="I317" s="2">
        <v>44559.33333333334</v>
      </c>
      <c r="J317">
        <v>1209.999999999996</v>
      </c>
    </row>
    <row r="318" spans="8:10">
      <c r="H318" s="1">
        <v>13386</v>
      </c>
      <c r="I318" s="2">
        <v>44559.41666666666</v>
      </c>
      <c r="J318">
        <v>1203.599999999997</v>
      </c>
    </row>
    <row r="319" spans="8:10">
      <c r="H319" s="1">
        <v>13396</v>
      </c>
      <c r="I319" s="2">
        <v>44559.54166666666</v>
      </c>
      <c r="J319">
        <v>1191.399999999997</v>
      </c>
    </row>
    <row r="320" spans="8:10">
      <c r="H320" s="1">
        <v>13400</v>
      </c>
      <c r="I320" s="2">
        <v>44559.58333333334</v>
      </c>
      <c r="J320">
        <v>1170.799999999997</v>
      </c>
    </row>
    <row r="321" spans="8:10">
      <c r="H321" s="1">
        <v>13402</v>
      </c>
      <c r="I321" s="2">
        <v>44559.625</v>
      </c>
      <c r="J321">
        <v>1267.699999999998</v>
      </c>
    </row>
    <row r="322" spans="8:10">
      <c r="H322" s="1">
        <v>13604</v>
      </c>
      <c r="I322" s="2">
        <v>44564.41666666666</v>
      </c>
      <c r="J322">
        <v>1263.399999999998</v>
      </c>
    </row>
    <row r="323" spans="8:10">
      <c r="H323" s="1">
        <v>13654</v>
      </c>
      <c r="I323" s="2">
        <v>44565.125</v>
      </c>
      <c r="J323">
        <v>1297.199999999999</v>
      </c>
    </row>
    <row r="324" spans="8:10">
      <c r="H324" s="1">
        <v>13743</v>
      </c>
      <c r="I324" s="2">
        <v>44566.375</v>
      </c>
      <c r="J324">
        <v>1283.299999999999</v>
      </c>
    </row>
    <row r="325" spans="8:10">
      <c r="H325" s="1">
        <v>13766</v>
      </c>
      <c r="I325" s="2">
        <v>44566.66666666666</v>
      </c>
      <c r="J325">
        <v>1262.899999999999</v>
      </c>
    </row>
    <row r="326" spans="8:10">
      <c r="H326" s="1">
        <v>13774</v>
      </c>
      <c r="I326" s="2">
        <v>44566.79166666666</v>
      </c>
      <c r="J326">
        <v>1272.399999999999</v>
      </c>
    </row>
    <row r="327" spans="8:10">
      <c r="H327" s="1">
        <v>13838</v>
      </c>
      <c r="I327" s="2">
        <v>44567.66666666666</v>
      </c>
      <c r="J327">
        <v>1277.499999999999</v>
      </c>
    </row>
    <row r="328" spans="8:10">
      <c r="H328" s="1">
        <v>13968</v>
      </c>
      <c r="I328" s="2">
        <v>44571.5</v>
      </c>
      <c r="J328">
        <v>1252.199999999999</v>
      </c>
    </row>
    <row r="329" spans="8:10">
      <c r="H329" s="1">
        <v>14031</v>
      </c>
      <c r="I329" s="2">
        <v>44572.375</v>
      </c>
      <c r="J329">
        <v>1287.5</v>
      </c>
    </row>
    <row r="330" spans="8:10">
      <c r="H330" s="1">
        <v>14128</v>
      </c>
      <c r="I330" s="2">
        <v>44573.70833333334</v>
      </c>
      <c r="J330">
        <v>1336.200000000001</v>
      </c>
    </row>
    <row r="331" spans="8:10">
      <c r="H331" s="1">
        <v>14289</v>
      </c>
      <c r="I331" s="2">
        <v>44577.95833333334</v>
      </c>
      <c r="J331">
        <v>1373.300000000002</v>
      </c>
    </row>
    <row r="332" spans="8:10">
      <c r="H332" s="1">
        <v>14407</v>
      </c>
      <c r="I332" s="2">
        <v>44579.58333333334</v>
      </c>
      <c r="J332">
        <v>1357.000000000002</v>
      </c>
    </row>
    <row r="333" spans="8:10">
      <c r="H333" s="1">
        <v>14423</v>
      </c>
      <c r="I333" s="2">
        <v>44579.79166666666</v>
      </c>
      <c r="J333">
        <v>1346.200000000001</v>
      </c>
    </row>
    <row r="334" spans="8:10">
      <c r="H334" s="1">
        <v>14426</v>
      </c>
      <c r="I334" s="2">
        <v>44579.83333333334</v>
      </c>
      <c r="J334">
        <v>1337.000000000002</v>
      </c>
    </row>
    <row r="335" spans="8:10">
      <c r="H335" s="1">
        <v>14433</v>
      </c>
      <c r="I335" s="2">
        <v>44579.95833333334</v>
      </c>
      <c r="J335">
        <v>1319.000000000002</v>
      </c>
    </row>
    <row r="336" spans="8:10">
      <c r="H336" s="1">
        <v>14448</v>
      </c>
      <c r="I336" s="2">
        <v>44580.16666666666</v>
      </c>
      <c r="J336">
        <v>1291.200000000003</v>
      </c>
    </row>
    <row r="337" spans="8:10">
      <c r="H337" s="1">
        <v>14463</v>
      </c>
      <c r="I337" s="2">
        <v>44580.375</v>
      </c>
      <c r="J337">
        <v>1267.900000000004</v>
      </c>
    </row>
    <row r="338" spans="8:10">
      <c r="H338" s="1">
        <v>14480</v>
      </c>
      <c r="I338" s="2">
        <v>44580.58333333334</v>
      </c>
      <c r="J338">
        <v>1262.600000000004</v>
      </c>
    </row>
    <row r="339" spans="8:10">
      <c r="H339" s="1">
        <v>14520</v>
      </c>
      <c r="I339" s="2">
        <v>44581.16666666666</v>
      </c>
      <c r="J339">
        <v>1252.500000000004</v>
      </c>
    </row>
    <row r="340" spans="8:10">
      <c r="H340" s="1">
        <v>14533</v>
      </c>
      <c r="I340" s="2">
        <v>44581.33333333334</v>
      </c>
      <c r="J340">
        <v>1246.200000000004</v>
      </c>
    </row>
    <row r="341" spans="8:10">
      <c r="H341" s="1">
        <v>14557</v>
      </c>
      <c r="I341" s="2">
        <v>44581.66666666666</v>
      </c>
      <c r="J341">
        <v>1217.800000000004</v>
      </c>
    </row>
    <row r="342" spans="8:10">
      <c r="H342" s="1">
        <v>14568</v>
      </c>
      <c r="I342" s="2">
        <v>44581.83333333334</v>
      </c>
      <c r="J342">
        <v>1316.900000000004</v>
      </c>
    </row>
    <row r="343" spans="8:10">
      <c r="H343" s="1">
        <v>14752</v>
      </c>
      <c r="I343" s="2">
        <v>44586.375</v>
      </c>
      <c r="J343">
        <v>1285.300000000003</v>
      </c>
    </row>
    <row r="344" spans="8:10">
      <c r="H344" s="1">
        <v>14766</v>
      </c>
      <c r="I344" s="2">
        <v>44586.58333333334</v>
      </c>
      <c r="J344">
        <v>1261.400000000003</v>
      </c>
    </row>
    <row r="345" spans="8:10">
      <c r="H345" s="1">
        <v>14771</v>
      </c>
      <c r="I345" s="2">
        <v>44586.625</v>
      </c>
      <c r="J345">
        <v>1283.200000000003</v>
      </c>
    </row>
    <row r="346" spans="8:10">
      <c r="H346" s="1">
        <v>14858</v>
      </c>
      <c r="I346" s="2">
        <v>44587.83333333334</v>
      </c>
      <c r="J346">
        <v>1269.700000000004</v>
      </c>
    </row>
    <row r="347" spans="8:10">
      <c r="H347" s="1">
        <v>14860</v>
      </c>
      <c r="I347" s="2">
        <v>44587.875</v>
      </c>
      <c r="J347">
        <v>1257.400000000005</v>
      </c>
    </row>
    <row r="348" spans="8:10">
      <c r="H348" s="1">
        <v>14870</v>
      </c>
      <c r="I348" s="2">
        <v>44588</v>
      </c>
      <c r="J348">
        <v>1232.000000000006</v>
      </c>
    </row>
    <row r="349" spans="8:10">
      <c r="H349" s="1">
        <v>14894</v>
      </c>
      <c r="I349" s="2">
        <v>44588.33333333334</v>
      </c>
      <c r="J349">
        <v>1217.200000000006</v>
      </c>
    </row>
    <row r="350" spans="8:10">
      <c r="H350" s="1">
        <v>14922</v>
      </c>
      <c r="I350" s="2">
        <v>44588.75</v>
      </c>
      <c r="J350">
        <v>1203.500000000006</v>
      </c>
    </row>
    <row r="351" spans="8:10">
      <c r="H351" s="1">
        <v>14941</v>
      </c>
      <c r="I351" s="2">
        <v>44589</v>
      </c>
      <c r="J351">
        <v>1186.000000000006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7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276</v>
      </c>
      <c r="C2">
        <v>305.5000000000008</v>
      </c>
      <c r="D2">
        <v>24</v>
      </c>
      <c r="E2">
        <v>64</v>
      </c>
      <c r="F2" t="s">
        <v>23</v>
      </c>
      <c r="H2" s="1">
        <v>80</v>
      </c>
      <c r="I2" s="2">
        <v>44300.45833333334</v>
      </c>
      <c r="J2">
        <v>-5.399999999999849</v>
      </c>
    </row>
    <row r="3" spans="1:10">
      <c r="A3" t="s">
        <v>55</v>
      </c>
      <c r="B3">
        <v>1064</v>
      </c>
      <c r="C3">
        <v>67.79999999999112</v>
      </c>
      <c r="D3">
        <v>8</v>
      </c>
      <c r="E3">
        <v>16</v>
      </c>
      <c r="F3" t="s">
        <v>34</v>
      </c>
      <c r="H3" s="1">
        <v>157</v>
      </c>
      <c r="I3" s="2">
        <v>44301.54166666666</v>
      </c>
      <c r="J3">
        <v>7.200000000000539</v>
      </c>
    </row>
    <row r="4" spans="1:10">
      <c r="A4" t="s">
        <v>55</v>
      </c>
      <c r="B4">
        <v>260</v>
      </c>
      <c r="C4">
        <v>64.19999999999874</v>
      </c>
      <c r="D4">
        <v>32</v>
      </c>
      <c r="E4">
        <v>64</v>
      </c>
      <c r="F4" t="s">
        <v>9</v>
      </c>
      <c r="H4" s="1">
        <v>261</v>
      </c>
      <c r="I4" s="2">
        <v>44305</v>
      </c>
      <c r="J4">
        <v>-53.5999999999992</v>
      </c>
    </row>
    <row r="5" spans="1:10">
      <c r="A5" t="s">
        <v>55</v>
      </c>
      <c r="B5">
        <v>307</v>
      </c>
      <c r="C5">
        <v>15.000000000005</v>
      </c>
      <c r="D5">
        <v>16</v>
      </c>
      <c r="E5">
        <v>64</v>
      </c>
      <c r="F5" t="s">
        <v>16</v>
      </c>
      <c r="H5" s="1">
        <v>286</v>
      </c>
      <c r="I5" s="2">
        <v>44305.33333333334</v>
      </c>
      <c r="J5">
        <v>-47.69999999999941</v>
      </c>
    </row>
    <row r="6" spans="1:10">
      <c r="A6" t="s">
        <v>55</v>
      </c>
      <c r="B6">
        <v>213</v>
      </c>
      <c r="C6">
        <v>-17.09999999999553</v>
      </c>
      <c r="D6">
        <v>8</v>
      </c>
      <c r="E6">
        <v>128</v>
      </c>
      <c r="F6" t="s">
        <v>7</v>
      </c>
      <c r="H6" s="1">
        <v>343</v>
      </c>
      <c r="I6" s="2">
        <v>44306.125</v>
      </c>
      <c r="J6">
        <v>-42.69999999999996</v>
      </c>
    </row>
    <row r="7" spans="1:10">
      <c r="A7" t="s">
        <v>55</v>
      </c>
      <c r="B7">
        <v>141</v>
      </c>
      <c r="C7">
        <v>-70.99999999999989</v>
      </c>
      <c r="D7">
        <v>32</v>
      </c>
      <c r="E7">
        <v>128</v>
      </c>
      <c r="F7" t="s">
        <v>29</v>
      </c>
      <c r="H7" s="1">
        <v>354</v>
      </c>
      <c r="I7" s="2">
        <v>44306.29166666666</v>
      </c>
      <c r="J7">
        <v>-61.40000000000035</v>
      </c>
    </row>
    <row r="8" spans="1:10">
      <c r="A8" t="s">
        <v>55</v>
      </c>
      <c r="B8">
        <v>760</v>
      </c>
      <c r="C8">
        <v>-82.39999999999819</v>
      </c>
      <c r="D8">
        <v>4</v>
      </c>
      <c r="E8">
        <v>32</v>
      </c>
      <c r="F8" t="s">
        <v>31</v>
      </c>
      <c r="H8" s="1">
        <v>370</v>
      </c>
      <c r="I8" s="2">
        <v>44306.5</v>
      </c>
      <c r="J8">
        <v>-57.00000000000038</v>
      </c>
    </row>
    <row r="9" spans="1:10">
      <c r="A9" t="s">
        <v>55</v>
      </c>
      <c r="B9">
        <v>1209</v>
      </c>
      <c r="C9">
        <v>-85.40000000001329</v>
      </c>
      <c r="D9">
        <v>4</v>
      </c>
      <c r="E9">
        <v>16</v>
      </c>
      <c r="F9" t="s">
        <v>18</v>
      </c>
      <c r="H9" s="1">
        <v>470</v>
      </c>
      <c r="I9" s="2">
        <v>44307.875</v>
      </c>
      <c r="J9">
        <v>-71.60000000000055</v>
      </c>
    </row>
    <row r="10" spans="1:10">
      <c r="A10" t="s">
        <v>55</v>
      </c>
      <c r="B10">
        <v>392</v>
      </c>
      <c r="C10">
        <v>-136.1999999999942</v>
      </c>
      <c r="D10">
        <v>8</v>
      </c>
      <c r="E10">
        <v>64</v>
      </c>
      <c r="F10" t="s">
        <v>14</v>
      </c>
      <c r="H10" s="1">
        <v>524</v>
      </c>
      <c r="I10" s="2">
        <v>44308.625</v>
      </c>
      <c r="J10">
        <v>-88.80000000000109</v>
      </c>
    </row>
    <row r="11" spans="1:10">
      <c r="A11" t="s">
        <v>55</v>
      </c>
      <c r="B11">
        <v>393</v>
      </c>
      <c r="C11">
        <v>-141.7999999999786</v>
      </c>
      <c r="D11">
        <v>4</v>
      </c>
      <c r="E11">
        <v>96</v>
      </c>
      <c r="F11" t="s">
        <v>28</v>
      </c>
      <c r="H11" s="1">
        <v>564</v>
      </c>
      <c r="I11" s="2">
        <v>44309.20833333334</v>
      </c>
      <c r="J11">
        <v>-80.20000000000137</v>
      </c>
    </row>
    <row r="12" spans="1:10">
      <c r="A12" t="s">
        <v>55</v>
      </c>
      <c r="B12">
        <v>157</v>
      </c>
      <c r="C12">
        <v>-149.1000000000109</v>
      </c>
      <c r="D12">
        <v>24</v>
      </c>
      <c r="E12">
        <v>128</v>
      </c>
      <c r="F12" t="s">
        <v>27</v>
      </c>
      <c r="H12" s="1">
        <v>655</v>
      </c>
      <c r="I12" s="2">
        <v>44312.45833333334</v>
      </c>
      <c r="J12">
        <v>-95.70000000000077</v>
      </c>
    </row>
    <row r="13" spans="1:10">
      <c r="A13" t="s">
        <v>55</v>
      </c>
      <c r="B13">
        <v>549</v>
      </c>
      <c r="C13">
        <v>-183.2</v>
      </c>
      <c r="D13">
        <v>16</v>
      </c>
      <c r="E13">
        <v>32</v>
      </c>
      <c r="F13" t="s">
        <v>13</v>
      </c>
      <c r="H13" s="1">
        <v>732</v>
      </c>
      <c r="I13" s="2">
        <v>44313.54166666666</v>
      </c>
      <c r="J13">
        <v>-103.4000000000001</v>
      </c>
    </row>
    <row r="14" spans="1:10">
      <c r="A14" t="s">
        <v>55</v>
      </c>
      <c r="B14">
        <v>298</v>
      </c>
      <c r="C14">
        <v>-197.0999999999968</v>
      </c>
      <c r="D14">
        <v>8</v>
      </c>
      <c r="E14">
        <v>96</v>
      </c>
      <c r="F14" t="s">
        <v>20</v>
      </c>
      <c r="H14" s="1">
        <v>773</v>
      </c>
      <c r="I14" s="2">
        <v>44314.08333333334</v>
      </c>
      <c r="J14">
        <v>-127.8000000000001</v>
      </c>
    </row>
    <row r="15" spans="1:10">
      <c r="A15" t="s">
        <v>55</v>
      </c>
      <c r="B15">
        <v>175</v>
      </c>
      <c r="C15">
        <v>-227.3999999999954</v>
      </c>
      <c r="D15">
        <v>16</v>
      </c>
      <c r="E15">
        <v>128</v>
      </c>
      <c r="F15" t="s">
        <v>30</v>
      </c>
      <c r="H15" s="1">
        <v>811</v>
      </c>
      <c r="I15" s="2">
        <v>44314.625</v>
      </c>
      <c r="J15">
        <v>-110.6000000000007</v>
      </c>
    </row>
    <row r="16" spans="1:10">
      <c r="A16" t="s">
        <v>55</v>
      </c>
      <c r="B16">
        <v>194</v>
      </c>
      <c r="C16">
        <v>-255.1999999999965</v>
      </c>
      <c r="D16">
        <v>24</v>
      </c>
      <c r="E16">
        <v>96</v>
      </c>
      <c r="F16" t="s">
        <v>22</v>
      </c>
      <c r="H16" s="1">
        <v>877</v>
      </c>
      <c r="I16" s="2">
        <v>44315.54166666666</v>
      </c>
      <c r="J16">
        <v>-127.0000000000015</v>
      </c>
    </row>
    <row r="17" spans="1:10">
      <c r="A17" t="s">
        <v>55</v>
      </c>
      <c r="B17">
        <v>529</v>
      </c>
      <c r="C17">
        <v>-272.5999999999974</v>
      </c>
      <c r="D17">
        <v>4</v>
      </c>
      <c r="E17">
        <v>64</v>
      </c>
      <c r="F17" t="s">
        <v>17</v>
      </c>
      <c r="H17" s="1">
        <v>900</v>
      </c>
      <c r="I17" s="2">
        <v>44315.875</v>
      </c>
      <c r="J17">
        <v>-138.0000000000026</v>
      </c>
    </row>
    <row r="18" spans="1:10">
      <c r="A18" t="s">
        <v>55</v>
      </c>
      <c r="B18">
        <v>335</v>
      </c>
      <c r="C18">
        <v>-359.8000000000056</v>
      </c>
      <c r="D18">
        <v>4</v>
      </c>
      <c r="E18">
        <v>128</v>
      </c>
      <c r="F18" t="s">
        <v>8</v>
      </c>
      <c r="H18" s="1">
        <v>943</v>
      </c>
      <c r="I18" s="2">
        <v>44316.45833333334</v>
      </c>
      <c r="J18">
        <v>-120.0000000000034</v>
      </c>
    </row>
    <row r="19" spans="1:10">
      <c r="A19" t="s">
        <v>55</v>
      </c>
      <c r="B19">
        <v>234</v>
      </c>
      <c r="C19">
        <v>-362.6000000000063</v>
      </c>
      <c r="D19">
        <v>16</v>
      </c>
      <c r="E19">
        <v>96</v>
      </c>
      <c r="F19" t="s">
        <v>26</v>
      </c>
      <c r="H19" s="1">
        <v>1013</v>
      </c>
      <c r="I19" s="2">
        <v>44319.41666666666</v>
      </c>
      <c r="J19">
        <v>-142.2000000000034</v>
      </c>
    </row>
    <row r="20" spans="1:10">
      <c r="A20" t="s">
        <v>55</v>
      </c>
      <c r="B20">
        <v>172</v>
      </c>
      <c r="C20">
        <v>-443.0000000000022</v>
      </c>
      <c r="D20">
        <v>8</v>
      </c>
      <c r="E20">
        <v>256</v>
      </c>
      <c r="F20" t="s">
        <v>15</v>
      </c>
      <c r="H20" s="1">
        <v>1064</v>
      </c>
      <c r="I20" s="2">
        <v>44320.125</v>
      </c>
      <c r="J20">
        <v>-150.600000000003</v>
      </c>
    </row>
    <row r="21" spans="1:10">
      <c r="A21" t="s">
        <v>55</v>
      </c>
      <c r="B21">
        <v>2063</v>
      </c>
      <c r="C21">
        <v>-458.8000000000016</v>
      </c>
      <c r="D21">
        <v>4</v>
      </c>
      <c r="E21">
        <v>8</v>
      </c>
      <c r="F21" t="s">
        <v>32</v>
      </c>
      <c r="H21" s="1">
        <v>1106</v>
      </c>
      <c r="I21" s="2">
        <v>44320.70833333334</v>
      </c>
      <c r="J21">
        <v>-166.4000000000032</v>
      </c>
    </row>
    <row r="22" spans="1:10">
      <c r="A22" t="s">
        <v>55</v>
      </c>
      <c r="B22">
        <v>175</v>
      </c>
      <c r="C22">
        <v>-461.6000000000175</v>
      </c>
      <c r="D22">
        <v>32</v>
      </c>
      <c r="E22">
        <v>96</v>
      </c>
      <c r="F22" t="s">
        <v>35</v>
      </c>
      <c r="H22" s="1">
        <v>1145</v>
      </c>
      <c r="I22" s="2">
        <v>44321.25</v>
      </c>
      <c r="J22">
        <v>-180.6000000000041</v>
      </c>
    </row>
    <row r="23" spans="1:10">
      <c r="A23" t="s">
        <v>55</v>
      </c>
      <c r="B23">
        <v>593</v>
      </c>
      <c r="C23">
        <v>-479.1000000000157</v>
      </c>
      <c r="D23">
        <v>8</v>
      </c>
      <c r="E23">
        <v>32</v>
      </c>
      <c r="F23" t="s">
        <v>24</v>
      </c>
      <c r="H23" s="1">
        <v>1173</v>
      </c>
      <c r="I23" s="2">
        <v>44321.66666666666</v>
      </c>
      <c r="J23">
        <v>-180.6000000000041</v>
      </c>
    </row>
    <row r="24" spans="1:10">
      <c r="A24" t="s">
        <v>55</v>
      </c>
      <c r="B24">
        <v>266</v>
      </c>
      <c r="C24">
        <v>-623.5999999999908</v>
      </c>
      <c r="D24">
        <v>4</v>
      </c>
      <c r="E24">
        <v>256</v>
      </c>
      <c r="F24" t="s">
        <v>12</v>
      </c>
      <c r="H24" s="1">
        <v>1212</v>
      </c>
      <c r="I24" s="2">
        <v>44322.20833333334</v>
      </c>
      <c r="J24">
        <v>-212.0000000000033</v>
      </c>
    </row>
    <row r="25" spans="1:10">
      <c r="A25" t="s">
        <v>55</v>
      </c>
      <c r="B25">
        <v>201</v>
      </c>
      <c r="C25">
        <v>-644.599999999994</v>
      </c>
      <c r="D25">
        <v>64</v>
      </c>
      <c r="E25">
        <v>96</v>
      </c>
      <c r="F25" t="s">
        <v>25</v>
      </c>
      <c r="H25" s="1">
        <v>1222</v>
      </c>
      <c r="I25" s="2">
        <v>44322.33333333334</v>
      </c>
      <c r="J25">
        <v>-113.4000000000035</v>
      </c>
    </row>
    <row r="26" spans="1:10">
      <c r="A26" t="s">
        <v>55</v>
      </c>
      <c r="B26">
        <v>627</v>
      </c>
      <c r="C26">
        <v>-647.2000000000012</v>
      </c>
      <c r="D26">
        <v>24</v>
      </c>
      <c r="E26">
        <v>32</v>
      </c>
      <c r="F26" t="s">
        <v>33</v>
      </c>
      <c r="H26" s="1">
        <v>1410</v>
      </c>
      <c r="I26" s="2">
        <v>44326.95833333334</v>
      </c>
      <c r="J26">
        <v>-40.80000000000418</v>
      </c>
    </row>
    <row r="27" spans="1:10">
      <c r="A27" t="s">
        <v>55</v>
      </c>
      <c r="B27">
        <v>133</v>
      </c>
      <c r="C27">
        <v>-812.999999999987</v>
      </c>
      <c r="D27">
        <v>64</v>
      </c>
      <c r="E27">
        <v>128</v>
      </c>
      <c r="F27" t="s">
        <v>36</v>
      </c>
      <c r="H27" s="1">
        <v>1587</v>
      </c>
      <c r="I27" s="2">
        <v>44329.41666666666</v>
      </c>
      <c r="J27">
        <v>11.59999999999604</v>
      </c>
    </row>
    <row r="28" spans="1:10">
      <c r="A28" t="s">
        <v>55</v>
      </c>
      <c r="B28">
        <v>138</v>
      </c>
      <c r="C28">
        <v>-841.400000000001</v>
      </c>
      <c r="D28">
        <v>16</v>
      </c>
      <c r="E28">
        <v>256</v>
      </c>
      <c r="F28" t="s">
        <v>21</v>
      </c>
      <c r="H28" s="1">
        <v>1759</v>
      </c>
      <c r="I28" s="2">
        <v>44333.79166666666</v>
      </c>
      <c r="J28">
        <v>-34.20000000000313</v>
      </c>
    </row>
    <row r="29" spans="1:10">
      <c r="A29" t="s">
        <v>55</v>
      </c>
      <c r="B29">
        <v>114</v>
      </c>
      <c r="C29">
        <v>-1106.900000000005</v>
      </c>
      <c r="D29">
        <v>24</v>
      </c>
      <c r="E29">
        <v>256</v>
      </c>
      <c r="F29" t="s">
        <v>11</v>
      </c>
      <c r="H29" s="1">
        <v>1794</v>
      </c>
      <c r="I29" s="2">
        <v>44334.29166666666</v>
      </c>
      <c r="J29">
        <v>-36.6000000000022</v>
      </c>
    </row>
    <row r="30" spans="1:10">
      <c r="A30" t="s">
        <v>55</v>
      </c>
      <c r="B30">
        <v>90</v>
      </c>
      <c r="C30">
        <v>-1206.60000000001</v>
      </c>
      <c r="D30">
        <v>64</v>
      </c>
      <c r="E30">
        <v>256</v>
      </c>
      <c r="F30" t="s">
        <v>19</v>
      </c>
      <c r="H30" s="1">
        <v>1853</v>
      </c>
      <c r="I30" s="2">
        <v>44335.08333333334</v>
      </c>
      <c r="J30">
        <v>-7.600000000002062</v>
      </c>
    </row>
    <row r="31" spans="1:10">
      <c r="A31" t="s">
        <v>55</v>
      </c>
      <c r="B31">
        <v>106</v>
      </c>
      <c r="C31">
        <v>-1250.100000000004</v>
      </c>
      <c r="D31">
        <v>32</v>
      </c>
      <c r="E31">
        <v>256</v>
      </c>
      <c r="F31" t="s">
        <v>10</v>
      </c>
      <c r="H31" s="1">
        <v>1948</v>
      </c>
      <c r="I31" s="2">
        <v>44336.41666666666</v>
      </c>
      <c r="J31">
        <v>21.39999999999807</v>
      </c>
    </row>
    <row r="32" spans="1:10">
      <c r="H32" s="1">
        <v>2031</v>
      </c>
      <c r="I32" s="2">
        <v>44337.58333333334</v>
      </c>
      <c r="J32">
        <v>18.7999999999988</v>
      </c>
    </row>
    <row r="33" spans="8:10">
      <c r="H33" s="1">
        <v>2068</v>
      </c>
      <c r="I33" s="2">
        <v>44340.08333333334</v>
      </c>
      <c r="J33">
        <v>42.19999999999889</v>
      </c>
    </row>
    <row r="34" spans="8:10">
      <c r="H34" s="1">
        <v>2186</v>
      </c>
      <c r="I34" s="2">
        <v>44341.70833333334</v>
      </c>
      <c r="J34">
        <v>42.3999999999991</v>
      </c>
    </row>
    <row r="35" spans="8:10">
      <c r="H35" s="1">
        <v>2204</v>
      </c>
      <c r="I35" s="2">
        <v>44341.95833333334</v>
      </c>
      <c r="J35">
        <v>36.39999999999976</v>
      </c>
    </row>
    <row r="36" spans="8:10">
      <c r="H36" s="1">
        <v>2245</v>
      </c>
      <c r="I36" s="2">
        <v>44342.54166666666</v>
      </c>
      <c r="J36">
        <v>42.80000000000061</v>
      </c>
    </row>
    <row r="37" spans="8:10">
      <c r="H37" s="1">
        <v>2338</v>
      </c>
      <c r="I37" s="2">
        <v>44343.83333333334</v>
      </c>
      <c r="J37">
        <v>28.40000000000064</v>
      </c>
    </row>
    <row r="38" spans="8:10">
      <c r="H38" s="1">
        <v>2370</v>
      </c>
      <c r="I38" s="2">
        <v>44344.29166666666</v>
      </c>
      <c r="J38">
        <v>30.99999999999991</v>
      </c>
    </row>
    <row r="39" spans="8:10">
      <c r="H39" s="1">
        <v>2427</v>
      </c>
      <c r="I39" s="2">
        <v>44347.08333333334</v>
      </c>
      <c r="J39">
        <v>18.19999999999932</v>
      </c>
    </row>
    <row r="40" spans="8:10">
      <c r="H40" s="1">
        <v>2453</v>
      </c>
      <c r="I40" s="2">
        <v>44347.41666666666</v>
      </c>
      <c r="J40">
        <v>7.999999999999112</v>
      </c>
    </row>
    <row r="41" spans="8:10">
      <c r="H41" s="1">
        <v>2472</v>
      </c>
      <c r="I41" s="2">
        <v>44347.70833333334</v>
      </c>
      <c r="J41">
        <v>3.099999999999207</v>
      </c>
    </row>
    <row r="42" spans="8:10">
      <c r="H42" s="1">
        <v>2524</v>
      </c>
      <c r="I42" s="2">
        <v>44348.41666666666</v>
      </c>
      <c r="J42">
        <v>-13.200000000001</v>
      </c>
    </row>
    <row r="43" spans="8:10">
      <c r="H43" s="1">
        <v>2533</v>
      </c>
      <c r="I43" s="2">
        <v>44348.54166666666</v>
      </c>
      <c r="J43">
        <v>-15.40000000000098</v>
      </c>
    </row>
    <row r="44" spans="8:10">
      <c r="H44" s="1">
        <v>2584</v>
      </c>
      <c r="I44" s="2">
        <v>44349.25</v>
      </c>
      <c r="J44">
        <v>-15.00000000000058</v>
      </c>
    </row>
    <row r="45" spans="8:10">
      <c r="H45" s="1">
        <v>2625</v>
      </c>
      <c r="I45" s="2">
        <v>44349.83333333334</v>
      </c>
      <c r="J45">
        <v>-40.1000000000007</v>
      </c>
    </row>
    <row r="46" spans="8:10">
      <c r="H46" s="1">
        <v>2660</v>
      </c>
      <c r="I46" s="2">
        <v>44350.29166666666</v>
      </c>
      <c r="J46">
        <v>-51.60000000000054</v>
      </c>
    </row>
    <row r="47" spans="8:10">
      <c r="H47" s="1">
        <v>2747</v>
      </c>
      <c r="I47" s="2">
        <v>44351.5</v>
      </c>
      <c r="J47">
        <v>-51.90000000000029</v>
      </c>
    </row>
    <row r="48" spans="8:10">
      <c r="H48" s="1">
        <v>2806</v>
      </c>
      <c r="I48" s="2">
        <v>44354.33333333334</v>
      </c>
      <c r="J48">
        <v>-66.20000000000071</v>
      </c>
    </row>
    <row r="49" spans="8:10">
      <c r="H49" s="1">
        <v>2823</v>
      </c>
      <c r="I49" s="2">
        <v>44354.58333333334</v>
      </c>
      <c r="J49">
        <v>-68.60000000000089</v>
      </c>
    </row>
    <row r="50" spans="8:10">
      <c r="H50" s="1">
        <v>2874</v>
      </c>
      <c r="I50" s="2">
        <v>44355.29166666666</v>
      </c>
      <c r="J50">
        <v>-88.80000000000111</v>
      </c>
    </row>
    <row r="51" spans="8:10">
      <c r="H51" s="1">
        <v>2887</v>
      </c>
      <c r="I51" s="2">
        <v>44355.45833333334</v>
      </c>
      <c r="J51">
        <v>-92.30000000000183</v>
      </c>
    </row>
    <row r="52" spans="8:10">
      <c r="H52" s="1">
        <v>2938</v>
      </c>
      <c r="I52" s="2">
        <v>44356.16666666666</v>
      </c>
      <c r="J52">
        <v>-92.60000000000268</v>
      </c>
    </row>
    <row r="53" spans="8:10">
      <c r="H53" s="1">
        <v>2947</v>
      </c>
      <c r="I53" s="2">
        <v>44356.29166666666</v>
      </c>
      <c r="J53">
        <v>-85.20000000000306</v>
      </c>
    </row>
    <row r="54" spans="8:10">
      <c r="H54" s="1">
        <v>2990</v>
      </c>
      <c r="I54" s="2">
        <v>44356.875</v>
      </c>
      <c r="J54">
        <v>-91.00000000000331</v>
      </c>
    </row>
    <row r="55" spans="8:10">
      <c r="H55" s="1">
        <v>3042</v>
      </c>
      <c r="I55" s="2">
        <v>44357.625</v>
      </c>
      <c r="J55">
        <v>-102.3000000000041</v>
      </c>
    </row>
    <row r="56" spans="8:10">
      <c r="H56" s="1">
        <v>3101</v>
      </c>
      <c r="I56" s="2">
        <v>44358.41666666666</v>
      </c>
      <c r="J56">
        <v>-95.90000000000433</v>
      </c>
    </row>
    <row r="57" spans="8:10">
      <c r="H57" s="1">
        <v>3235</v>
      </c>
      <c r="I57" s="2">
        <v>44362.29166666666</v>
      </c>
      <c r="J57">
        <v>-115.4000000000044</v>
      </c>
    </row>
    <row r="58" spans="8:10">
      <c r="H58" s="1">
        <v>3296</v>
      </c>
      <c r="I58" s="2">
        <v>44363.125</v>
      </c>
      <c r="J58">
        <v>-117.9000000000052</v>
      </c>
    </row>
    <row r="59" spans="8:10">
      <c r="H59" s="1">
        <v>3299</v>
      </c>
      <c r="I59" s="2">
        <v>44363.16666666666</v>
      </c>
      <c r="J59">
        <v>-124.6000000000058</v>
      </c>
    </row>
    <row r="60" spans="8:10">
      <c r="H60" s="1">
        <v>3317</v>
      </c>
      <c r="I60" s="2">
        <v>44363.41666666666</v>
      </c>
      <c r="J60">
        <v>94.19999999999426</v>
      </c>
    </row>
    <row r="61" spans="8:10">
      <c r="H61" s="1">
        <v>3529</v>
      </c>
      <c r="I61" s="2">
        <v>44368.375</v>
      </c>
      <c r="J61">
        <v>98.29999999999447</v>
      </c>
    </row>
    <row r="62" spans="8:10">
      <c r="H62" s="1">
        <v>3590</v>
      </c>
      <c r="I62" s="2">
        <v>44369.20833333334</v>
      </c>
      <c r="J62">
        <v>71.99999999999426</v>
      </c>
    </row>
    <row r="63" spans="8:10">
      <c r="H63" s="1">
        <v>3630</v>
      </c>
      <c r="I63" s="2">
        <v>44369.79166666666</v>
      </c>
      <c r="J63">
        <v>66.89999999999415</v>
      </c>
    </row>
    <row r="64" spans="8:10">
      <c r="H64" s="1">
        <v>3669</v>
      </c>
      <c r="I64" s="2">
        <v>44370.33333333334</v>
      </c>
      <c r="J64">
        <v>62.89999999999459</v>
      </c>
    </row>
    <row r="65" spans="8:10">
      <c r="H65" s="1">
        <v>3673</v>
      </c>
      <c r="I65" s="2">
        <v>44370.375</v>
      </c>
      <c r="J65">
        <v>62.89999999999459</v>
      </c>
    </row>
    <row r="66" spans="8:10">
      <c r="H66" s="1">
        <v>3714</v>
      </c>
      <c r="I66" s="2">
        <v>44370.95833333334</v>
      </c>
      <c r="J66">
        <v>57.99999999999469</v>
      </c>
    </row>
    <row r="67" spans="8:10">
      <c r="H67" s="1">
        <v>3758</v>
      </c>
      <c r="I67" s="2">
        <v>44371.54166666666</v>
      </c>
      <c r="J67">
        <v>44.59999999999461</v>
      </c>
    </row>
    <row r="68" spans="8:10">
      <c r="H68" s="1">
        <v>3759</v>
      </c>
      <c r="I68" s="2">
        <v>44371.58333333334</v>
      </c>
      <c r="J68">
        <v>42.59999999999372</v>
      </c>
    </row>
    <row r="69" spans="8:10">
      <c r="H69" s="1">
        <v>3762</v>
      </c>
      <c r="I69" s="2">
        <v>44371.625</v>
      </c>
      <c r="J69">
        <v>61.79999999999293</v>
      </c>
    </row>
    <row r="70" spans="8:10">
      <c r="H70" s="1">
        <v>3853</v>
      </c>
      <c r="I70" s="2">
        <v>44374.875</v>
      </c>
      <c r="J70">
        <v>106.399999999992</v>
      </c>
    </row>
    <row r="71" spans="8:10">
      <c r="H71" s="1">
        <v>4018</v>
      </c>
      <c r="I71" s="2">
        <v>44377.16666666666</v>
      </c>
      <c r="J71">
        <v>101.2999999999919</v>
      </c>
    </row>
    <row r="72" spans="8:10">
      <c r="H72" s="1">
        <v>4020</v>
      </c>
      <c r="I72" s="2">
        <v>44377.20833333334</v>
      </c>
      <c r="J72">
        <v>123.6999999999921</v>
      </c>
    </row>
    <row r="73" spans="8:10">
      <c r="H73" s="1">
        <v>4115</v>
      </c>
      <c r="I73" s="2">
        <v>44378.5</v>
      </c>
      <c r="J73">
        <v>110.1999999999914</v>
      </c>
    </row>
    <row r="74" spans="8:10">
      <c r="H74" s="1">
        <v>4141</v>
      </c>
      <c r="I74" s="2">
        <v>44378.875</v>
      </c>
      <c r="J74">
        <v>85.89999999999094</v>
      </c>
    </row>
    <row r="75" spans="8:10">
      <c r="H75" s="1">
        <v>4187</v>
      </c>
      <c r="I75" s="2">
        <v>44379.5</v>
      </c>
      <c r="J75">
        <v>100.3999999999905</v>
      </c>
    </row>
    <row r="76" spans="8:10">
      <c r="H76" s="1">
        <v>4247</v>
      </c>
      <c r="I76" s="2">
        <v>44382.33333333334</v>
      </c>
      <c r="J76">
        <v>90.6999999999902</v>
      </c>
    </row>
    <row r="77" spans="8:10">
      <c r="H77" s="1">
        <v>4253</v>
      </c>
      <c r="I77" s="2">
        <v>44382.41666666666</v>
      </c>
      <c r="J77">
        <v>77.99999999999027</v>
      </c>
    </row>
    <row r="78" spans="8:10">
      <c r="H78" s="1">
        <v>4277</v>
      </c>
      <c r="I78" s="2">
        <v>44382.75</v>
      </c>
      <c r="J78">
        <v>67.79999999999006</v>
      </c>
    </row>
    <row r="79" spans="8:10">
      <c r="H79" s="1">
        <v>4306</v>
      </c>
      <c r="I79" s="2">
        <v>44383.16666666666</v>
      </c>
      <c r="J79">
        <v>47.39999999998965</v>
      </c>
    </row>
    <row r="80" spans="8:10">
      <c r="H80" s="1">
        <v>4328</v>
      </c>
      <c r="I80" s="2">
        <v>44383.45833333334</v>
      </c>
      <c r="J80">
        <v>53.99999999998958</v>
      </c>
    </row>
    <row r="81" spans="8:10">
      <c r="H81" s="1">
        <v>4384</v>
      </c>
      <c r="I81" s="2">
        <v>44384.25</v>
      </c>
      <c r="J81">
        <v>34.99999999998946</v>
      </c>
    </row>
    <row r="82" spans="8:10">
      <c r="H82" s="1">
        <v>4413</v>
      </c>
      <c r="I82" s="2">
        <v>44384.66666666666</v>
      </c>
      <c r="J82">
        <v>-18.80000000001105</v>
      </c>
    </row>
    <row r="83" spans="8:10">
      <c r="H83" s="1">
        <v>4459</v>
      </c>
      <c r="I83" s="2">
        <v>44385.29166666666</v>
      </c>
      <c r="J83">
        <v>32.79999999998948</v>
      </c>
    </row>
    <row r="84" spans="8:10">
      <c r="H84" s="1">
        <v>4530</v>
      </c>
      <c r="I84" s="2">
        <v>44386.29166666666</v>
      </c>
      <c r="J84">
        <v>28.59999999998972</v>
      </c>
    </row>
    <row r="85" spans="8:10">
      <c r="H85" s="1">
        <v>4546</v>
      </c>
      <c r="I85" s="2">
        <v>44386.5</v>
      </c>
      <c r="J85">
        <v>16.19999999998953</v>
      </c>
    </row>
    <row r="86" spans="8:10">
      <c r="H86" s="1">
        <v>4608</v>
      </c>
      <c r="I86" s="2">
        <v>44389.375</v>
      </c>
      <c r="J86">
        <v>3.499999999989596</v>
      </c>
    </row>
    <row r="87" spans="8:10">
      <c r="H87" s="1">
        <v>4655</v>
      </c>
      <c r="I87" s="2">
        <v>44390</v>
      </c>
      <c r="J87">
        <v>-10.40000000001043</v>
      </c>
    </row>
    <row r="88" spans="8:10">
      <c r="H88" s="1">
        <v>4681</v>
      </c>
      <c r="I88" s="2">
        <v>44390.375</v>
      </c>
      <c r="J88">
        <v>-4.900000000009923</v>
      </c>
    </row>
    <row r="89" spans="8:10">
      <c r="H89" s="1">
        <v>4765</v>
      </c>
      <c r="I89" s="2">
        <v>44391.54166666666</v>
      </c>
      <c r="J89">
        <v>-12.00000000000981</v>
      </c>
    </row>
    <row r="90" spans="8:10">
      <c r="H90" s="1">
        <v>4836</v>
      </c>
      <c r="I90" s="2">
        <v>44392.54166666666</v>
      </c>
      <c r="J90">
        <v>8.799999999989899</v>
      </c>
    </row>
    <row r="91" spans="8:10">
      <c r="H91" s="1">
        <v>4948</v>
      </c>
      <c r="I91" s="2">
        <v>44396.08333333334</v>
      </c>
      <c r="J91">
        <v>-3.900000000010035</v>
      </c>
    </row>
    <row r="92" spans="8:10">
      <c r="H92" s="1">
        <v>4963</v>
      </c>
      <c r="I92" s="2">
        <v>44396.29166666666</v>
      </c>
      <c r="J92">
        <v>-31.20000000001014</v>
      </c>
    </row>
    <row r="93" spans="8:10">
      <c r="H93" s="1">
        <v>4988</v>
      </c>
      <c r="I93" s="2">
        <v>44396.625</v>
      </c>
      <c r="J93">
        <v>-41.50000000000989</v>
      </c>
    </row>
    <row r="94" spans="8:10">
      <c r="H94" s="1">
        <v>5033</v>
      </c>
      <c r="I94" s="2">
        <v>44397.25</v>
      </c>
      <c r="J94">
        <v>-42.20000000001004</v>
      </c>
    </row>
    <row r="95" spans="8:10">
      <c r="H95" s="1">
        <v>5128</v>
      </c>
      <c r="I95" s="2">
        <v>44398.58333333334</v>
      </c>
      <c r="J95">
        <v>-37.80000000001007</v>
      </c>
    </row>
    <row r="96" spans="8:10">
      <c r="H96" s="1">
        <v>5191</v>
      </c>
      <c r="I96" s="2">
        <v>44399.45833333334</v>
      </c>
      <c r="J96">
        <v>-26.00000000000937</v>
      </c>
    </row>
    <row r="97" spans="8:10">
      <c r="H97" s="1">
        <v>5295</v>
      </c>
      <c r="I97" s="2">
        <v>44402.91666666666</v>
      </c>
      <c r="J97">
        <v>-2.700000000008831</v>
      </c>
    </row>
    <row r="98" spans="8:10">
      <c r="H98" s="1">
        <v>5399</v>
      </c>
      <c r="I98" s="2">
        <v>44404.33333333334</v>
      </c>
      <c r="J98">
        <v>-38.10000000000871</v>
      </c>
    </row>
    <row r="99" spans="8:10">
      <c r="H99" s="1">
        <v>5419</v>
      </c>
      <c r="I99" s="2">
        <v>44404.625</v>
      </c>
      <c r="J99">
        <v>-60.00000000000895</v>
      </c>
    </row>
    <row r="100" spans="8:10">
      <c r="H100" s="1">
        <v>5463</v>
      </c>
      <c r="I100" s="2">
        <v>44405.25</v>
      </c>
      <c r="J100">
        <v>-84.70000000000867</v>
      </c>
    </row>
    <row r="101" spans="8:10">
      <c r="H101" s="1">
        <v>5491</v>
      </c>
      <c r="I101" s="2">
        <v>44405.625</v>
      </c>
      <c r="J101">
        <v>-8.800000000008822</v>
      </c>
    </row>
    <row r="102" spans="8:10">
      <c r="H102" s="1">
        <v>5610</v>
      </c>
      <c r="I102" s="2">
        <v>44407.29166666666</v>
      </c>
      <c r="J102">
        <v>-4.800000000009263</v>
      </c>
    </row>
    <row r="103" spans="8:10">
      <c r="H103" s="1">
        <v>5622</v>
      </c>
      <c r="I103" s="2">
        <v>44407.45833333334</v>
      </c>
      <c r="J103">
        <v>-6.200000000009553</v>
      </c>
    </row>
    <row r="104" spans="8:10">
      <c r="H104" s="1">
        <v>5644</v>
      </c>
      <c r="I104" s="2">
        <v>44407.75</v>
      </c>
      <c r="J104">
        <v>-9.600000000009622</v>
      </c>
    </row>
    <row r="105" spans="8:10">
      <c r="H105" s="1">
        <v>5650</v>
      </c>
      <c r="I105" s="2">
        <v>44407.83333333334</v>
      </c>
      <c r="J105">
        <v>-6.100000000008897</v>
      </c>
    </row>
    <row r="106" spans="8:10">
      <c r="H106" s="1">
        <v>5672</v>
      </c>
      <c r="I106" s="2">
        <v>44410.125</v>
      </c>
      <c r="J106">
        <v>-4.100000000008007</v>
      </c>
    </row>
    <row r="107" spans="8:10">
      <c r="H107" s="1">
        <v>5675</v>
      </c>
      <c r="I107" s="2">
        <v>44410.16666666666</v>
      </c>
      <c r="J107">
        <v>-0.8000000000074827</v>
      </c>
    </row>
    <row r="108" spans="8:10">
      <c r="H108" s="1">
        <v>5740</v>
      </c>
      <c r="I108" s="2">
        <v>44411.08333333334</v>
      </c>
      <c r="J108">
        <v>-12.00000000000758</v>
      </c>
    </row>
    <row r="109" spans="8:10">
      <c r="H109" s="1">
        <v>5757</v>
      </c>
      <c r="I109" s="2">
        <v>44411.33333333334</v>
      </c>
      <c r="J109">
        <v>-16.70000000000729</v>
      </c>
    </row>
    <row r="110" spans="8:10">
      <c r="H110" s="1">
        <v>5836</v>
      </c>
      <c r="I110" s="2">
        <v>44412.41666666666</v>
      </c>
      <c r="J110">
        <v>-12.80000000000727</v>
      </c>
    </row>
    <row r="111" spans="8:10">
      <c r="H111" s="1">
        <v>5911</v>
      </c>
      <c r="I111" s="2">
        <v>44413.45833333334</v>
      </c>
      <c r="J111">
        <v>-33.40000000000789</v>
      </c>
    </row>
    <row r="112" spans="8:10">
      <c r="H112" s="1">
        <v>5950</v>
      </c>
      <c r="I112" s="2">
        <v>44414</v>
      </c>
      <c r="J112">
        <v>107.5999999999921</v>
      </c>
    </row>
    <row r="113" spans="8:10">
      <c r="H113" s="1">
        <v>6209</v>
      </c>
      <c r="I113" s="2">
        <v>44419.58333333334</v>
      </c>
      <c r="J113">
        <v>106.899999999992</v>
      </c>
    </row>
    <row r="114" spans="8:10">
      <c r="H114" s="1">
        <v>6263</v>
      </c>
      <c r="I114" s="2">
        <v>44420.33333333334</v>
      </c>
      <c r="J114">
        <v>117.5999999999921</v>
      </c>
    </row>
    <row r="115" spans="8:10">
      <c r="H115" s="1">
        <v>6333</v>
      </c>
      <c r="I115" s="2">
        <v>44421.33333333334</v>
      </c>
      <c r="J115">
        <v>207.9999999999926</v>
      </c>
    </row>
    <row r="116" spans="8:10">
      <c r="H116" s="1">
        <v>6466</v>
      </c>
      <c r="I116" s="2">
        <v>44425.16666666666</v>
      </c>
      <c r="J116">
        <v>185.9999999999928</v>
      </c>
    </row>
    <row r="117" spans="8:10">
      <c r="H117" s="1">
        <v>6481</v>
      </c>
      <c r="I117" s="2">
        <v>44425.375</v>
      </c>
      <c r="J117">
        <v>152.1999999999934</v>
      </c>
    </row>
    <row r="118" spans="8:10">
      <c r="H118" s="1">
        <v>6503</v>
      </c>
      <c r="I118" s="2">
        <v>44425.66666666666</v>
      </c>
      <c r="J118">
        <v>137.5999999999944</v>
      </c>
    </row>
    <row r="119" spans="8:10">
      <c r="H119" s="1">
        <v>6550</v>
      </c>
      <c r="I119" s="2">
        <v>44426.33333333334</v>
      </c>
      <c r="J119">
        <v>110.3999999999949</v>
      </c>
    </row>
    <row r="120" spans="8:10">
      <c r="H120" s="1">
        <v>6566</v>
      </c>
      <c r="I120" s="2">
        <v>44426.54166666666</v>
      </c>
      <c r="J120">
        <v>118.5999999999953</v>
      </c>
    </row>
    <row r="121" spans="8:10">
      <c r="H121" s="1">
        <v>6630</v>
      </c>
      <c r="I121" s="2">
        <v>44427.45833333334</v>
      </c>
      <c r="J121">
        <v>99.89999999999608</v>
      </c>
    </row>
    <row r="122" spans="8:10">
      <c r="H122" s="1">
        <v>6659</v>
      </c>
      <c r="I122" s="2">
        <v>44427.83333333334</v>
      </c>
      <c r="J122">
        <v>74.79999999999596</v>
      </c>
    </row>
    <row r="123" spans="8:10">
      <c r="H123" s="1">
        <v>6686</v>
      </c>
      <c r="I123" s="2">
        <v>44428.20833333334</v>
      </c>
      <c r="J123">
        <v>59.29999999999545</v>
      </c>
    </row>
    <row r="124" spans="8:10">
      <c r="H124" s="1">
        <v>6721</v>
      </c>
      <c r="I124" s="2">
        <v>44428.70833333334</v>
      </c>
      <c r="J124">
        <v>55.19999999999524</v>
      </c>
    </row>
    <row r="125" spans="8:10">
      <c r="H125" s="1">
        <v>6740</v>
      </c>
      <c r="I125" s="2">
        <v>44430.95833333334</v>
      </c>
      <c r="J125">
        <v>55.19999999999524</v>
      </c>
    </row>
    <row r="126" spans="8:10">
      <c r="H126" s="1">
        <v>6741</v>
      </c>
      <c r="I126" s="2">
        <v>44431</v>
      </c>
      <c r="J126">
        <v>41.49999999999541</v>
      </c>
    </row>
    <row r="127" spans="8:10">
      <c r="H127" s="1">
        <v>6744</v>
      </c>
      <c r="I127" s="2">
        <v>44431.04166666666</v>
      </c>
      <c r="J127">
        <v>72.79999999999507</v>
      </c>
    </row>
    <row r="128" spans="8:10">
      <c r="H128" s="1">
        <v>6842</v>
      </c>
      <c r="I128" s="2">
        <v>44432.375</v>
      </c>
      <c r="J128">
        <v>70.99999999999437</v>
      </c>
    </row>
    <row r="129" spans="8:10">
      <c r="H129" s="1">
        <v>6854</v>
      </c>
      <c r="I129" s="2">
        <v>44432.54166666666</v>
      </c>
      <c r="J129">
        <v>68.19999999999379</v>
      </c>
    </row>
    <row r="130" spans="8:10">
      <c r="H130" s="1">
        <v>6879</v>
      </c>
      <c r="I130" s="2">
        <v>44432.91666666666</v>
      </c>
      <c r="J130">
        <v>75.59999999999343</v>
      </c>
    </row>
    <row r="131" spans="8:10">
      <c r="H131" s="1">
        <v>6943</v>
      </c>
      <c r="I131" s="2">
        <v>44433.79166666666</v>
      </c>
      <c r="J131">
        <v>66.09999999999337</v>
      </c>
    </row>
    <row r="132" spans="8:10">
      <c r="H132" s="1">
        <v>6968</v>
      </c>
      <c r="I132" s="2">
        <v>44434.125</v>
      </c>
      <c r="J132">
        <v>83.39999999999347</v>
      </c>
    </row>
    <row r="133" spans="8:10">
      <c r="H133" s="1">
        <v>7043</v>
      </c>
      <c r="I133" s="2">
        <v>44435.16666666666</v>
      </c>
      <c r="J133">
        <v>99.39999999999392</v>
      </c>
    </row>
    <row r="134" spans="8:10">
      <c r="H134" s="1">
        <v>7129</v>
      </c>
      <c r="I134" s="2">
        <v>44438.375</v>
      </c>
      <c r="J134">
        <v>98.79999999999444</v>
      </c>
    </row>
    <row r="135" spans="8:10">
      <c r="H135" s="1">
        <v>7190</v>
      </c>
      <c r="I135" s="2">
        <v>44439.20833333334</v>
      </c>
      <c r="J135">
        <v>92.79999999999399</v>
      </c>
    </row>
    <row r="136" spans="8:10">
      <c r="H136" s="1">
        <v>7234</v>
      </c>
      <c r="I136" s="2">
        <v>44439.83333333334</v>
      </c>
      <c r="J136">
        <v>82.79999999999397</v>
      </c>
    </row>
    <row r="137" spans="8:10">
      <c r="H137" s="1">
        <v>7288</v>
      </c>
      <c r="I137" s="2">
        <v>44440.58333333334</v>
      </c>
      <c r="J137">
        <v>75.19999999999415</v>
      </c>
    </row>
    <row r="138" spans="8:10">
      <c r="H138" s="1">
        <v>7335</v>
      </c>
      <c r="I138" s="2">
        <v>44441.25</v>
      </c>
      <c r="J138">
        <v>67.89999999999407</v>
      </c>
    </row>
    <row r="139" spans="8:10">
      <c r="H139" s="1">
        <v>7360</v>
      </c>
      <c r="I139" s="2">
        <v>44441.58333333334</v>
      </c>
      <c r="J139">
        <v>49.99999999999449</v>
      </c>
    </row>
    <row r="140" spans="8:10">
      <c r="H140" s="1">
        <v>7362</v>
      </c>
      <c r="I140" s="2">
        <v>44441.625</v>
      </c>
      <c r="J140">
        <v>38.99999999999459</v>
      </c>
    </row>
    <row r="141" spans="8:10">
      <c r="H141" s="1">
        <v>7369</v>
      </c>
      <c r="I141" s="2">
        <v>44441.70833333334</v>
      </c>
      <c r="J141">
        <v>42.59999999999486</v>
      </c>
    </row>
    <row r="142" spans="8:10">
      <c r="H142" s="1">
        <v>7467</v>
      </c>
      <c r="I142" s="2">
        <v>44445.08333333334</v>
      </c>
      <c r="J142">
        <v>52.29999999999512</v>
      </c>
    </row>
    <row r="143" spans="8:10">
      <c r="H143" s="1">
        <v>7526</v>
      </c>
      <c r="I143" s="2">
        <v>44445.875</v>
      </c>
      <c r="J143">
        <v>24.09999999999468</v>
      </c>
    </row>
    <row r="144" spans="8:10">
      <c r="H144" s="1">
        <v>7575</v>
      </c>
      <c r="I144" s="2">
        <v>44446.58333333334</v>
      </c>
      <c r="J144">
        <v>46.59999999999442</v>
      </c>
    </row>
    <row r="145" spans="8:10">
      <c r="H145" s="1">
        <v>7691</v>
      </c>
      <c r="I145" s="2">
        <v>44448.16666666666</v>
      </c>
      <c r="J145">
        <v>77.49999999999478</v>
      </c>
    </row>
    <row r="146" spans="8:10">
      <c r="H146" s="1">
        <v>7787</v>
      </c>
      <c r="I146" s="2">
        <v>44449.5</v>
      </c>
      <c r="J146">
        <v>121.2999999999953</v>
      </c>
    </row>
    <row r="147" spans="8:10">
      <c r="H147" s="1">
        <v>7907</v>
      </c>
      <c r="I147" s="2">
        <v>44453.16666666666</v>
      </c>
      <c r="J147">
        <v>143.799999999995</v>
      </c>
    </row>
    <row r="148" spans="8:10">
      <c r="H148" s="1">
        <v>8022</v>
      </c>
      <c r="I148" s="2">
        <v>44454.79166666666</v>
      </c>
      <c r="J148">
        <v>221.3999999999949</v>
      </c>
    </row>
    <row r="149" spans="8:10">
      <c r="H149" s="1">
        <v>8141</v>
      </c>
      <c r="I149" s="2">
        <v>44456.41666666666</v>
      </c>
      <c r="J149">
        <v>222.1999999999957</v>
      </c>
    </row>
    <row r="150" spans="8:10">
      <c r="H150" s="1">
        <v>8142</v>
      </c>
      <c r="I150" s="2">
        <v>44456.45833333334</v>
      </c>
      <c r="J150">
        <v>222.1999999999957</v>
      </c>
    </row>
    <row r="151" spans="8:10">
      <c r="H151" s="1">
        <v>8143</v>
      </c>
      <c r="I151" s="2">
        <v>44456.45833333334</v>
      </c>
      <c r="J151">
        <v>212.7999999999952</v>
      </c>
    </row>
    <row r="152" spans="8:10">
      <c r="H152" s="1">
        <v>8146</v>
      </c>
      <c r="I152" s="2">
        <v>44456.5</v>
      </c>
      <c r="J152">
        <v>237.8999999999953</v>
      </c>
    </row>
    <row r="153" spans="8:10">
      <c r="H153" s="1">
        <v>8213</v>
      </c>
      <c r="I153" s="2">
        <v>44459.41666666666</v>
      </c>
      <c r="J153">
        <v>298.8999999999953</v>
      </c>
    </row>
    <row r="154" spans="8:10">
      <c r="H154" s="1">
        <v>8338</v>
      </c>
      <c r="I154" s="2">
        <v>44461.16666666666</v>
      </c>
      <c r="J154">
        <v>271.9999999999944</v>
      </c>
    </row>
    <row r="155" spans="8:10">
      <c r="H155" s="1">
        <v>8356</v>
      </c>
      <c r="I155" s="2">
        <v>44461.41666666666</v>
      </c>
      <c r="J155">
        <v>232.5999999999939</v>
      </c>
    </row>
    <row r="156" spans="8:10">
      <c r="H156" s="1">
        <v>8384</v>
      </c>
      <c r="I156" s="2">
        <v>44461.79166666666</v>
      </c>
      <c r="J156">
        <v>218.5999999999943</v>
      </c>
    </row>
    <row r="157" spans="8:10">
      <c r="H157" s="1">
        <v>8429</v>
      </c>
      <c r="I157" s="2">
        <v>44462.41666666666</v>
      </c>
      <c r="J157">
        <v>217.7999999999946</v>
      </c>
    </row>
    <row r="158" spans="8:10">
      <c r="H158" s="1">
        <v>8473</v>
      </c>
      <c r="I158" s="2">
        <v>44463.04166666666</v>
      </c>
      <c r="J158">
        <v>223.1999999999945</v>
      </c>
    </row>
    <row r="159" spans="8:10">
      <c r="H159" s="1">
        <v>8505</v>
      </c>
      <c r="I159" s="2">
        <v>44463.5</v>
      </c>
      <c r="J159">
        <v>227.199999999994</v>
      </c>
    </row>
    <row r="160" spans="8:10">
      <c r="H160" s="1">
        <v>8522</v>
      </c>
      <c r="I160" s="2">
        <v>44463.70833333334</v>
      </c>
      <c r="J160">
        <v>235.6999999999931</v>
      </c>
    </row>
    <row r="161" spans="8:10">
      <c r="H161" s="1">
        <v>8598</v>
      </c>
      <c r="I161" s="2">
        <v>44466.79166666666</v>
      </c>
      <c r="J161">
        <v>225.5999999999924</v>
      </c>
    </row>
    <row r="162" spans="8:10">
      <c r="H162" s="1">
        <v>8630</v>
      </c>
      <c r="I162" s="2">
        <v>44467.20833333334</v>
      </c>
      <c r="J162">
        <v>307.4999999999927</v>
      </c>
    </row>
    <row r="163" spans="8:10">
      <c r="H163" s="1">
        <v>8784</v>
      </c>
      <c r="I163" s="2">
        <v>44469.375</v>
      </c>
      <c r="J163">
        <v>290.9999999999934</v>
      </c>
    </row>
    <row r="164" spans="8:10">
      <c r="H164" s="1">
        <v>8788</v>
      </c>
      <c r="I164" s="2">
        <v>44469.41666666666</v>
      </c>
      <c r="J164">
        <v>251.3999999999938</v>
      </c>
    </row>
    <row r="165" spans="8:10">
      <c r="H165" s="1">
        <v>8813</v>
      </c>
      <c r="I165" s="2">
        <v>44469.75</v>
      </c>
      <c r="J165">
        <v>270.8999999999938</v>
      </c>
    </row>
    <row r="166" spans="8:10">
      <c r="H166" s="1">
        <v>8918</v>
      </c>
      <c r="I166" s="2">
        <v>44473.20833333334</v>
      </c>
      <c r="J166">
        <v>246.5999999999934</v>
      </c>
    </row>
    <row r="167" spans="8:10">
      <c r="H167" s="1">
        <v>8932</v>
      </c>
      <c r="I167" s="2">
        <v>44473.41666666666</v>
      </c>
      <c r="J167">
        <v>261.2999999999931</v>
      </c>
    </row>
    <row r="168" spans="8:10">
      <c r="H168" s="1">
        <v>8989</v>
      </c>
      <c r="I168" s="2">
        <v>44474.20833333334</v>
      </c>
      <c r="J168">
        <v>277.1999999999929</v>
      </c>
    </row>
    <row r="169" spans="8:10">
      <c r="H169" s="1">
        <v>9093</v>
      </c>
      <c r="I169" s="2">
        <v>44475.66666666666</v>
      </c>
      <c r="J169">
        <v>268.9999999999925</v>
      </c>
    </row>
    <row r="170" spans="8:10">
      <c r="H170" s="1">
        <v>9172</v>
      </c>
      <c r="I170" s="2">
        <v>44476.75</v>
      </c>
      <c r="J170">
        <v>259.1999999999927</v>
      </c>
    </row>
    <row r="171" spans="8:10">
      <c r="H171" s="1">
        <v>9229</v>
      </c>
      <c r="I171" s="2">
        <v>44477.54166666666</v>
      </c>
      <c r="J171">
        <v>259.9999999999935</v>
      </c>
    </row>
    <row r="172" spans="8:10">
      <c r="H172" s="1">
        <v>9276</v>
      </c>
      <c r="I172" s="2">
        <v>44480.20833333334</v>
      </c>
      <c r="J172">
        <v>245.1999999999942</v>
      </c>
    </row>
    <row r="173" spans="8:10">
      <c r="H173" s="1">
        <v>9294</v>
      </c>
      <c r="I173" s="2">
        <v>44480.45833333334</v>
      </c>
      <c r="J173">
        <v>232.9999999999943</v>
      </c>
    </row>
    <row r="174" spans="8:10">
      <c r="H174" s="1">
        <v>9326</v>
      </c>
      <c r="I174" s="2">
        <v>44480.875</v>
      </c>
      <c r="J174">
        <v>248.7999999999945</v>
      </c>
    </row>
    <row r="175" spans="8:10">
      <c r="H175" s="1">
        <v>9422</v>
      </c>
      <c r="I175" s="2">
        <v>44482.20833333334</v>
      </c>
      <c r="J175">
        <v>307.9999999999949</v>
      </c>
    </row>
    <row r="176" spans="8:10">
      <c r="H176" s="1">
        <v>9533</v>
      </c>
      <c r="I176" s="2">
        <v>44483.75</v>
      </c>
      <c r="J176">
        <v>305.5999999999947</v>
      </c>
    </row>
    <row r="177" spans="8:10">
      <c r="H177" s="1">
        <v>9575</v>
      </c>
      <c r="I177" s="2">
        <v>44484.33333333334</v>
      </c>
      <c r="J177">
        <v>276.3999999999943</v>
      </c>
    </row>
    <row r="178" spans="8:10">
      <c r="H178" s="1">
        <v>9587</v>
      </c>
      <c r="I178" s="2">
        <v>44484.5</v>
      </c>
      <c r="J178">
        <v>245.1999999999942</v>
      </c>
    </row>
    <row r="179" spans="8:10">
      <c r="H179" s="1">
        <v>9611</v>
      </c>
      <c r="I179" s="2">
        <v>44484.83333333334</v>
      </c>
      <c r="J179">
        <v>226.5999999999945</v>
      </c>
    </row>
    <row r="180" spans="8:10">
      <c r="H180" s="1">
        <v>9630</v>
      </c>
      <c r="I180" s="2">
        <v>44487.125</v>
      </c>
      <c r="J180">
        <v>202.5999999999949</v>
      </c>
    </row>
    <row r="181" spans="8:10">
      <c r="H181" s="1">
        <v>9671</v>
      </c>
      <c r="I181" s="2">
        <v>44487.66666666666</v>
      </c>
      <c r="J181">
        <v>200.9999999999956</v>
      </c>
    </row>
    <row r="182" spans="8:10">
      <c r="H182" s="1">
        <v>9749</v>
      </c>
      <c r="I182" s="2">
        <v>44488.75</v>
      </c>
      <c r="J182">
        <v>181.3999999999959</v>
      </c>
    </row>
    <row r="183" spans="8:10">
      <c r="H183" s="1">
        <v>9806</v>
      </c>
      <c r="I183" s="2">
        <v>44489.54166666666</v>
      </c>
      <c r="J183">
        <v>199.7999999999966</v>
      </c>
    </row>
    <row r="184" spans="8:10">
      <c r="H184" s="1">
        <v>9868</v>
      </c>
      <c r="I184" s="2">
        <v>44490.41666666666</v>
      </c>
      <c r="J184">
        <v>186.9999999999971</v>
      </c>
    </row>
    <row r="185" spans="8:10">
      <c r="H185" s="1">
        <v>9877</v>
      </c>
      <c r="I185" s="2">
        <v>44490.54166666666</v>
      </c>
      <c r="J185">
        <v>170.1999999999969</v>
      </c>
    </row>
    <row r="186" spans="8:10">
      <c r="H186" s="1">
        <v>10008</v>
      </c>
      <c r="I186" s="2">
        <v>44494.375</v>
      </c>
      <c r="J186">
        <v>182.0999999999972</v>
      </c>
    </row>
    <row r="187" spans="8:10">
      <c r="H187" s="1">
        <v>10098</v>
      </c>
      <c r="I187" s="2">
        <v>44495.625</v>
      </c>
      <c r="J187">
        <v>206.9999999999971</v>
      </c>
    </row>
    <row r="188" spans="8:10">
      <c r="H188" s="1">
        <v>10205</v>
      </c>
      <c r="I188" s="2">
        <v>44497.08333333334</v>
      </c>
      <c r="J188">
        <v>176.0999999999967</v>
      </c>
    </row>
    <row r="189" spans="8:10">
      <c r="H189" s="1">
        <v>10237</v>
      </c>
      <c r="I189" s="2">
        <v>44497.54166666666</v>
      </c>
      <c r="J189">
        <v>155.8999999999965</v>
      </c>
    </row>
    <row r="190" spans="8:10">
      <c r="H190" s="1">
        <v>10314</v>
      </c>
      <c r="I190" s="2">
        <v>44498.625</v>
      </c>
      <c r="J190">
        <v>119.7999999999965</v>
      </c>
    </row>
    <row r="191" spans="8:10">
      <c r="H191" s="1">
        <v>10375</v>
      </c>
      <c r="I191" s="2">
        <v>44501.45833333334</v>
      </c>
      <c r="J191">
        <v>133.099999999997</v>
      </c>
    </row>
    <row r="192" spans="8:10">
      <c r="H192" s="1">
        <v>10442</v>
      </c>
      <c r="I192" s="2">
        <v>44502.375</v>
      </c>
      <c r="J192">
        <v>154.9999999999973</v>
      </c>
    </row>
    <row r="193" spans="8:10">
      <c r="H193" s="1">
        <v>10508</v>
      </c>
      <c r="I193" s="2">
        <v>44503.29166666666</v>
      </c>
      <c r="J193">
        <v>171.1999999999968</v>
      </c>
    </row>
    <row r="194" spans="8:10">
      <c r="H194" s="1">
        <v>10572</v>
      </c>
      <c r="I194" s="2">
        <v>44504.20833333334</v>
      </c>
      <c r="J194">
        <v>175.7999999999959</v>
      </c>
    </row>
    <row r="195" spans="8:10">
      <c r="H195" s="1">
        <v>10622</v>
      </c>
      <c r="I195" s="2">
        <v>44504.875</v>
      </c>
      <c r="J195">
        <v>169.5999999999952</v>
      </c>
    </row>
    <row r="196" spans="8:10">
      <c r="H196" s="1">
        <v>10654</v>
      </c>
      <c r="I196" s="2">
        <v>44505.33333333334</v>
      </c>
      <c r="J196">
        <v>162.3999999999947</v>
      </c>
    </row>
    <row r="197" spans="8:10">
      <c r="H197" s="1">
        <v>10689</v>
      </c>
      <c r="I197" s="2">
        <v>44505.83333333334</v>
      </c>
      <c r="J197">
        <v>151.3999999999948</v>
      </c>
    </row>
    <row r="198" spans="8:10">
      <c r="H198" s="1">
        <v>10724</v>
      </c>
      <c r="I198" s="2">
        <v>44508.33333333334</v>
      </c>
      <c r="J198">
        <v>148.1999999999949</v>
      </c>
    </row>
    <row r="199" spans="8:10">
      <c r="H199" s="1">
        <v>10760</v>
      </c>
      <c r="I199" s="2">
        <v>44508.83333333334</v>
      </c>
      <c r="J199">
        <v>152.9999999999942</v>
      </c>
    </row>
    <row r="200" spans="8:10">
      <c r="H200" s="1">
        <v>10809</v>
      </c>
      <c r="I200" s="2">
        <v>44509.54166666666</v>
      </c>
      <c r="J200">
        <v>129.1999999999937</v>
      </c>
    </row>
    <row r="201" spans="8:10">
      <c r="H201" s="1">
        <v>10825</v>
      </c>
      <c r="I201" s="2">
        <v>44509.75</v>
      </c>
      <c r="J201">
        <v>108.4999999999935</v>
      </c>
    </row>
    <row r="202" spans="8:10">
      <c r="H202" s="1">
        <v>10866</v>
      </c>
      <c r="I202" s="2">
        <v>44510.33333333334</v>
      </c>
      <c r="J202">
        <v>189.1999999999937</v>
      </c>
    </row>
    <row r="203" spans="8:10">
      <c r="H203" s="1">
        <v>11043</v>
      </c>
      <c r="I203" s="2">
        <v>44512.79166666666</v>
      </c>
      <c r="J203">
        <v>192.1999999999945</v>
      </c>
    </row>
    <row r="204" spans="8:10">
      <c r="H204" s="1">
        <v>11102</v>
      </c>
      <c r="I204" s="2">
        <v>44515.58333333334</v>
      </c>
      <c r="J204">
        <v>282.3999999999947</v>
      </c>
    </row>
    <row r="205" spans="8:10">
      <c r="H205" s="1">
        <v>11247</v>
      </c>
      <c r="I205" s="2">
        <v>44517.625</v>
      </c>
      <c r="J205">
        <v>314.5999999999947</v>
      </c>
    </row>
    <row r="206" spans="8:10">
      <c r="H206" s="1">
        <v>11361</v>
      </c>
      <c r="I206" s="2">
        <v>44519.20833333334</v>
      </c>
      <c r="J206">
        <v>322.2999999999952</v>
      </c>
    </row>
    <row r="207" spans="8:10">
      <c r="H207" s="1">
        <v>11453</v>
      </c>
      <c r="I207" s="2">
        <v>44522.54166666666</v>
      </c>
      <c r="J207">
        <v>274.3999999999957</v>
      </c>
    </row>
    <row r="208" spans="8:10">
      <c r="H208" s="1">
        <v>11464</v>
      </c>
      <c r="I208" s="2">
        <v>44522.70833333334</v>
      </c>
      <c r="J208">
        <v>270.7999999999954</v>
      </c>
    </row>
    <row r="209" spans="8:10">
      <c r="H209" s="1">
        <v>11516</v>
      </c>
      <c r="I209" s="2">
        <v>44523.41666666666</v>
      </c>
      <c r="J209">
        <v>259.1999999999949</v>
      </c>
    </row>
    <row r="210" spans="8:10">
      <c r="H210" s="1">
        <v>11533</v>
      </c>
      <c r="I210" s="2">
        <v>44523.66666666666</v>
      </c>
      <c r="J210">
        <v>268.699999999995</v>
      </c>
    </row>
    <row r="211" spans="8:10">
      <c r="H211" s="1">
        <v>11623</v>
      </c>
      <c r="I211" s="2">
        <v>44524.91666666666</v>
      </c>
      <c r="J211">
        <v>247.5999999999955</v>
      </c>
    </row>
    <row r="212" spans="8:10">
      <c r="H212" s="1">
        <v>11673</v>
      </c>
      <c r="I212" s="2">
        <v>44525.625</v>
      </c>
      <c r="J212">
        <v>218.5999999999954</v>
      </c>
    </row>
    <row r="213" spans="8:10">
      <c r="H213" s="1">
        <v>11712</v>
      </c>
      <c r="I213" s="2">
        <v>44526.16666666666</v>
      </c>
      <c r="J213">
        <v>287.2999999999947</v>
      </c>
    </row>
    <row r="214" spans="8:10">
      <c r="H214" s="1">
        <v>11786</v>
      </c>
      <c r="I214" s="2">
        <v>44529.16666666666</v>
      </c>
      <c r="J214">
        <v>270.5999999999941</v>
      </c>
    </row>
    <row r="215" spans="8:10">
      <c r="H215" s="1">
        <v>11826</v>
      </c>
      <c r="I215" s="2">
        <v>44529.75</v>
      </c>
      <c r="J215">
        <v>325.2999999999939</v>
      </c>
    </row>
    <row r="216" spans="8:10">
      <c r="H216" s="1">
        <v>11912</v>
      </c>
      <c r="I216" s="2">
        <v>44530.91666666666</v>
      </c>
      <c r="J216">
        <v>331.9999999999945</v>
      </c>
    </row>
    <row r="217" spans="8:10">
      <c r="H217" s="1">
        <v>11913</v>
      </c>
      <c r="I217" s="2">
        <v>44530.95833333334</v>
      </c>
      <c r="J217">
        <v>321.5999999999952</v>
      </c>
    </row>
    <row r="218" spans="8:10">
      <c r="H218" s="1">
        <v>11926</v>
      </c>
      <c r="I218" s="2">
        <v>44531.125</v>
      </c>
      <c r="J218">
        <v>319.8999999999951</v>
      </c>
    </row>
    <row r="219" spans="8:10">
      <c r="H219" s="1">
        <v>11951</v>
      </c>
      <c r="I219" s="2">
        <v>44531.45833333334</v>
      </c>
      <c r="J219">
        <v>306.5999999999946</v>
      </c>
    </row>
    <row r="220" spans="8:10">
      <c r="H220" s="1">
        <v>11953</v>
      </c>
      <c r="I220" s="2">
        <v>44531.5</v>
      </c>
      <c r="J220">
        <v>261.3999999999949</v>
      </c>
    </row>
    <row r="221" spans="8:10">
      <c r="H221" s="1">
        <v>11960</v>
      </c>
      <c r="I221" s="2">
        <v>44531.58333333334</v>
      </c>
      <c r="J221">
        <v>236.8999999999954</v>
      </c>
    </row>
    <row r="222" spans="8:10">
      <c r="H222" s="1">
        <v>11963</v>
      </c>
      <c r="I222" s="2">
        <v>44531.625</v>
      </c>
      <c r="J222">
        <v>235.7999999999949</v>
      </c>
    </row>
    <row r="223" spans="8:10">
      <c r="H223" s="1">
        <v>11964</v>
      </c>
      <c r="I223" s="2">
        <v>44531.66666666666</v>
      </c>
      <c r="J223">
        <v>225.1999999999942</v>
      </c>
    </row>
    <row r="224" spans="8:10">
      <c r="H224" s="1">
        <v>11987</v>
      </c>
      <c r="I224" s="2">
        <v>44531.95833333334</v>
      </c>
      <c r="J224">
        <v>208.6999999999938</v>
      </c>
    </row>
    <row r="225" spans="8:10">
      <c r="H225" s="1">
        <v>12030</v>
      </c>
      <c r="I225" s="2">
        <v>44532.58333333334</v>
      </c>
      <c r="J225">
        <v>195.1999999999931</v>
      </c>
    </row>
    <row r="226" spans="8:10">
      <c r="H226" s="1">
        <v>12052</v>
      </c>
      <c r="I226" s="2">
        <v>44532.875</v>
      </c>
      <c r="J226">
        <v>185.3999999999922</v>
      </c>
    </row>
    <row r="227" spans="8:10">
      <c r="H227" s="1">
        <v>12101</v>
      </c>
      <c r="I227" s="2">
        <v>44533.54166666666</v>
      </c>
      <c r="J227">
        <v>172.5999999999916</v>
      </c>
    </row>
    <row r="228" spans="8:10">
      <c r="H228" s="1">
        <v>12145</v>
      </c>
      <c r="I228" s="2">
        <v>44536.16666666666</v>
      </c>
      <c r="J228">
        <v>209.3999999999918</v>
      </c>
    </row>
    <row r="229" spans="8:10">
      <c r="H229" s="1">
        <v>12227</v>
      </c>
      <c r="I229" s="2">
        <v>44537.29166666666</v>
      </c>
      <c r="J229">
        <v>189.7999999999922</v>
      </c>
    </row>
    <row r="230" spans="8:10">
      <c r="H230" s="1">
        <v>12251</v>
      </c>
      <c r="I230" s="2">
        <v>44537.625</v>
      </c>
      <c r="J230">
        <v>170.3999999999928</v>
      </c>
    </row>
    <row r="231" spans="8:10">
      <c r="H231" s="1">
        <v>12278</v>
      </c>
      <c r="I231" s="2">
        <v>44538</v>
      </c>
      <c r="J231">
        <v>189.6999999999937</v>
      </c>
    </row>
    <row r="232" spans="8:10">
      <c r="H232" s="1">
        <v>12381</v>
      </c>
      <c r="I232" s="2">
        <v>44539.45833333334</v>
      </c>
      <c r="J232">
        <v>207.2999999999947</v>
      </c>
    </row>
    <row r="233" spans="8:10">
      <c r="H233" s="1">
        <v>12437</v>
      </c>
      <c r="I233" s="2">
        <v>44540.20833333334</v>
      </c>
      <c r="J233">
        <v>207.9999999999948</v>
      </c>
    </row>
    <row r="234" spans="8:10">
      <c r="H234" s="1">
        <v>12457</v>
      </c>
      <c r="I234" s="2">
        <v>44540.5</v>
      </c>
      <c r="J234">
        <v>193.9999999999941</v>
      </c>
    </row>
    <row r="235" spans="8:10">
      <c r="H235" s="1">
        <v>12463</v>
      </c>
      <c r="I235" s="2">
        <v>44540.58333333334</v>
      </c>
      <c r="J235">
        <v>193.9999999999941</v>
      </c>
    </row>
    <row r="236" spans="8:10">
      <c r="H236" s="1">
        <v>12514</v>
      </c>
      <c r="I236" s="2">
        <v>44543.29166666666</v>
      </c>
      <c r="J236">
        <v>188.199999999995</v>
      </c>
    </row>
    <row r="237" spans="8:10">
      <c r="H237" s="1">
        <v>12550</v>
      </c>
      <c r="I237" s="2">
        <v>44543.79166666666</v>
      </c>
      <c r="J237">
        <v>177.3999999999953</v>
      </c>
    </row>
    <row r="238" spans="8:10">
      <c r="H238" s="1">
        <v>12580</v>
      </c>
      <c r="I238" s="2">
        <v>44544.20833333334</v>
      </c>
      <c r="J238">
        <v>140.5999999999951</v>
      </c>
    </row>
    <row r="239" spans="8:10">
      <c r="H239" s="1">
        <v>12595</v>
      </c>
      <c r="I239" s="2">
        <v>44544.41666666666</v>
      </c>
      <c r="J239">
        <v>93.19999999999547</v>
      </c>
    </row>
    <row r="240" spans="8:10">
      <c r="H240" s="1">
        <v>12623</v>
      </c>
      <c r="I240" s="2">
        <v>44544.79166666666</v>
      </c>
      <c r="J240">
        <v>89.59999999999631</v>
      </c>
    </row>
    <row r="241" spans="8:10">
      <c r="H241" s="1">
        <v>12714</v>
      </c>
      <c r="I241" s="2">
        <v>44546.08333333334</v>
      </c>
      <c r="J241">
        <v>106.1999999999974</v>
      </c>
    </row>
    <row r="242" spans="8:10">
      <c r="H242" s="1">
        <v>12825</v>
      </c>
      <c r="I242" s="2">
        <v>44547.625</v>
      </c>
      <c r="J242">
        <v>121.0999999999984</v>
      </c>
    </row>
    <row r="243" spans="8:10">
      <c r="H243" s="1">
        <v>12887</v>
      </c>
      <c r="I243" s="2">
        <v>44550.45833333334</v>
      </c>
      <c r="J243">
        <v>119.3999999999984</v>
      </c>
    </row>
    <row r="244" spans="8:10">
      <c r="H244" s="1">
        <v>12968</v>
      </c>
      <c r="I244" s="2">
        <v>44551.58333333334</v>
      </c>
      <c r="J244">
        <v>100.4999999999978</v>
      </c>
    </row>
    <row r="245" spans="8:10">
      <c r="H245" s="1">
        <v>13035</v>
      </c>
      <c r="I245" s="2">
        <v>44552.54166666666</v>
      </c>
      <c r="J245">
        <v>117.8999999999974</v>
      </c>
    </row>
    <row r="246" spans="8:10">
      <c r="H246" s="1">
        <v>13103</v>
      </c>
      <c r="I246" s="2">
        <v>44553.45833333334</v>
      </c>
      <c r="J246">
        <v>96.49999999999712</v>
      </c>
    </row>
    <row r="247" spans="8:10">
      <c r="H247" s="1">
        <v>13122</v>
      </c>
      <c r="I247" s="2">
        <v>44553.75</v>
      </c>
      <c r="J247">
        <v>87.79999999999674</v>
      </c>
    </row>
    <row r="248" spans="8:10">
      <c r="H248" s="1">
        <v>13184</v>
      </c>
      <c r="I248" s="2">
        <v>44554.58333333334</v>
      </c>
      <c r="J248">
        <v>74.39999999999667</v>
      </c>
    </row>
    <row r="249" spans="8:10">
      <c r="H249" s="1">
        <v>13254</v>
      </c>
      <c r="I249" s="2">
        <v>44557.58333333334</v>
      </c>
      <c r="J249">
        <v>74.89999999999661</v>
      </c>
    </row>
    <row r="250" spans="8:10">
      <c r="H250" s="1">
        <v>13343</v>
      </c>
      <c r="I250" s="2">
        <v>44558.79166666666</v>
      </c>
      <c r="J250">
        <v>48.29999999999666</v>
      </c>
    </row>
    <row r="251" spans="8:10">
      <c r="H251" s="1">
        <v>13404</v>
      </c>
      <c r="I251" s="2">
        <v>44559.66666666666</v>
      </c>
      <c r="J251">
        <v>27.7999999999967</v>
      </c>
    </row>
    <row r="252" spans="8:10">
      <c r="H252" s="1">
        <v>13450</v>
      </c>
      <c r="I252" s="2">
        <v>44560.29166666666</v>
      </c>
      <c r="J252">
        <v>4.599999999996811</v>
      </c>
    </row>
    <row r="253" spans="8:10">
      <c r="H253" s="1">
        <v>13477</v>
      </c>
      <c r="I253" s="2">
        <v>44560.66666666666</v>
      </c>
      <c r="J253">
        <v>9.599999999997371</v>
      </c>
    </row>
    <row r="254" spans="8:10">
      <c r="H254" s="1">
        <v>13581</v>
      </c>
      <c r="I254" s="2">
        <v>44564.125</v>
      </c>
      <c r="J254">
        <v>42.89999999999792</v>
      </c>
    </row>
    <row r="255" spans="8:10">
      <c r="H255" s="1">
        <v>13675</v>
      </c>
      <c r="I255" s="2">
        <v>44565.41666666666</v>
      </c>
      <c r="J255">
        <v>43.69999999999872</v>
      </c>
    </row>
    <row r="256" spans="8:10">
      <c r="H256" s="1">
        <v>13775</v>
      </c>
      <c r="I256" s="2">
        <v>44566.79166666666</v>
      </c>
      <c r="J256">
        <v>69.59999999999853</v>
      </c>
    </row>
    <row r="257" spans="8:10">
      <c r="H257" s="1">
        <v>13907</v>
      </c>
      <c r="I257" s="2">
        <v>44568.625</v>
      </c>
      <c r="J257">
        <v>62.59999999999819</v>
      </c>
    </row>
    <row r="258" spans="8:10">
      <c r="H258" s="1">
        <v>13955</v>
      </c>
      <c r="I258" s="2">
        <v>44571.29166666666</v>
      </c>
      <c r="J258">
        <v>104.7999999999982</v>
      </c>
    </row>
    <row r="259" spans="8:10">
      <c r="H259" s="1">
        <v>14030</v>
      </c>
      <c r="I259" s="2">
        <v>44572.33333333334</v>
      </c>
      <c r="J259">
        <v>240.3999999999984</v>
      </c>
    </row>
    <row r="260" spans="8:10">
      <c r="H260" s="1">
        <v>14259</v>
      </c>
      <c r="I260" s="2">
        <v>44575.54166666666</v>
      </c>
      <c r="J260">
        <v>268.9999999999992</v>
      </c>
    </row>
    <row r="261" spans="8:10">
      <c r="H261" s="1">
        <v>14326</v>
      </c>
      <c r="I261" s="2">
        <v>44578.45833333334</v>
      </c>
      <c r="J261">
        <v>267.3999999999998</v>
      </c>
    </row>
    <row r="262" spans="8:10">
      <c r="H262" s="1">
        <v>14348</v>
      </c>
      <c r="I262" s="2">
        <v>44578.75</v>
      </c>
      <c r="J262">
        <v>266.8000000000003</v>
      </c>
    </row>
    <row r="263" spans="8:10">
      <c r="H263" s="1">
        <v>14349</v>
      </c>
      <c r="I263" s="2">
        <v>44578.79166666666</v>
      </c>
      <c r="J263">
        <v>266.8000000000003</v>
      </c>
    </row>
    <row r="264" spans="8:10">
      <c r="H264" s="1">
        <v>14350</v>
      </c>
      <c r="I264" s="2">
        <v>44578.79166666666</v>
      </c>
      <c r="J264">
        <v>265.9999999999995</v>
      </c>
    </row>
    <row r="265" spans="8:10">
      <c r="H265" s="1">
        <v>14352</v>
      </c>
      <c r="I265" s="2">
        <v>44578.83333333334</v>
      </c>
      <c r="J265">
        <v>275.5999999999991</v>
      </c>
    </row>
    <row r="266" spans="8:10">
      <c r="H266" s="1">
        <v>14364</v>
      </c>
      <c r="I266" s="2">
        <v>44579</v>
      </c>
      <c r="J266">
        <v>276.0999999999991</v>
      </c>
    </row>
    <row r="267" spans="8:10">
      <c r="H267" s="1">
        <v>14368</v>
      </c>
      <c r="I267" s="2">
        <v>44579.04166666666</v>
      </c>
      <c r="J267">
        <v>250.3999999999994</v>
      </c>
    </row>
    <row r="268" spans="8:10">
      <c r="H268" s="1">
        <v>14374</v>
      </c>
      <c r="I268" s="2">
        <v>44579.125</v>
      </c>
      <c r="J268">
        <v>251.0999999999996</v>
      </c>
    </row>
    <row r="269" spans="8:10">
      <c r="H269" s="1">
        <v>14459</v>
      </c>
      <c r="I269" s="2">
        <v>44580.29166666666</v>
      </c>
      <c r="J269">
        <v>242.2999999999996</v>
      </c>
    </row>
    <row r="270" spans="8:10">
      <c r="H270" s="1">
        <v>14560</v>
      </c>
      <c r="I270" s="2">
        <v>44581.70833333334</v>
      </c>
      <c r="J270">
        <v>226.1999999999996</v>
      </c>
    </row>
    <row r="271" spans="8:10">
      <c r="H271" s="1">
        <v>14597</v>
      </c>
      <c r="I271" s="2">
        <v>44582.20833333334</v>
      </c>
      <c r="J271">
        <v>240.1999999999992</v>
      </c>
    </row>
    <row r="272" spans="8:10">
      <c r="H272" s="1">
        <v>14661</v>
      </c>
      <c r="I272" s="2">
        <v>44585.125</v>
      </c>
      <c r="J272">
        <v>237.6999999999995</v>
      </c>
    </row>
    <row r="273" spans="8:10">
      <c r="H273" s="1">
        <v>14692</v>
      </c>
      <c r="I273" s="2">
        <v>44585.54166666666</v>
      </c>
      <c r="J273">
        <v>228.6999999999994</v>
      </c>
    </row>
    <row r="274" spans="8:10">
      <c r="H274" s="1">
        <v>14700</v>
      </c>
      <c r="I274" s="2">
        <v>44585.66666666666</v>
      </c>
      <c r="J274">
        <v>263.3999999999991</v>
      </c>
    </row>
    <row r="275" spans="8:10">
      <c r="H275" s="1">
        <v>14800</v>
      </c>
      <c r="I275" s="2">
        <v>44587.04166666666</v>
      </c>
      <c r="J275">
        <v>240.8999999999994</v>
      </c>
    </row>
    <row r="276" spans="8:10">
      <c r="H276" s="1">
        <v>14825</v>
      </c>
      <c r="I276" s="2">
        <v>44587.375</v>
      </c>
      <c r="J276">
        <v>336.4</v>
      </c>
    </row>
    <row r="277" spans="8:10">
      <c r="H277" s="1">
        <v>14957</v>
      </c>
      <c r="I277" s="2">
        <v>44589.20833333334</v>
      </c>
      <c r="J277">
        <v>305.5000000000007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1136</v>
      </c>
      <c r="C2">
        <v>606.8999999999846</v>
      </c>
      <c r="D2">
        <v>4</v>
      </c>
      <c r="E2">
        <v>16</v>
      </c>
      <c r="F2" t="s">
        <v>18</v>
      </c>
      <c r="H2" s="1">
        <v>57</v>
      </c>
      <c r="I2" s="2">
        <v>44300.16666666666</v>
      </c>
      <c r="J2">
        <v>-3.000000000000114</v>
      </c>
    </row>
    <row r="3" spans="1:10">
      <c r="A3" t="s">
        <v>56</v>
      </c>
      <c r="B3">
        <v>120</v>
      </c>
      <c r="C3">
        <v>590.4000000000138</v>
      </c>
      <c r="D3">
        <v>64</v>
      </c>
      <c r="E3">
        <v>128</v>
      </c>
      <c r="F3" t="s">
        <v>36</v>
      </c>
      <c r="H3" s="1">
        <v>77</v>
      </c>
      <c r="I3" s="2">
        <v>44300.41666666666</v>
      </c>
      <c r="J3">
        <v>-17.40000000000066</v>
      </c>
    </row>
    <row r="4" spans="1:10">
      <c r="A4" t="s">
        <v>56</v>
      </c>
      <c r="B4">
        <v>170</v>
      </c>
      <c r="C4">
        <v>500.200000000011</v>
      </c>
      <c r="D4">
        <v>64</v>
      </c>
      <c r="E4">
        <v>96</v>
      </c>
      <c r="F4" t="s">
        <v>25</v>
      </c>
      <c r="H4" s="1">
        <v>84</v>
      </c>
      <c r="I4" s="2">
        <v>44300.54166666666</v>
      </c>
      <c r="J4">
        <v>-30.50000000000068</v>
      </c>
    </row>
    <row r="5" spans="1:10">
      <c r="A5" t="s">
        <v>56</v>
      </c>
      <c r="B5">
        <v>176</v>
      </c>
      <c r="C5">
        <v>477.7999999999949</v>
      </c>
      <c r="D5">
        <v>32</v>
      </c>
      <c r="E5">
        <v>96</v>
      </c>
      <c r="F5" t="s">
        <v>35</v>
      </c>
      <c r="H5" s="1">
        <v>91</v>
      </c>
      <c r="I5" s="2">
        <v>44300.625</v>
      </c>
      <c r="J5">
        <v>-32.99999999999983</v>
      </c>
    </row>
    <row r="6" spans="1:10">
      <c r="A6" t="s">
        <v>56</v>
      </c>
      <c r="B6">
        <v>76</v>
      </c>
      <c r="C6">
        <v>467.1000000000006</v>
      </c>
      <c r="D6">
        <v>32</v>
      </c>
      <c r="E6">
        <v>256</v>
      </c>
      <c r="F6" t="s">
        <v>10</v>
      </c>
      <c r="H6" s="1">
        <v>111</v>
      </c>
      <c r="I6" s="2">
        <v>44300.91666666666</v>
      </c>
      <c r="J6">
        <v>-39.4999999999996</v>
      </c>
    </row>
    <row r="7" spans="1:10">
      <c r="A7" t="s">
        <v>56</v>
      </c>
      <c r="B7">
        <v>501</v>
      </c>
      <c r="C7">
        <v>455.8000000000078</v>
      </c>
      <c r="D7">
        <v>4</v>
      </c>
      <c r="E7">
        <v>64</v>
      </c>
      <c r="F7" t="s">
        <v>17</v>
      </c>
      <c r="H7" s="1">
        <v>116</v>
      </c>
      <c r="I7" s="2">
        <v>44300.95833333334</v>
      </c>
      <c r="J7">
        <v>-42.40000000000066</v>
      </c>
    </row>
    <row r="8" spans="1:10">
      <c r="A8" t="s">
        <v>56</v>
      </c>
      <c r="B8">
        <v>1023</v>
      </c>
      <c r="C8">
        <v>395.8999999999889</v>
      </c>
      <c r="D8">
        <v>8</v>
      </c>
      <c r="E8">
        <v>16</v>
      </c>
      <c r="F8" t="s">
        <v>34</v>
      </c>
      <c r="H8" s="1">
        <v>125</v>
      </c>
      <c r="I8" s="2">
        <v>44301.08333333334</v>
      </c>
      <c r="J8">
        <v>-47.90000000000134</v>
      </c>
    </row>
    <row r="9" spans="1:10">
      <c r="A9" t="s">
        <v>56</v>
      </c>
      <c r="B9">
        <v>142</v>
      </c>
      <c r="C9">
        <v>351.8000000000171</v>
      </c>
      <c r="D9">
        <v>8</v>
      </c>
      <c r="E9">
        <v>256</v>
      </c>
      <c r="F9" t="s">
        <v>15</v>
      </c>
      <c r="H9" s="1">
        <v>129</v>
      </c>
      <c r="I9" s="2">
        <v>44301.16666666666</v>
      </c>
      <c r="J9">
        <v>-52.30000000000103</v>
      </c>
    </row>
    <row r="10" spans="1:10">
      <c r="A10" t="s">
        <v>56</v>
      </c>
      <c r="B10">
        <v>357</v>
      </c>
      <c r="C10">
        <v>350.8000000000266</v>
      </c>
      <c r="D10">
        <v>8</v>
      </c>
      <c r="E10">
        <v>64</v>
      </c>
      <c r="F10" t="s">
        <v>14</v>
      </c>
      <c r="H10" s="1">
        <v>134</v>
      </c>
      <c r="I10" s="2">
        <v>44301.20833333334</v>
      </c>
      <c r="J10">
        <v>-61.50000000000091</v>
      </c>
    </row>
    <row r="11" spans="1:10">
      <c r="A11" t="s">
        <v>56</v>
      </c>
      <c r="B11">
        <v>193</v>
      </c>
      <c r="C11">
        <v>286.5999999999887</v>
      </c>
      <c r="D11">
        <v>24</v>
      </c>
      <c r="E11">
        <v>96</v>
      </c>
      <c r="F11" t="s">
        <v>22</v>
      </c>
      <c r="H11" s="1">
        <v>138</v>
      </c>
      <c r="I11" s="2">
        <v>44301.29166666666</v>
      </c>
      <c r="J11">
        <v>-58.5000000000008</v>
      </c>
    </row>
    <row r="12" spans="1:10">
      <c r="A12" t="s">
        <v>56</v>
      </c>
      <c r="B12">
        <v>90</v>
      </c>
      <c r="C12">
        <v>250.60000000001</v>
      </c>
      <c r="D12">
        <v>24</v>
      </c>
      <c r="E12">
        <v>256</v>
      </c>
      <c r="F12" t="s">
        <v>11</v>
      </c>
      <c r="H12" s="1">
        <v>150</v>
      </c>
      <c r="I12" s="2">
        <v>44301.45833333334</v>
      </c>
      <c r="J12">
        <v>-58.5000000000008</v>
      </c>
    </row>
    <row r="13" spans="1:10">
      <c r="A13" t="s">
        <v>56</v>
      </c>
      <c r="B13">
        <v>287</v>
      </c>
      <c r="C13">
        <v>230.0999999999817</v>
      </c>
      <c r="D13">
        <v>8</v>
      </c>
      <c r="E13">
        <v>96</v>
      </c>
      <c r="F13" t="s">
        <v>20</v>
      </c>
      <c r="H13" s="1">
        <v>151</v>
      </c>
      <c r="I13" s="2">
        <v>44301.45833333334</v>
      </c>
      <c r="J13">
        <v>-59.60000000000178</v>
      </c>
    </row>
    <row r="14" spans="1:10">
      <c r="A14" t="s">
        <v>56</v>
      </c>
      <c r="B14">
        <v>158</v>
      </c>
      <c r="C14">
        <v>225.3999999999948</v>
      </c>
      <c r="D14">
        <v>24</v>
      </c>
      <c r="E14">
        <v>128</v>
      </c>
      <c r="F14" t="s">
        <v>27</v>
      </c>
      <c r="H14" s="1">
        <v>154</v>
      </c>
      <c r="I14" s="2">
        <v>44301.5</v>
      </c>
      <c r="J14">
        <v>-67.80000000000257</v>
      </c>
    </row>
    <row r="15" spans="1:10">
      <c r="A15" t="s">
        <v>56</v>
      </c>
      <c r="B15">
        <v>291</v>
      </c>
      <c r="C15">
        <v>222.2000000000165</v>
      </c>
      <c r="D15">
        <v>16</v>
      </c>
      <c r="E15">
        <v>64</v>
      </c>
      <c r="F15" t="s">
        <v>16</v>
      </c>
      <c r="H15" s="1">
        <v>156</v>
      </c>
      <c r="I15" s="2">
        <v>44301.54166666666</v>
      </c>
      <c r="J15">
        <v>-74.20000000000329</v>
      </c>
    </row>
    <row r="16" spans="1:10">
      <c r="A16" t="s">
        <v>56</v>
      </c>
      <c r="B16">
        <v>106</v>
      </c>
      <c r="C16">
        <v>220.8000000000141</v>
      </c>
      <c r="D16">
        <v>16</v>
      </c>
      <c r="E16">
        <v>256</v>
      </c>
      <c r="F16" t="s">
        <v>21</v>
      </c>
      <c r="H16" s="1">
        <v>164</v>
      </c>
      <c r="I16" s="2">
        <v>44301.625</v>
      </c>
      <c r="J16">
        <v>-83.00000000000409</v>
      </c>
    </row>
    <row r="17" spans="1:10">
      <c r="A17" t="s">
        <v>56</v>
      </c>
      <c r="B17">
        <v>256</v>
      </c>
      <c r="C17">
        <v>208.6999999999761</v>
      </c>
      <c r="D17">
        <v>8</v>
      </c>
      <c r="E17">
        <v>128</v>
      </c>
      <c r="F17" t="s">
        <v>7</v>
      </c>
      <c r="H17" s="1">
        <v>166</v>
      </c>
      <c r="I17" s="2">
        <v>44301.66666666666</v>
      </c>
      <c r="J17">
        <v>-89.80000000000388</v>
      </c>
    </row>
    <row r="18" spans="1:10">
      <c r="A18" t="s">
        <v>56</v>
      </c>
      <c r="B18">
        <v>140</v>
      </c>
      <c r="C18">
        <v>206.3999999999907</v>
      </c>
      <c r="D18">
        <v>32</v>
      </c>
      <c r="E18">
        <v>128</v>
      </c>
      <c r="F18" t="s">
        <v>29</v>
      </c>
      <c r="H18" s="1">
        <v>178</v>
      </c>
      <c r="I18" s="2">
        <v>44301.83333333334</v>
      </c>
      <c r="J18">
        <v>-97.10000000000321</v>
      </c>
    </row>
    <row r="19" spans="1:10">
      <c r="A19" t="s">
        <v>56</v>
      </c>
      <c r="B19">
        <v>263</v>
      </c>
      <c r="C19">
        <v>198.2999999999777</v>
      </c>
      <c r="D19">
        <v>32</v>
      </c>
      <c r="E19">
        <v>64</v>
      </c>
      <c r="F19" t="s">
        <v>9</v>
      </c>
      <c r="H19" s="1">
        <v>187</v>
      </c>
      <c r="I19" s="2">
        <v>44301.95833333334</v>
      </c>
      <c r="J19">
        <v>-104.4000000000025</v>
      </c>
    </row>
    <row r="20" spans="1:10">
      <c r="A20" t="s">
        <v>56</v>
      </c>
      <c r="B20">
        <v>271</v>
      </c>
      <c r="C20">
        <v>193.999999999987</v>
      </c>
      <c r="D20">
        <v>24</v>
      </c>
      <c r="E20">
        <v>64</v>
      </c>
      <c r="F20" t="s">
        <v>23</v>
      </c>
      <c r="H20" s="1">
        <v>191</v>
      </c>
      <c r="I20" s="2">
        <v>44302</v>
      </c>
      <c r="J20">
        <v>-100.0000000000014</v>
      </c>
    </row>
    <row r="21" spans="1:10">
      <c r="A21" t="s">
        <v>56</v>
      </c>
      <c r="B21">
        <v>64</v>
      </c>
      <c r="C21">
        <v>183.4000000000103</v>
      </c>
      <c r="D21">
        <v>64</v>
      </c>
      <c r="E21">
        <v>256</v>
      </c>
      <c r="F21" t="s">
        <v>19</v>
      </c>
      <c r="H21" s="1">
        <v>203</v>
      </c>
      <c r="I21" s="2">
        <v>44302.16666666666</v>
      </c>
      <c r="J21">
        <v>-109.0000000000003</v>
      </c>
    </row>
    <row r="22" spans="1:10">
      <c r="A22" t="s">
        <v>56</v>
      </c>
      <c r="B22">
        <v>719</v>
      </c>
      <c r="C22">
        <v>181.1999999999685</v>
      </c>
      <c r="D22">
        <v>4</v>
      </c>
      <c r="E22">
        <v>32</v>
      </c>
      <c r="F22" t="s">
        <v>31</v>
      </c>
      <c r="H22" s="1">
        <v>208</v>
      </c>
      <c r="I22" s="2">
        <v>44302.25</v>
      </c>
      <c r="J22">
        <v>-116.4000000000001</v>
      </c>
    </row>
    <row r="23" spans="1:10">
      <c r="A23" t="s">
        <v>56</v>
      </c>
      <c r="B23">
        <v>191</v>
      </c>
      <c r="C23">
        <v>178.199999999994</v>
      </c>
      <c r="D23">
        <v>4</v>
      </c>
      <c r="E23">
        <v>256</v>
      </c>
      <c r="F23" t="s">
        <v>12</v>
      </c>
      <c r="H23" s="1">
        <v>216</v>
      </c>
      <c r="I23" s="2">
        <v>44302.375</v>
      </c>
      <c r="J23">
        <v>-119.2000000000007</v>
      </c>
    </row>
    <row r="24" spans="1:10">
      <c r="A24" t="s">
        <v>56</v>
      </c>
      <c r="B24">
        <v>387</v>
      </c>
      <c r="C24">
        <v>123.8000000000029</v>
      </c>
      <c r="D24">
        <v>4</v>
      </c>
      <c r="E24">
        <v>96</v>
      </c>
      <c r="F24" t="s">
        <v>28</v>
      </c>
      <c r="H24" s="1">
        <v>227</v>
      </c>
      <c r="I24" s="2">
        <v>44302.5</v>
      </c>
      <c r="J24">
        <v>-125.200000000001</v>
      </c>
    </row>
    <row r="25" spans="1:10">
      <c r="A25" t="s">
        <v>56</v>
      </c>
      <c r="B25">
        <v>227</v>
      </c>
      <c r="C25">
        <v>94.89999999998275</v>
      </c>
      <c r="D25">
        <v>16</v>
      </c>
      <c r="E25">
        <v>96</v>
      </c>
      <c r="F25" t="s">
        <v>26</v>
      </c>
      <c r="H25" s="1">
        <v>234</v>
      </c>
      <c r="I25" s="2">
        <v>44302.625</v>
      </c>
      <c r="J25">
        <v>-125.4000000000005</v>
      </c>
    </row>
    <row r="26" spans="1:10">
      <c r="A26" t="s">
        <v>56</v>
      </c>
      <c r="B26">
        <v>582</v>
      </c>
      <c r="C26">
        <v>22.39999999998048</v>
      </c>
      <c r="D26">
        <v>24</v>
      </c>
      <c r="E26">
        <v>32</v>
      </c>
      <c r="F26" t="s">
        <v>33</v>
      </c>
      <c r="H26" s="1">
        <v>247</v>
      </c>
      <c r="I26" s="2">
        <v>44302.79166666666</v>
      </c>
      <c r="J26">
        <v>-127.2999999999996</v>
      </c>
    </row>
    <row r="27" spans="1:10">
      <c r="A27" t="s">
        <v>56</v>
      </c>
      <c r="B27">
        <v>332</v>
      </c>
      <c r="C27">
        <v>-9.3000000000103</v>
      </c>
      <c r="D27">
        <v>4</v>
      </c>
      <c r="E27">
        <v>128</v>
      </c>
      <c r="F27" t="s">
        <v>8</v>
      </c>
      <c r="H27" s="1">
        <v>253</v>
      </c>
      <c r="I27" s="2">
        <v>44304.875</v>
      </c>
      <c r="J27">
        <v>-74.59999999999951</v>
      </c>
    </row>
    <row r="28" spans="1:10">
      <c r="A28" t="s">
        <v>56</v>
      </c>
      <c r="B28">
        <v>2055</v>
      </c>
      <c r="C28">
        <v>-43.60000000001492</v>
      </c>
      <c r="D28">
        <v>4</v>
      </c>
      <c r="E28">
        <v>8</v>
      </c>
      <c r="F28" t="s">
        <v>32</v>
      </c>
      <c r="H28" s="1">
        <v>300</v>
      </c>
      <c r="I28" s="2">
        <v>44305.54166666666</v>
      </c>
      <c r="J28">
        <v>-96.39999999999986</v>
      </c>
    </row>
    <row r="29" spans="1:10">
      <c r="A29" t="s">
        <v>56</v>
      </c>
      <c r="B29">
        <v>578</v>
      </c>
      <c r="C29">
        <v>-114.1999999999783</v>
      </c>
      <c r="D29">
        <v>8</v>
      </c>
      <c r="E29">
        <v>32</v>
      </c>
      <c r="F29" t="s">
        <v>24</v>
      </c>
      <c r="H29" s="1">
        <v>305</v>
      </c>
      <c r="I29" s="2">
        <v>44305.58333333334</v>
      </c>
      <c r="J29">
        <v>-103.1999999999996</v>
      </c>
    </row>
    <row r="30" spans="1:10">
      <c r="A30" t="s">
        <v>56</v>
      </c>
      <c r="B30">
        <v>182</v>
      </c>
      <c r="C30">
        <v>-189.9999999999863</v>
      </c>
      <c r="D30">
        <v>16</v>
      </c>
      <c r="E30">
        <v>128</v>
      </c>
      <c r="F30" t="s">
        <v>30</v>
      </c>
      <c r="H30" s="1">
        <v>316</v>
      </c>
      <c r="I30" s="2">
        <v>44305.75</v>
      </c>
      <c r="J30">
        <v>-102.1000000000001</v>
      </c>
    </row>
    <row r="31" spans="1:10">
      <c r="A31" t="s">
        <v>56</v>
      </c>
      <c r="B31">
        <v>513</v>
      </c>
      <c r="C31">
        <v>-261.2000000000037</v>
      </c>
      <c r="D31">
        <v>16</v>
      </c>
      <c r="E31">
        <v>32</v>
      </c>
      <c r="F31" t="s">
        <v>13</v>
      </c>
      <c r="H31" s="1">
        <v>330</v>
      </c>
      <c r="I31" s="2">
        <v>44305.95833333334</v>
      </c>
      <c r="J31">
        <v>-109.0000000000003</v>
      </c>
    </row>
    <row r="32" spans="1:10">
      <c r="H32" s="1">
        <v>335</v>
      </c>
      <c r="I32" s="2">
        <v>44306</v>
      </c>
      <c r="J32">
        <v>-114.7999999999996</v>
      </c>
    </row>
    <row r="33" spans="8:10">
      <c r="H33" s="1">
        <v>342</v>
      </c>
      <c r="I33" s="2">
        <v>44306.125</v>
      </c>
      <c r="J33">
        <v>-122.4999999999994</v>
      </c>
    </row>
    <row r="34" spans="8:10">
      <c r="H34" s="1">
        <v>350</v>
      </c>
      <c r="I34" s="2">
        <v>44306.20833333334</v>
      </c>
      <c r="J34">
        <v>-101.0999999999996</v>
      </c>
    </row>
    <row r="35" spans="8:10">
      <c r="H35" s="1">
        <v>366</v>
      </c>
      <c r="I35" s="2">
        <v>44306.45833333334</v>
      </c>
      <c r="J35">
        <v>-105.2999999999997</v>
      </c>
    </row>
    <row r="36" spans="8:10">
      <c r="H36" s="1">
        <v>371</v>
      </c>
      <c r="I36" s="2">
        <v>44306.5</v>
      </c>
      <c r="J36">
        <v>-121.9999999999999</v>
      </c>
    </row>
    <row r="37" spans="8:10">
      <c r="H37" s="1">
        <v>372</v>
      </c>
      <c r="I37" s="2">
        <v>44306.54166666666</v>
      </c>
      <c r="J37">
        <v>-104.5999999999992</v>
      </c>
    </row>
    <row r="38" spans="8:10">
      <c r="H38" s="1">
        <v>401</v>
      </c>
      <c r="I38" s="2">
        <v>44306.91666666666</v>
      </c>
      <c r="J38">
        <v>-106.8999999999988</v>
      </c>
    </row>
    <row r="39" spans="8:10">
      <c r="H39" s="1">
        <v>407</v>
      </c>
      <c r="I39" s="2">
        <v>44307</v>
      </c>
      <c r="J39">
        <v>-103.7999999999997</v>
      </c>
    </row>
    <row r="40" spans="8:10">
      <c r="H40" s="1">
        <v>418</v>
      </c>
      <c r="I40" s="2">
        <v>44307.16666666666</v>
      </c>
      <c r="J40">
        <v>-95.19999999999982</v>
      </c>
    </row>
    <row r="41" spans="8:10">
      <c r="H41" s="1">
        <v>435</v>
      </c>
      <c r="I41" s="2">
        <v>44307.41666666666</v>
      </c>
      <c r="J41">
        <v>-93.59999999999928</v>
      </c>
    </row>
    <row r="42" spans="8:10">
      <c r="H42" s="1">
        <v>438</v>
      </c>
      <c r="I42" s="2">
        <v>44307.45833333334</v>
      </c>
      <c r="J42">
        <v>-93.59999999999928</v>
      </c>
    </row>
    <row r="43" spans="8:10">
      <c r="H43" s="1">
        <v>439</v>
      </c>
      <c r="I43" s="2">
        <v>44307.45833333334</v>
      </c>
      <c r="J43">
        <v>-96.99999999999989</v>
      </c>
    </row>
    <row r="44" spans="8:10">
      <c r="H44" s="1">
        <v>448</v>
      </c>
      <c r="I44" s="2">
        <v>44307.58333333334</v>
      </c>
      <c r="J44">
        <v>-103.0000000000001</v>
      </c>
    </row>
    <row r="45" spans="8:10">
      <c r="H45" s="1">
        <v>453</v>
      </c>
      <c r="I45" s="2">
        <v>44307.66666666666</v>
      </c>
      <c r="J45">
        <v>-103.0000000000001</v>
      </c>
    </row>
    <row r="46" spans="8:10">
      <c r="H46" s="1">
        <v>455</v>
      </c>
      <c r="I46" s="2">
        <v>44307.66666666666</v>
      </c>
      <c r="J46">
        <v>-103.6000000000001</v>
      </c>
    </row>
    <row r="47" spans="8:10">
      <c r="H47" s="1">
        <v>460</v>
      </c>
      <c r="I47" s="2">
        <v>44307.75</v>
      </c>
      <c r="J47">
        <v>-97.40000000000038</v>
      </c>
    </row>
    <row r="48" spans="8:10">
      <c r="H48" s="1">
        <v>494</v>
      </c>
      <c r="I48" s="2">
        <v>44308.20833333334</v>
      </c>
      <c r="J48">
        <v>-110.9000000000009</v>
      </c>
    </row>
    <row r="49" spans="8:10">
      <c r="H49" s="1">
        <v>496</v>
      </c>
      <c r="I49" s="2">
        <v>44308.25</v>
      </c>
      <c r="J49">
        <v>-125.0000000000014</v>
      </c>
    </row>
    <row r="50" spans="8:10">
      <c r="H50" s="1">
        <v>503</v>
      </c>
      <c r="I50" s="2">
        <v>44308.33333333334</v>
      </c>
      <c r="J50">
        <v>-129.4000000000025</v>
      </c>
    </row>
    <row r="51" spans="8:10">
      <c r="H51" s="1">
        <v>519</v>
      </c>
      <c r="I51" s="2">
        <v>44308.58333333334</v>
      </c>
      <c r="J51">
        <v>-146.2000000000032</v>
      </c>
    </row>
    <row r="52" spans="8:10">
      <c r="H52" s="1">
        <v>523</v>
      </c>
      <c r="I52" s="2">
        <v>44308.625</v>
      </c>
      <c r="J52">
        <v>-156.4000000000036</v>
      </c>
    </row>
    <row r="53" spans="8:10">
      <c r="H53" s="1">
        <v>530</v>
      </c>
      <c r="I53" s="2">
        <v>44308.70833333334</v>
      </c>
      <c r="J53">
        <v>-141.5000000000035</v>
      </c>
    </row>
    <row r="54" spans="8:10">
      <c r="H54" s="1">
        <v>572</v>
      </c>
      <c r="I54" s="2">
        <v>44309.29166666666</v>
      </c>
      <c r="J54">
        <v>-147.6000000000028</v>
      </c>
    </row>
    <row r="55" spans="8:10">
      <c r="H55" s="1">
        <v>579</v>
      </c>
      <c r="I55" s="2">
        <v>44309.41666666666</v>
      </c>
      <c r="J55">
        <v>-171.3000000000022</v>
      </c>
    </row>
    <row r="56" spans="8:10">
      <c r="H56" s="1">
        <v>591</v>
      </c>
      <c r="I56" s="2">
        <v>44309.58333333334</v>
      </c>
      <c r="J56">
        <v>-187.3000000000019</v>
      </c>
    </row>
    <row r="57" spans="8:10">
      <c r="H57" s="1">
        <v>603</v>
      </c>
      <c r="I57" s="2">
        <v>44309.75</v>
      </c>
      <c r="J57">
        <v>-188.7000000000015</v>
      </c>
    </row>
    <row r="58" spans="8:10">
      <c r="H58" s="1">
        <v>614</v>
      </c>
      <c r="I58" s="2">
        <v>44311.875</v>
      </c>
      <c r="J58">
        <v>-193.6000000000007</v>
      </c>
    </row>
    <row r="59" spans="8:10">
      <c r="H59" s="1">
        <v>617</v>
      </c>
      <c r="I59" s="2">
        <v>44311.91666666666</v>
      </c>
      <c r="J59">
        <v>-184.0000000000003</v>
      </c>
    </row>
    <row r="60" spans="8:10">
      <c r="H60" s="1">
        <v>638</v>
      </c>
      <c r="I60" s="2">
        <v>44312.20833333334</v>
      </c>
      <c r="J60">
        <v>-192.0000000000002</v>
      </c>
    </row>
    <row r="61" spans="8:10">
      <c r="H61" s="1">
        <v>644</v>
      </c>
      <c r="I61" s="2">
        <v>44312.29166666666</v>
      </c>
      <c r="J61">
        <v>-197.5999999999999</v>
      </c>
    </row>
    <row r="62" spans="8:10">
      <c r="H62" s="1">
        <v>653</v>
      </c>
      <c r="I62" s="2">
        <v>44312.41666666666</v>
      </c>
      <c r="J62">
        <v>-167.0000000000002</v>
      </c>
    </row>
    <row r="63" spans="8:10">
      <c r="H63" s="1">
        <v>681</v>
      </c>
      <c r="I63" s="2">
        <v>44312.83333333334</v>
      </c>
      <c r="J63">
        <v>-175.6</v>
      </c>
    </row>
    <row r="64" spans="8:10">
      <c r="H64" s="1">
        <v>688</v>
      </c>
      <c r="I64" s="2">
        <v>44312.91666666666</v>
      </c>
      <c r="J64">
        <v>-170.0000000000003</v>
      </c>
    </row>
    <row r="65" spans="8:10">
      <c r="H65" s="1">
        <v>706</v>
      </c>
      <c r="I65" s="2">
        <v>44313.16666666666</v>
      </c>
      <c r="J65">
        <v>-180.8000000000007</v>
      </c>
    </row>
    <row r="66" spans="8:10">
      <c r="H66" s="1">
        <v>714</v>
      </c>
      <c r="I66" s="2">
        <v>44313.29166666666</v>
      </c>
      <c r="J66">
        <v>-185.3999999999999</v>
      </c>
    </row>
    <row r="67" spans="8:10">
      <c r="H67" s="1">
        <v>723</v>
      </c>
      <c r="I67" s="2">
        <v>44313.41666666666</v>
      </c>
      <c r="J67">
        <v>-198.8</v>
      </c>
    </row>
    <row r="68" spans="8:10">
      <c r="H68" s="1">
        <v>732</v>
      </c>
      <c r="I68" s="2">
        <v>44313.54166666666</v>
      </c>
      <c r="J68">
        <v>-170.1000000000008</v>
      </c>
    </row>
    <row r="69" spans="8:10">
      <c r="H69" s="1">
        <v>756</v>
      </c>
      <c r="I69" s="2">
        <v>44313.875</v>
      </c>
      <c r="J69">
        <v>-174.4000000000014</v>
      </c>
    </row>
    <row r="70" spans="8:10">
      <c r="H70" s="1">
        <v>760</v>
      </c>
      <c r="I70" s="2">
        <v>44313.91666666666</v>
      </c>
      <c r="J70">
        <v>-164.100000000002</v>
      </c>
    </row>
    <row r="71" spans="8:10">
      <c r="H71" s="1">
        <v>778</v>
      </c>
      <c r="I71" s="2">
        <v>44314.16666666666</v>
      </c>
      <c r="J71">
        <v>-184.6000000000018</v>
      </c>
    </row>
    <row r="72" spans="8:10">
      <c r="H72" s="1">
        <v>783</v>
      </c>
      <c r="I72" s="2">
        <v>44314.25</v>
      </c>
      <c r="J72">
        <v>-199.4000000000014</v>
      </c>
    </row>
    <row r="73" spans="8:10">
      <c r="H73" s="1">
        <v>792</v>
      </c>
      <c r="I73" s="2">
        <v>44314.375</v>
      </c>
      <c r="J73">
        <v>-204.7000000000011</v>
      </c>
    </row>
    <row r="74" spans="8:10">
      <c r="H74" s="1">
        <v>803</v>
      </c>
      <c r="I74" s="2">
        <v>44314.5</v>
      </c>
      <c r="J74">
        <v>-211.0000000000014</v>
      </c>
    </row>
    <row r="75" spans="8:10">
      <c r="H75" s="1">
        <v>806</v>
      </c>
      <c r="I75" s="2">
        <v>44314.54166666666</v>
      </c>
      <c r="J75">
        <v>-210.6000000000023</v>
      </c>
    </row>
    <row r="76" spans="8:10">
      <c r="H76" s="1">
        <v>818</v>
      </c>
      <c r="I76" s="2">
        <v>44314.70833333334</v>
      </c>
      <c r="J76">
        <v>-231.4000000000021</v>
      </c>
    </row>
    <row r="77" spans="8:10">
      <c r="H77" s="1">
        <v>819</v>
      </c>
      <c r="I77" s="2">
        <v>44314.75</v>
      </c>
      <c r="J77">
        <v>-222.4000000000018</v>
      </c>
    </row>
    <row r="78" spans="8:10">
      <c r="H78" s="1">
        <v>844</v>
      </c>
      <c r="I78" s="2">
        <v>44315.08333333334</v>
      </c>
      <c r="J78">
        <v>-190.8000000000015</v>
      </c>
    </row>
    <row r="79" spans="8:10">
      <c r="H79" s="1">
        <v>874</v>
      </c>
      <c r="I79" s="2">
        <v>44315.5</v>
      </c>
      <c r="J79">
        <v>-219.0000000000012</v>
      </c>
    </row>
    <row r="80" spans="8:10">
      <c r="H80" s="1">
        <v>876</v>
      </c>
      <c r="I80" s="2">
        <v>44315.54166666666</v>
      </c>
      <c r="J80">
        <v>-243.2000000000016</v>
      </c>
    </row>
    <row r="81" spans="8:10">
      <c r="H81" s="1">
        <v>882</v>
      </c>
      <c r="I81" s="2">
        <v>44315.625</v>
      </c>
      <c r="J81">
        <v>-240.900000000002</v>
      </c>
    </row>
    <row r="82" spans="8:10">
      <c r="H82" s="1">
        <v>898</v>
      </c>
      <c r="I82" s="2">
        <v>44315.83333333334</v>
      </c>
      <c r="J82">
        <v>-243.2000000000016</v>
      </c>
    </row>
    <row r="83" spans="8:10">
      <c r="H83" s="1">
        <v>908</v>
      </c>
      <c r="I83" s="2">
        <v>44315.95833333334</v>
      </c>
      <c r="J83">
        <v>-245.6000000000017</v>
      </c>
    </row>
    <row r="84" spans="8:10">
      <c r="H84" s="1">
        <v>910</v>
      </c>
      <c r="I84" s="2">
        <v>44316</v>
      </c>
      <c r="J84">
        <v>-258.2000000000022</v>
      </c>
    </row>
    <row r="85" spans="8:10">
      <c r="H85" s="1">
        <v>912</v>
      </c>
      <c r="I85" s="2">
        <v>44316.04166666666</v>
      </c>
      <c r="J85">
        <v>-261.5000000000023</v>
      </c>
    </row>
    <row r="86" spans="8:10">
      <c r="H86" s="1">
        <v>926</v>
      </c>
      <c r="I86" s="2">
        <v>44316.20833333334</v>
      </c>
      <c r="J86">
        <v>-266.200000000002</v>
      </c>
    </row>
    <row r="87" spans="8:10">
      <c r="H87" s="1">
        <v>929</v>
      </c>
      <c r="I87" s="2">
        <v>44316.25</v>
      </c>
      <c r="J87">
        <v>-275.9000000000015</v>
      </c>
    </row>
    <row r="88" spans="8:10">
      <c r="H88" s="1">
        <v>930</v>
      </c>
      <c r="I88" s="2">
        <v>44316.29166666666</v>
      </c>
      <c r="J88">
        <v>-235.9000000000009</v>
      </c>
    </row>
    <row r="89" spans="8:10">
      <c r="H89" s="1">
        <v>966</v>
      </c>
      <c r="I89" s="2">
        <v>44316.79166666666</v>
      </c>
      <c r="J89">
        <v>-239.0000000000001</v>
      </c>
    </row>
    <row r="90" spans="8:10">
      <c r="H90" s="1">
        <v>976</v>
      </c>
      <c r="I90" s="2">
        <v>44318.91666666666</v>
      </c>
      <c r="J90">
        <v>-242.0000000000002</v>
      </c>
    </row>
    <row r="91" spans="8:10">
      <c r="H91" s="1">
        <v>980</v>
      </c>
      <c r="I91" s="2">
        <v>44318.95833333334</v>
      </c>
      <c r="J91">
        <v>-247.5999999999999</v>
      </c>
    </row>
    <row r="92" spans="8:10">
      <c r="H92" s="1">
        <v>981</v>
      </c>
      <c r="I92" s="2">
        <v>44319</v>
      </c>
      <c r="J92">
        <v>-230.9999999999988</v>
      </c>
    </row>
    <row r="93" spans="8:10">
      <c r="H93" s="1">
        <v>1009</v>
      </c>
      <c r="I93" s="2">
        <v>44319.375</v>
      </c>
      <c r="J93">
        <v>-189.3999999999977</v>
      </c>
    </row>
    <row r="94" spans="8:10">
      <c r="H94" s="1">
        <v>1034</v>
      </c>
      <c r="I94" s="2">
        <v>44319.70833333334</v>
      </c>
      <c r="J94">
        <v>-190.9999999999968</v>
      </c>
    </row>
    <row r="95" spans="8:10">
      <c r="H95" s="1">
        <v>1041</v>
      </c>
      <c r="I95" s="2">
        <v>44319.83333333334</v>
      </c>
      <c r="J95">
        <v>-193.3999999999969</v>
      </c>
    </row>
    <row r="96" spans="8:10">
      <c r="H96" s="1">
        <v>1053</v>
      </c>
      <c r="I96" s="2">
        <v>44320</v>
      </c>
      <c r="J96">
        <v>-173.6999999999966</v>
      </c>
    </row>
    <row r="97" spans="8:10">
      <c r="H97" s="1">
        <v>1086</v>
      </c>
      <c r="I97" s="2">
        <v>44320.45833333334</v>
      </c>
      <c r="J97">
        <v>-178.5999999999959</v>
      </c>
    </row>
    <row r="98" spans="8:10">
      <c r="H98" s="1">
        <v>1099</v>
      </c>
      <c r="I98" s="2">
        <v>44320.625</v>
      </c>
      <c r="J98">
        <v>-182.2999999999951</v>
      </c>
    </row>
    <row r="99" spans="8:10">
      <c r="H99" s="1">
        <v>1119</v>
      </c>
      <c r="I99" s="2">
        <v>44320.91666666666</v>
      </c>
      <c r="J99">
        <v>-184.4999999999942</v>
      </c>
    </row>
    <row r="100" spans="8:10">
      <c r="H100" s="1">
        <v>1123</v>
      </c>
      <c r="I100" s="2">
        <v>44320.95833333334</v>
      </c>
      <c r="J100">
        <v>-193.3999999999941</v>
      </c>
    </row>
    <row r="101" spans="8:10">
      <c r="H101" s="1">
        <v>1131</v>
      </c>
      <c r="I101" s="2">
        <v>44321.08333333334</v>
      </c>
      <c r="J101">
        <v>-201.8999999999934</v>
      </c>
    </row>
    <row r="102" spans="8:10">
      <c r="H102" s="1">
        <v>1139</v>
      </c>
      <c r="I102" s="2">
        <v>44321.16666666666</v>
      </c>
      <c r="J102">
        <v>-198.5999999999933</v>
      </c>
    </row>
    <row r="103" spans="8:10">
      <c r="H103" s="1">
        <v>1151</v>
      </c>
      <c r="I103" s="2">
        <v>44321.33333333334</v>
      </c>
      <c r="J103">
        <v>-192.3999999999936</v>
      </c>
    </row>
    <row r="104" spans="8:10">
      <c r="H104" s="1">
        <v>1174</v>
      </c>
      <c r="I104" s="2">
        <v>44321.66666666666</v>
      </c>
      <c r="J104">
        <v>-197.3999999999933</v>
      </c>
    </row>
    <row r="105" spans="8:10">
      <c r="H105" s="1">
        <v>1179</v>
      </c>
      <c r="I105" s="2">
        <v>44321.75</v>
      </c>
      <c r="J105">
        <v>-194.4999999999936</v>
      </c>
    </row>
    <row r="106" spans="8:10">
      <c r="H106" s="1">
        <v>1195</v>
      </c>
      <c r="I106" s="2">
        <v>44321.95833333334</v>
      </c>
      <c r="J106">
        <v>-182.9999999999941</v>
      </c>
    </row>
    <row r="107" spans="8:10">
      <c r="H107" s="1">
        <v>1214</v>
      </c>
      <c r="I107" s="2">
        <v>44322.20833333334</v>
      </c>
      <c r="J107">
        <v>-179.599999999995</v>
      </c>
    </row>
    <row r="108" spans="8:10">
      <c r="H108" s="1">
        <v>1234</v>
      </c>
      <c r="I108" s="2">
        <v>44322.5</v>
      </c>
      <c r="J108">
        <v>-201.8999999999963</v>
      </c>
    </row>
    <row r="109" spans="8:10">
      <c r="H109" s="1">
        <v>1239</v>
      </c>
      <c r="I109" s="2">
        <v>44322.58333333334</v>
      </c>
      <c r="J109">
        <v>-202.1999999999963</v>
      </c>
    </row>
    <row r="110" spans="8:10">
      <c r="H110" s="1">
        <v>1260</v>
      </c>
      <c r="I110" s="2">
        <v>44322.875</v>
      </c>
      <c r="J110">
        <v>-205.0999999999959</v>
      </c>
    </row>
    <row r="111" spans="8:10">
      <c r="H111" s="1">
        <v>1267</v>
      </c>
      <c r="I111" s="2">
        <v>44322.95833333334</v>
      </c>
      <c r="J111">
        <v>-211.9999999999962</v>
      </c>
    </row>
    <row r="112" spans="8:10">
      <c r="H112" s="1">
        <v>1270</v>
      </c>
      <c r="I112" s="2">
        <v>44323</v>
      </c>
      <c r="J112">
        <v>-217.1999999999969</v>
      </c>
    </row>
    <row r="113" spans="8:10">
      <c r="H113" s="1">
        <v>1281</v>
      </c>
      <c r="I113" s="2">
        <v>44323.16666666666</v>
      </c>
      <c r="J113">
        <v>-227.2999999999982</v>
      </c>
    </row>
    <row r="114" spans="8:10">
      <c r="H114" s="1">
        <v>1287</v>
      </c>
      <c r="I114" s="2">
        <v>44323.25</v>
      </c>
      <c r="J114">
        <v>-231.5999999999988</v>
      </c>
    </row>
    <row r="115" spans="8:10">
      <c r="H115" s="1">
        <v>1297</v>
      </c>
      <c r="I115" s="2">
        <v>44323.375</v>
      </c>
      <c r="J115">
        <v>-233.9999999999989</v>
      </c>
    </row>
    <row r="116" spans="8:10">
      <c r="H116" s="1">
        <v>1301</v>
      </c>
      <c r="I116" s="2">
        <v>44323.41666666666</v>
      </c>
      <c r="J116">
        <v>-291.1999999999992</v>
      </c>
    </row>
    <row r="117" spans="8:10">
      <c r="H117" s="1">
        <v>1305</v>
      </c>
      <c r="I117" s="2">
        <v>44323.5</v>
      </c>
      <c r="J117">
        <v>-300.7999999999996</v>
      </c>
    </row>
    <row r="118" spans="8:10">
      <c r="H118" s="1">
        <v>1320</v>
      </c>
      <c r="I118" s="2">
        <v>44323.70833333334</v>
      </c>
      <c r="J118">
        <v>-309.0000000000003</v>
      </c>
    </row>
    <row r="119" spans="8:10">
      <c r="H119" s="1">
        <v>1327</v>
      </c>
      <c r="I119" s="2">
        <v>44323.79166666666</v>
      </c>
      <c r="J119">
        <v>-324.3000000000009</v>
      </c>
    </row>
    <row r="120" spans="8:10">
      <c r="H120" s="1">
        <v>1341</v>
      </c>
      <c r="I120" s="2">
        <v>44326</v>
      </c>
      <c r="J120">
        <v>-316.6000000000011</v>
      </c>
    </row>
    <row r="121" spans="8:10">
      <c r="H121" s="1">
        <v>1357</v>
      </c>
      <c r="I121" s="2">
        <v>44326.20833333334</v>
      </c>
      <c r="J121">
        <v>-331.4000000000007</v>
      </c>
    </row>
    <row r="122" spans="8:10">
      <c r="H122" s="1">
        <v>1360</v>
      </c>
      <c r="I122" s="2">
        <v>44326.25</v>
      </c>
      <c r="J122">
        <v>-350.1999999999995</v>
      </c>
    </row>
    <row r="123" spans="8:10">
      <c r="H123" s="1">
        <v>1366</v>
      </c>
      <c r="I123" s="2">
        <v>44326.33333333334</v>
      </c>
      <c r="J123">
        <v>-350.5999999999986</v>
      </c>
    </row>
    <row r="124" spans="8:10">
      <c r="H124" s="1">
        <v>1382</v>
      </c>
      <c r="I124" s="2">
        <v>44326.54166666666</v>
      </c>
      <c r="J124">
        <v>-356.5999999999988</v>
      </c>
    </row>
    <row r="125" spans="8:10">
      <c r="H125" s="1">
        <v>1385</v>
      </c>
      <c r="I125" s="2">
        <v>44326.58333333334</v>
      </c>
      <c r="J125">
        <v>-364.9000000000001</v>
      </c>
    </row>
    <row r="126" spans="8:10">
      <c r="H126" s="1">
        <v>1390</v>
      </c>
      <c r="I126" s="2">
        <v>44326.66666666666</v>
      </c>
      <c r="J126">
        <v>-364.9000000000001</v>
      </c>
    </row>
    <row r="127" spans="8:10">
      <c r="H127" s="1">
        <v>1401</v>
      </c>
      <c r="I127" s="2">
        <v>44326.83333333334</v>
      </c>
      <c r="J127">
        <v>-368.7999999999988</v>
      </c>
    </row>
    <row r="128" spans="8:10">
      <c r="H128" s="1">
        <v>1404</v>
      </c>
      <c r="I128" s="2">
        <v>44326.875</v>
      </c>
      <c r="J128">
        <v>-364.9999999999977</v>
      </c>
    </row>
    <row r="129" spans="8:10">
      <c r="H129" s="1">
        <v>1424</v>
      </c>
      <c r="I129" s="2">
        <v>44327.125</v>
      </c>
      <c r="J129">
        <v>-369.1999999999979</v>
      </c>
    </row>
    <row r="130" spans="8:10">
      <c r="H130" s="1">
        <v>1431</v>
      </c>
      <c r="I130" s="2">
        <v>44327.25</v>
      </c>
      <c r="J130">
        <v>-379.7999999999988</v>
      </c>
    </row>
    <row r="131" spans="8:10">
      <c r="H131" s="1">
        <v>1439</v>
      </c>
      <c r="I131" s="2">
        <v>44327.33333333334</v>
      </c>
      <c r="J131">
        <v>-358.9999999999989</v>
      </c>
    </row>
    <row r="132" spans="8:10">
      <c r="H132" s="1">
        <v>1464</v>
      </c>
      <c r="I132" s="2">
        <v>44327.70833333334</v>
      </c>
      <c r="J132">
        <v>-359.1999999999985</v>
      </c>
    </row>
    <row r="133" spans="8:10">
      <c r="H133" s="1">
        <v>1477</v>
      </c>
      <c r="I133" s="2">
        <v>44327.875</v>
      </c>
      <c r="J133">
        <v>-362.6999999999981</v>
      </c>
    </row>
    <row r="134" spans="8:10">
      <c r="H134" s="1">
        <v>1481</v>
      </c>
      <c r="I134" s="2">
        <v>44327.91666666666</v>
      </c>
      <c r="J134">
        <v>-342.3999999999978</v>
      </c>
    </row>
    <row r="135" spans="8:10">
      <c r="H135" s="1">
        <v>1502</v>
      </c>
      <c r="I135" s="2">
        <v>44328.20833333334</v>
      </c>
      <c r="J135">
        <v>-357.1999999999974</v>
      </c>
    </row>
    <row r="136" spans="8:10">
      <c r="H136" s="1">
        <v>1521</v>
      </c>
      <c r="I136" s="2">
        <v>44328.5</v>
      </c>
      <c r="J136">
        <v>-296.299999999998</v>
      </c>
    </row>
    <row r="137" spans="8:10">
      <c r="H137" s="1">
        <v>1557</v>
      </c>
      <c r="I137" s="2">
        <v>44329</v>
      </c>
      <c r="J137">
        <v>-306.9999999999979</v>
      </c>
    </row>
    <row r="138" spans="8:10">
      <c r="H138" s="1">
        <v>1566</v>
      </c>
      <c r="I138" s="2">
        <v>44329.125</v>
      </c>
      <c r="J138">
        <v>-321.4999999999975</v>
      </c>
    </row>
    <row r="139" spans="8:10">
      <c r="H139" s="1">
        <v>1576</v>
      </c>
      <c r="I139" s="2">
        <v>44329.25</v>
      </c>
      <c r="J139">
        <v>-329.5999999999978</v>
      </c>
    </row>
    <row r="140" spans="8:10">
      <c r="H140" s="1">
        <v>1588</v>
      </c>
      <c r="I140" s="2">
        <v>44329.41666666666</v>
      </c>
      <c r="J140">
        <v>-336.5999999999985</v>
      </c>
    </row>
    <row r="141" spans="8:10">
      <c r="H141" s="1">
        <v>1593</v>
      </c>
      <c r="I141" s="2">
        <v>44329.5</v>
      </c>
      <c r="J141">
        <v>-325.0999999999991</v>
      </c>
    </row>
    <row r="142" spans="8:10">
      <c r="H142" s="1">
        <v>1620</v>
      </c>
      <c r="I142" s="2">
        <v>44329.875</v>
      </c>
      <c r="J142">
        <v>-318.6999999999983</v>
      </c>
    </row>
    <row r="143" spans="8:10">
      <c r="H143" s="1">
        <v>1641</v>
      </c>
      <c r="I143" s="2">
        <v>44330.16666666666</v>
      </c>
      <c r="J143">
        <v>-307.9999999999984</v>
      </c>
    </row>
    <row r="144" spans="8:10">
      <c r="H144" s="1">
        <v>1672</v>
      </c>
      <c r="I144" s="2">
        <v>44330.58333333334</v>
      </c>
      <c r="J144">
        <v>-315.3999999999996</v>
      </c>
    </row>
    <row r="145" spans="8:10">
      <c r="H145" s="1">
        <v>1685</v>
      </c>
      <c r="I145" s="2">
        <v>44330.75</v>
      </c>
      <c r="J145">
        <v>-321.0000000000008</v>
      </c>
    </row>
    <row r="146" spans="8:10">
      <c r="H146" s="1">
        <v>1697</v>
      </c>
      <c r="I146" s="2">
        <v>44332.91666666666</v>
      </c>
      <c r="J146">
        <v>-327.200000000002</v>
      </c>
    </row>
    <row r="147" spans="8:10">
      <c r="H147" s="1">
        <v>1706</v>
      </c>
      <c r="I147" s="2">
        <v>44333.04166666666</v>
      </c>
      <c r="J147">
        <v>-331.8000000000026</v>
      </c>
    </row>
    <row r="148" spans="8:10">
      <c r="H148" s="1">
        <v>1715</v>
      </c>
      <c r="I148" s="2">
        <v>44333.16666666666</v>
      </c>
      <c r="J148">
        <v>-337.1000000000024</v>
      </c>
    </row>
    <row r="149" spans="8:10">
      <c r="H149" s="1">
        <v>1718</v>
      </c>
      <c r="I149" s="2">
        <v>44333.20833333334</v>
      </c>
      <c r="J149">
        <v>-329.8000000000016</v>
      </c>
    </row>
    <row r="150" spans="8:10">
      <c r="H150" s="1">
        <v>1737</v>
      </c>
      <c r="I150" s="2">
        <v>44333.5</v>
      </c>
      <c r="J150">
        <v>-337.4000000000009</v>
      </c>
    </row>
    <row r="151" spans="8:10">
      <c r="H151" s="1">
        <v>1743</v>
      </c>
      <c r="I151" s="2">
        <v>44333.58333333334</v>
      </c>
      <c r="J151">
        <v>-335.8000000000004</v>
      </c>
    </row>
    <row r="152" spans="8:10">
      <c r="H152" s="1">
        <v>1757</v>
      </c>
      <c r="I152" s="2">
        <v>44333.75</v>
      </c>
      <c r="J152">
        <v>-335.9999999999999</v>
      </c>
    </row>
    <row r="153" spans="8:10">
      <c r="H153" s="1">
        <v>1776</v>
      </c>
      <c r="I153" s="2">
        <v>44334.04166666666</v>
      </c>
      <c r="J153">
        <v>-339.4999999999996</v>
      </c>
    </row>
    <row r="154" spans="8:10">
      <c r="H154" s="1">
        <v>1787</v>
      </c>
      <c r="I154" s="2">
        <v>44334.16666666666</v>
      </c>
      <c r="J154">
        <v>-345.5999999999989</v>
      </c>
    </row>
    <row r="155" spans="8:10">
      <c r="H155" s="1">
        <v>1788</v>
      </c>
      <c r="I155" s="2">
        <v>44334.20833333334</v>
      </c>
      <c r="J155">
        <v>-331.5999999999988</v>
      </c>
    </row>
    <row r="156" spans="8:10">
      <c r="H156" s="1">
        <v>1805</v>
      </c>
      <c r="I156" s="2">
        <v>44334.41666666666</v>
      </c>
      <c r="J156">
        <v>-339.0999999999991</v>
      </c>
    </row>
    <row r="157" spans="8:10">
      <c r="H157" s="1">
        <v>1811</v>
      </c>
      <c r="I157" s="2">
        <v>44334.5</v>
      </c>
      <c r="J157">
        <v>-341.5999999999983</v>
      </c>
    </row>
    <row r="158" spans="8:10">
      <c r="H158" s="1">
        <v>1812</v>
      </c>
      <c r="I158" s="2">
        <v>44334.54166666666</v>
      </c>
      <c r="J158">
        <v>-347.9999999999976</v>
      </c>
    </row>
    <row r="159" spans="8:10">
      <c r="H159" s="1">
        <v>1815</v>
      </c>
      <c r="I159" s="2">
        <v>44334.58333333334</v>
      </c>
      <c r="J159">
        <v>-360.599999999998</v>
      </c>
    </row>
    <row r="160" spans="8:10">
      <c r="H160" s="1">
        <v>1819</v>
      </c>
      <c r="I160" s="2">
        <v>44334.625</v>
      </c>
      <c r="J160">
        <v>-371.599999999998</v>
      </c>
    </row>
    <row r="161" spans="8:10">
      <c r="H161" s="1">
        <v>1824</v>
      </c>
      <c r="I161" s="2">
        <v>44334.70833333334</v>
      </c>
      <c r="J161">
        <v>-370.999999999998</v>
      </c>
    </row>
    <row r="162" spans="8:10">
      <c r="H162" s="1">
        <v>1838</v>
      </c>
      <c r="I162" s="2">
        <v>44334.875</v>
      </c>
      <c r="J162">
        <v>-374.199999999999</v>
      </c>
    </row>
    <row r="163" spans="8:10">
      <c r="H163" s="1">
        <v>1842</v>
      </c>
      <c r="I163" s="2">
        <v>44334.95833333334</v>
      </c>
      <c r="J163">
        <v>-387.8</v>
      </c>
    </row>
    <row r="164" spans="8:10">
      <c r="H164" s="1">
        <v>1845</v>
      </c>
      <c r="I164" s="2">
        <v>44335</v>
      </c>
      <c r="J164">
        <v>-395.1999999999998</v>
      </c>
    </row>
    <row r="165" spans="8:10">
      <c r="H165" s="1">
        <v>1854</v>
      </c>
      <c r="I165" s="2">
        <v>44335.125</v>
      </c>
      <c r="J165">
        <v>-398.6999999999995</v>
      </c>
    </row>
    <row r="166" spans="8:10">
      <c r="H166" s="1">
        <v>1865</v>
      </c>
      <c r="I166" s="2">
        <v>44335.25</v>
      </c>
      <c r="J166">
        <v>-392.6000000000002</v>
      </c>
    </row>
    <row r="167" spans="8:10">
      <c r="H167" s="1">
        <v>1882</v>
      </c>
      <c r="I167" s="2">
        <v>44335.5</v>
      </c>
      <c r="J167">
        <v>-382.3000000000008</v>
      </c>
    </row>
    <row r="168" spans="8:10">
      <c r="H168" s="1">
        <v>1896</v>
      </c>
      <c r="I168" s="2">
        <v>44335.70833333334</v>
      </c>
      <c r="J168">
        <v>-354.6000000000006</v>
      </c>
    </row>
    <row r="169" spans="8:10">
      <c r="H169" s="1">
        <v>1919</v>
      </c>
      <c r="I169" s="2">
        <v>44336</v>
      </c>
      <c r="J169">
        <v>-349.2000000000004</v>
      </c>
    </row>
    <row r="170" spans="8:10">
      <c r="H170" s="1">
        <v>1932</v>
      </c>
      <c r="I170" s="2">
        <v>44336.20833333334</v>
      </c>
      <c r="J170">
        <v>-353.2000000000011</v>
      </c>
    </row>
    <row r="171" spans="8:10">
      <c r="H171" s="1">
        <v>1935</v>
      </c>
      <c r="I171" s="2">
        <v>44336.25</v>
      </c>
      <c r="J171">
        <v>-341.0000000000011</v>
      </c>
    </row>
    <row r="172" spans="8:10">
      <c r="H172" s="1">
        <v>1955</v>
      </c>
      <c r="I172" s="2">
        <v>44336.5</v>
      </c>
      <c r="J172">
        <v>-355.9000000000012</v>
      </c>
    </row>
    <row r="173" spans="8:10">
      <c r="H173" s="1">
        <v>1956</v>
      </c>
      <c r="I173" s="2">
        <v>44336.54166666666</v>
      </c>
      <c r="J173">
        <v>-357.5000000000017</v>
      </c>
    </row>
    <row r="174" spans="8:10">
      <c r="H174" s="1">
        <v>1983</v>
      </c>
      <c r="I174" s="2">
        <v>44336.91666666666</v>
      </c>
      <c r="J174">
        <v>-365.100000000001</v>
      </c>
    </row>
    <row r="175" spans="8:10">
      <c r="H175" s="1">
        <v>2001</v>
      </c>
      <c r="I175" s="2">
        <v>44337.16666666666</v>
      </c>
      <c r="J175">
        <v>-370.4000000000008</v>
      </c>
    </row>
    <row r="176" spans="8:10">
      <c r="H176" s="1">
        <v>2022</v>
      </c>
      <c r="I176" s="2">
        <v>44337.45833333334</v>
      </c>
      <c r="J176">
        <v>-361.2000000000009</v>
      </c>
    </row>
    <row r="177" spans="8:10">
      <c r="H177" s="1">
        <v>2044</v>
      </c>
      <c r="I177" s="2">
        <v>44337.75</v>
      </c>
      <c r="J177">
        <v>-363.8000000000005</v>
      </c>
    </row>
    <row r="178" spans="8:10">
      <c r="H178" s="1">
        <v>2055</v>
      </c>
      <c r="I178" s="2">
        <v>44339.91666666666</v>
      </c>
      <c r="J178">
        <v>-370.9000000000003</v>
      </c>
    </row>
    <row r="179" spans="8:10">
      <c r="H179" s="1">
        <v>2067</v>
      </c>
      <c r="I179" s="2">
        <v>44340.08333333334</v>
      </c>
      <c r="J179">
        <v>-374.8000000000005</v>
      </c>
    </row>
    <row r="180" spans="8:10">
      <c r="H180" s="1">
        <v>2086</v>
      </c>
      <c r="I180" s="2">
        <v>44340.33333333334</v>
      </c>
      <c r="J180">
        <v>-387.8</v>
      </c>
    </row>
    <row r="181" spans="8:10">
      <c r="H181" s="1">
        <v>2100</v>
      </c>
      <c r="I181" s="2">
        <v>44340.54166666666</v>
      </c>
      <c r="J181">
        <v>-387.6999999999995</v>
      </c>
    </row>
    <row r="182" spans="8:10">
      <c r="H182" s="1">
        <v>2117</v>
      </c>
      <c r="I182" s="2">
        <v>44340.75</v>
      </c>
      <c r="J182">
        <v>-388.4</v>
      </c>
    </row>
    <row r="183" spans="8:10">
      <c r="H183" s="1">
        <v>2119</v>
      </c>
      <c r="I183" s="2">
        <v>44340.79166666666</v>
      </c>
      <c r="J183">
        <v>-392.0000000000002</v>
      </c>
    </row>
    <row r="184" spans="8:10">
      <c r="H184" s="1">
        <v>2127</v>
      </c>
      <c r="I184" s="2">
        <v>44340.91666666666</v>
      </c>
      <c r="J184">
        <v>-398.0000000000004</v>
      </c>
    </row>
    <row r="185" spans="8:10">
      <c r="H185" s="1">
        <v>2136</v>
      </c>
      <c r="I185" s="2">
        <v>44341.04166666666</v>
      </c>
      <c r="J185">
        <v>-397.8000000000009</v>
      </c>
    </row>
    <row r="186" spans="8:10">
      <c r="H186" s="1">
        <v>2150</v>
      </c>
      <c r="I186" s="2">
        <v>44341.20833333334</v>
      </c>
      <c r="J186">
        <v>-406.0000000000002</v>
      </c>
    </row>
    <row r="187" spans="8:10">
      <c r="H187" s="1">
        <v>2152</v>
      </c>
      <c r="I187" s="2">
        <v>44341.25</v>
      </c>
      <c r="J187">
        <v>-412.9999999999995</v>
      </c>
    </row>
    <row r="188" spans="8:10">
      <c r="H188" s="1">
        <v>2157</v>
      </c>
      <c r="I188" s="2">
        <v>44341.33333333334</v>
      </c>
      <c r="J188">
        <v>-397.999999999999</v>
      </c>
    </row>
    <row r="189" spans="8:10">
      <c r="H189" s="1">
        <v>2182</v>
      </c>
      <c r="I189" s="2">
        <v>44341.66666666666</v>
      </c>
      <c r="J189">
        <v>-386.399999999999</v>
      </c>
    </row>
    <row r="190" spans="8:10">
      <c r="H190" s="1">
        <v>2197</v>
      </c>
      <c r="I190" s="2">
        <v>44341.875</v>
      </c>
      <c r="J190">
        <v>-386.9</v>
      </c>
    </row>
    <row r="191" spans="8:10">
      <c r="H191" s="1">
        <v>2207</v>
      </c>
      <c r="I191" s="2">
        <v>44342</v>
      </c>
      <c r="J191">
        <v>-390.5000000000001</v>
      </c>
    </row>
    <row r="192" spans="8:10">
      <c r="H192" s="1">
        <v>2215</v>
      </c>
      <c r="I192" s="2">
        <v>44342.125</v>
      </c>
      <c r="J192">
        <v>-357.3999999999998</v>
      </c>
    </row>
    <row r="193" spans="8:10">
      <c r="H193" s="1">
        <v>2270</v>
      </c>
      <c r="I193" s="2">
        <v>44342.875</v>
      </c>
      <c r="J193">
        <v>-361.1999999999995</v>
      </c>
    </row>
    <row r="194" spans="8:10">
      <c r="H194" s="1">
        <v>2275</v>
      </c>
      <c r="I194" s="2">
        <v>44342.95833333334</v>
      </c>
      <c r="J194">
        <v>-364.7999999999996</v>
      </c>
    </row>
    <row r="195" spans="8:10">
      <c r="H195" s="1">
        <v>2282</v>
      </c>
      <c r="I195" s="2">
        <v>44343.04166666666</v>
      </c>
      <c r="J195">
        <v>-363.8000000000005</v>
      </c>
    </row>
    <row r="196" spans="8:10">
      <c r="H196" s="1">
        <v>2296</v>
      </c>
      <c r="I196" s="2">
        <v>44343.25</v>
      </c>
      <c r="J196">
        <v>-298.2000000000014</v>
      </c>
    </row>
    <row r="197" spans="8:10">
      <c r="H197" s="1">
        <v>2334</v>
      </c>
      <c r="I197" s="2">
        <v>44343.79166666666</v>
      </c>
      <c r="J197">
        <v>-304.2000000000016</v>
      </c>
    </row>
    <row r="198" spans="8:10">
      <c r="H198" s="1">
        <v>2339</v>
      </c>
      <c r="I198" s="2">
        <v>44343.83333333334</v>
      </c>
      <c r="J198">
        <v>-307.4000000000012</v>
      </c>
    </row>
    <row r="199" spans="8:10">
      <c r="H199" s="1">
        <v>2348</v>
      </c>
      <c r="I199" s="2">
        <v>44343.95833333334</v>
      </c>
      <c r="J199">
        <v>-319.2000000000007</v>
      </c>
    </row>
    <row r="200" spans="8:10">
      <c r="H200" s="1">
        <v>2349</v>
      </c>
      <c r="I200" s="2">
        <v>44344</v>
      </c>
      <c r="J200">
        <v>-326.6000000000005</v>
      </c>
    </row>
    <row r="201" spans="8:10">
      <c r="H201" s="1">
        <v>2362</v>
      </c>
      <c r="I201" s="2">
        <v>44344.16666666666</v>
      </c>
      <c r="J201">
        <v>-331.7000000000007</v>
      </c>
    </row>
    <row r="202" spans="8:10">
      <c r="H202" s="1">
        <v>2366</v>
      </c>
      <c r="I202" s="2">
        <v>44344.20833333334</v>
      </c>
      <c r="J202">
        <v>-337.4000000000009</v>
      </c>
    </row>
    <row r="203" spans="8:10">
      <c r="H203" s="1">
        <v>2373</v>
      </c>
      <c r="I203" s="2">
        <v>44344.33333333334</v>
      </c>
      <c r="J203">
        <v>-345.2000000000012</v>
      </c>
    </row>
    <row r="204" spans="8:10">
      <c r="H204" s="1">
        <v>2379</v>
      </c>
      <c r="I204" s="2">
        <v>44344.41666666666</v>
      </c>
      <c r="J204">
        <v>-340.2000000000015</v>
      </c>
    </row>
    <row r="205" spans="8:10">
      <c r="H205" s="1">
        <v>2391</v>
      </c>
      <c r="I205" s="2">
        <v>44344.58333333334</v>
      </c>
      <c r="J205">
        <v>-327.200000000002</v>
      </c>
    </row>
    <row r="206" spans="8:10">
      <c r="H206" s="1">
        <v>2408</v>
      </c>
      <c r="I206" s="2">
        <v>44344.79166666666</v>
      </c>
      <c r="J206">
        <v>-335.1000000000028</v>
      </c>
    </row>
    <row r="207" spans="8:10">
      <c r="H207" s="1">
        <v>2422</v>
      </c>
      <c r="I207" s="2">
        <v>44347</v>
      </c>
      <c r="J207">
        <v>-332.6000000000036</v>
      </c>
    </row>
    <row r="208" spans="8:10">
      <c r="H208" s="1">
        <v>2437</v>
      </c>
      <c r="I208" s="2">
        <v>44347.20833333334</v>
      </c>
      <c r="J208">
        <v>-341.0000000000039</v>
      </c>
    </row>
    <row r="209" spans="8:10">
      <c r="H209" s="1">
        <v>2445</v>
      </c>
      <c r="I209" s="2">
        <v>44347.33333333334</v>
      </c>
      <c r="J209">
        <v>-324.8000000000033</v>
      </c>
    </row>
    <row r="210" spans="8:10">
      <c r="H210" s="1">
        <v>2476</v>
      </c>
      <c r="I210" s="2">
        <v>44347.75</v>
      </c>
      <c r="J210">
        <v>-321.4000000000027</v>
      </c>
    </row>
    <row r="211" spans="8:10">
      <c r="H211" s="1">
        <v>2489</v>
      </c>
      <c r="I211" s="2">
        <v>44347.91666666666</v>
      </c>
      <c r="J211">
        <v>-319.8000000000022</v>
      </c>
    </row>
    <row r="212" spans="8:10">
      <c r="H212" s="1">
        <v>2505</v>
      </c>
      <c r="I212" s="2">
        <v>44348.16666666666</v>
      </c>
      <c r="J212">
        <v>-316.7000000000016</v>
      </c>
    </row>
    <row r="213" spans="8:10">
      <c r="H213" s="1">
        <v>2533</v>
      </c>
      <c r="I213" s="2">
        <v>44348.54166666666</v>
      </c>
      <c r="J213">
        <v>-309.7000000000008</v>
      </c>
    </row>
    <row r="214" spans="8:10">
      <c r="H214" s="1">
        <v>2550</v>
      </c>
      <c r="I214" s="2">
        <v>44348.79166666666</v>
      </c>
      <c r="J214">
        <v>-284.1999999999999</v>
      </c>
    </row>
    <row r="215" spans="8:10">
      <c r="H215" s="1">
        <v>2601</v>
      </c>
      <c r="I215" s="2">
        <v>44349.5</v>
      </c>
      <c r="J215">
        <v>-269.9999999999989</v>
      </c>
    </row>
    <row r="216" spans="8:10">
      <c r="H216" s="1">
        <v>2631</v>
      </c>
      <c r="I216" s="2">
        <v>44349.91666666666</v>
      </c>
      <c r="J216">
        <v>-252.3999999999987</v>
      </c>
    </row>
    <row r="217" spans="8:10">
      <c r="H217" s="1">
        <v>2665</v>
      </c>
      <c r="I217" s="2">
        <v>44350.375</v>
      </c>
      <c r="J217">
        <v>-272.399999999999</v>
      </c>
    </row>
    <row r="218" spans="8:10">
      <c r="H218" s="1">
        <v>2673</v>
      </c>
      <c r="I218" s="2">
        <v>44350.5</v>
      </c>
      <c r="J218">
        <v>-237.7999999999986</v>
      </c>
    </row>
    <row r="219" spans="8:10">
      <c r="H219" s="1">
        <v>2697</v>
      </c>
      <c r="I219" s="2">
        <v>44350.83333333334</v>
      </c>
      <c r="J219">
        <v>-237.7999999999986</v>
      </c>
    </row>
    <row r="220" spans="8:10">
      <c r="H220" s="1">
        <v>2698</v>
      </c>
      <c r="I220" s="2">
        <v>44350.83333333334</v>
      </c>
      <c r="J220">
        <v>-239.7999999999982</v>
      </c>
    </row>
    <row r="221" spans="8:10">
      <c r="H221" s="1">
        <v>2706</v>
      </c>
      <c r="I221" s="2">
        <v>44350.95833333334</v>
      </c>
      <c r="J221">
        <v>-237.3999999999981</v>
      </c>
    </row>
    <row r="222" spans="8:10">
      <c r="H222" s="1">
        <v>2721</v>
      </c>
      <c r="I222" s="2">
        <v>44351.16666666666</v>
      </c>
      <c r="J222">
        <v>-243.1999999999988</v>
      </c>
    </row>
    <row r="223" spans="8:10">
      <c r="H223" s="1">
        <v>2729</v>
      </c>
      <c r="I223" s="2">
        <v>44351.25</v>
      </c>
      <c r="J223">
        <v>-172.999999999999</v>
      </c>
    </row>
    <row r="224" spans="8:10">
      <c r="H224" s="1">
        <v>2763</v>
      </c>
      <c r="I224" s="2">
        <v>44351.75</v>
      </c>
      <c r="J224">
        <v>-165.9999999999997</v>
      </c>
    </row>
    <row r="225" spans="8:10">
      <c r="H225" s="1">
        <v>2788</v>
      </c>
      <c r="I225" s="2">
        <v>44354.08333333334</v>
      </c>
      <c r="J225">
        <v>-163.000000000001</v>
      </c>
    </row>
    <row r="226" spans="8:10">
      <c r="H226" s="1">
        <v>2800</v>
      </c>
      <c r="I226" s="2">
        <v>44354.25</v>
      </c>
      <c r="J226">
        <v>-175.200000000001</v>
      </c>
    </row>
    <row r="227" spans="8:10">
      <c r="H227" s="1">
        <v>2802</v>
      </c>
      <c r="I227" s="2">
        <v>44354.29166666666</v>
      </c>
      <c r="J227">
        <v>-160.9999999999999</v>
      </c>
    </row>
    <row r="228" spans="8:10">
      <c r="H228" s="1">
        <v>2830</v>
      </c>
      <c r="I228" s="2">
        <v>44354.66666666666</v>
      </c>
      <c r="J228">
        <v>-163.5999999999996</v>
      </c>
    </row>
    <row r="229" spans="8:10">
      <c r="H229" s="1">
        <v>2835</v>
      </c>
      <c r="I229" s="2">
        <v>44354.75</v>
      </c>
      <c r="J229">
        <v>-164.6000000000001</v>
      </c>
    </row>
    <row r="230" spans="8:10">
      <c r="H230" s="1">
        <v>2845</v>
      </c>
      <c r="I230" s="2">
        <v>44354.875</v>
      </c>
      <c r="J230">
        <v>-144.4000000000003</v>
      </c>
    </row>
    <row r="231" spans="8:10">
      <c r="H231" s="1">
        <v>2885</v>
      </c>
      <c r="I231" s="2">
        <v>44355.41666666666</v>
      </c>
      <c r="J231">
        <v>-141.4000000000001</v>
      </c>
    </row>
    <row r="232" spans="8:10">
      <c r="H232" s="1">
        <v>2897</v>
      </c>
      <c r="I232" s="2">
        <v>44355.58333333334</v>
      </c>
      <c r="J232">
        <v>-137.8</v>
      </c>
    </row>
    <row r="233" spans="8:10">
      <c r="H233" s="1">
        <v>2912</v>
      </c>
      <c r="I233" s="2">
        <v>44355.79166666666</v>
      </c>
      <c r="J233">
        <v>-139.9999999999991</v>
      </c>
    </row>
    <row r="234" spans="8:10">
      <c r="H234" s="1">
        <v>2919</v>
      </c>
      <c r="I234" s="2">
        <v>44355.91666666666</v>
      </c>
      <c r="J234">
        <v>-142.5999999999988</v>
      </c>
    </row>
    <row r="235" spans="8:10">
      <c r="H235" s="1">
        <v>2923</v>
      </c>
      <c r="I235" s="2">
        <v>44355.95833333334</v>
      </c>
      <c r="J235">
        <v>-143.5999999999993</v>
      </c>
    </row>
    <row r="236" spans="8:10">
      <c r="H236" s="1">
        <v>2935</v>
      </c>
      <c r="I236" s="2">
        <v>44356.125</v>
      </c>
      <c r="J236">
        <v>-151.2</v>
      </c>
    </row>
    <row r="237" spans="8:10">
      <c r="H237" s="1">
        <v>2943</v>
      </c>
      <c r="I237" s="2">
        <v>44356.25</v>
      </c>
      <c r="J237">
        <v>-158.8999999999999</v>
      </c>
    </row>
    <row r="238" spans="8:10">
      <c r="H238" s="1">
        <v>2949</v>
      </c>
      <c r="I238" s="2">
        <v>44356.33333333334</v>
      </c>
      <c r="J238">
        <v>-168.1999999999988</v>
      </c>
    </row>
    <row r="239" spans="8:10">
      <c r="H239" s="1">
        <v>2958</v>
      </c>
      <c r="I239" s="2">
        <v>44356.45833333334</v>
      </c>
      <c r="J239">
        <v>-188.9999999999986</v>
      </c>
    </row>
    <row r="240" spans="8:10">
      <c r="H240" s="1">
        <v>2968</v>
      </c>
      <c r="I240" s="2">
        <v>44356.58333333334</v>
      </c>
      <c r="J240">
        <v>-191.1999999999992</v>
      </c>
    </row>
    <row r="241" spans="8:10">
      <c r="H241" s="1">
        <v>2981</v>
      </c>
      <c r="I241" s="2">
        <v>44356.75</v>
      </c>
      <c r="J241">
        <v>-197.5999999999999</v>
      </c>
    </row>
    <row r="242" spans="8:10">
      <c r="H242" s="1">
        <v>2985</v>
      </c>
      <c r="I242" s="2">
        <v>44356.83333333334</v>
      </c>
      <c r="J242">
        <v>-200</v>
      </c>
    </row>
    <row r="243" spans="8:10">
      <c r="H243" s="1">
        <v>2996</v>
      </c>
      <c r="I243" s="2">
        <v>44356.95833333334</v>
      </c>
      <c r="J243">
        <v>-193.8000000000002</v>
      </c>
    </row>
    <row r="244" spans="8:10">
      <c r="H244" s="1">
        <v>3012</v>
      </c>
      <c r="I244" s="2">
        <v>44357.20833333334</v>
      </c>
      <c r="J244">
        <v>-193.8000000000002</v>
      </c>
    </row>
    <row r="245" spans="8:10">
      <c r="H245" s="1">
        <v>3014</v>
      </c>
      <c r="I245" s="2">
        <v>44357.20833333334</v>
      </c>
      <c r="J245">
        <v>-191.1999999999992</v>
      </c>
    </row>
    <row r="246" spans="8:10">
      <c r="H246" s="1">
        <v>3032</v>
      </c>
      <c r="I246" s="2">
        <v>44357.45833333334</v>
      </c>
      <c r="J246">
        <v>-194.1999999999993</v>
      </c>
    </row>
    <row r="247" spans="8:10">
      <c r="H247" s="1">
        <v>3043</v>
      </c>
      <c r="I247" s="2">
        <v>44357.625</v>
      </c>
      <c r="J247">
        <v>-182.9999999999998</v>
      </c>
    </row>
    <row r="248" spans="8:10">
      <c r="H248" s="1">
        <v>3065</v>
      </c>
      <c r="I248" s="2">
        <v>44357.91666666666</v>
      </c>
      <c r="J248">
        <v>-181.9999999999993</v>
      </c>
    </row>
    <row r="249" spans="8:10">
      <c r="H249" s="1">
        <v>3077</v>
      </c>
      <c r="I249" s="2">
        <v>44358.08333333334</v>
      </c>
      <c r="J249">
        <v>-182.6999999999984</v>
      </c>
    </row>
    <row r="250" spans="8:10">
      <c r="H250" s="1">
        <v>3080</v>
      </c>
      <c r="I250" s="2">
        <v>44358.125</v>
      </c>
      <c r="J250">
        <v>-151.5999999999977</v>
      </c>
    </row>
    <row r="251" spans="8:10">
      <c r="H251" s="1">
        <v>3120</v>
      </c>
      <c r="I251" s="2">
        <v>44358.70833333334</v>
      </c>
      <c r="J251">
        <v>-152.9999999999973</v>
      </c>
    </row>
    <row r="252" spans="8:10">
      <c r="H252" s="1">
        <v>3136</v>
      </c>
      <c r="I252" s="2">
        <v>44360.91666666666</v>
      </c>
      <c r="J252">
        <v>-149.7999999999976</v>
      </c>
    </row>
    <row r="253" spans="8:10">
      <c r="H253" s="1">
        <v>3153</v>
      </c>
      <c r="I253" s="2">
        <v>44361.16666666666</v>
      </c>
      <c r="J253">
        <v>-149.3999999999986</v>
      </c>
    </row>
    <row r="254" spans="8:10">
      <c r="H254" s="1">
        <v>3174</v>
      </c>
      <c r="I254" s="2">
        <v>44361.45833333334</v>
      </c>
      <c r="J254">
        <v>-119.3999999999988</v>
      </c>
    </row>
    <row r="255" spans="8:10">
      <c r="H255" s="1">
        <v>3208</v>
      </c>
      <c r="I255" s="2">
        <v>44361.91666666666</v>
      </c>
      <c r="J255">
        <v>-122.2999999999985</v>
      </c>
    </row>
    <row r="256" spans="8:10">
      <c r="H256" s="1">
        <v>3214</v>
      </c>
      <c r="I256" s="2">
        <v>44362</v>
      </c>
      <c r="J256">
        <v>-121.9999999999985</v>
      </c>
    </row>
    <row r="257" spans="8:10">
      <c r="H257" s="1">
        <v>3226</v>
      </c>
      <c r="I257" s="2">
        <v>44362.16666666666</v>
      </c>
      <c r="J257">
        <v>-125.7999999999981</v>
      </c>
    </row>
    <row r="258" spans="8:10">
      <c r="H258" s="1">
        <v>3238</v>
      </c>
      <c r="I258" s="2">
        <v>44362.33333333334</v>
      </c>
      <c r="J258">
        <v>-125.5999999999972</v>
      </c>
    </row>
    <row r="259" spans="8:10">
      <c r="H259" s="1">
        <v>3246</v>
      </c>
      <c r="I259" s="2">
        <v>44362.45833333334</v>
      </c>
      <c r="J259">
        <v>-125.5999999999972</v>
      </c>
    </row>
    <row r="260" spans="8:10">
      <c r="H260" s="1">
        <v>3248</v>
      </c>
      <c r="I260" s="2">
        <v>44362.45833333334</v>
      </c>
      <c r="J260">
        <v>-128.0999999999977</v>
      </c>
    </row>
    <row r="261" spans="8:10">
      <c r="H261" s="1">
        <v>3251</v>
      </c>
      <c r="I261" s="2">
        <v>44362.5</v>
      </c>
      <c r="J261">
        <v>-130.8999999999983</v>
      </c>
    </row>
    <row r="262" spans="8:10">
      <c r="H262" s="1">
        <v>3259</v>
      </c>
      <c r="I262" s="2">
        <v>44362.625</v>
      </c>
      <c r="J262">
        <v>-134.7999999999985</v>
      </c>
    </row>
    <row r="263" spans="8:10">
      <c r="H263" s="1">
        <v>3265</v>
      </c>
      <c r="I263" s="2">
        <v>44362.70833333334</v>
      </c>
      <c r="J263">
        <v>-133.9999999999975</v>
      </c>
    </row>
    <row r="264" spans="8:10">
      <c r="H264" s="1">
        <v>3283</v>
      </c>
      <c r="I264" s="2">
        <v>44362.95833333334</v>
      </c>
      <c r="J264">
        <v>-135.7999999999976</v>
      </c>
    </row>
    <row r="265" spans="8:10">
      <c r="H265" s="1">
        <v>3297</v>
      </c>
      <c r="I265" s="2">
        <v>44363.16666666666</v>
      </c>
      <c r="J265">
        <v>-123.9999999999981</v>
      </c>
    </row>
    <row r="266" spans="8:10">
      <c r="H266" s="1">
        <v>3329</v>
      </c>
      <c r="I266" s="2">
        <v>44363.58333333334</v>
      </c>
      <c r="J266">
        <v>-130.9999999999974</v>
      </c>
    </row>
    <row r="267" spans="8:10">
      <c r="H267" s="1">
        <v>3331</v>
      </c>
      <c r="I267" s="2">
        <v>44363.625</v>
      </c>
      <c r="J267">
        <v>-194.0999999999974</v>
      </c>
    </row>
    <row r="268" spans="8:10">
      <c r="H268" s="1">
        <v>3339</v>
      </c>
      <c r="I268" s="2">
        <v>44363.75</v>
      </c>
      <c r="J268">
        <v>-179.5999999999978</v>
      </c>
    </row>
    <row r="269" spans="8:10">
      <c r="H269" s="1">
        <v>3361</v>
      </c>
      <c r="I269" s="2">
        <v>44364.04166666666</v>
      </c>
      <c r="J269">
        <v>-182.1999999999974</v>
      </c>
    </row>
    <row r="270" spans="8:10">
      <c r="H270" s="1">
        <v>3369</v>
      </c>
      <c r="I270" s="2">
        <v>44364.16666666666</v>
      </c>
      <c r="J270">
        <v>-182.1999999999974</v>
      </c>
    </row>
    <row r="271" spans="8:10">
      <c r="H271" s="1">
        <v>3371</v>
      </c>
      <c r="I271" s="2">
        <v>44364.16666666666</v>
      </c>
      <c r="J271">
        <v>-183.599999999997</v>
      </c>
    </row>
    <row r="272" spans="8:10">
      <c r="H272" s="1">
        <v>3384</v>
      </c>
      <c r="I272" s="2">
        <v>44364.375</v>
      </c>
      <c r="J272">
        <v>-203.5999999999959</v>
      </c>
    </row>
    <row r="273" spans="8:10">
      <c r="H273" s="1">
        <v>3394</v>
      </c>
      <c r="I273" s="2">
        <v>44364.5</v>
      </c>
      <c r="J273">
        <v>-181.399999999995</v>
      </c>
    </row>
    <row r="274" spans="8:10">
      <c r="H274" s="1">
        <v>3416</v>
      </c>
      <c r="I274" s="2">
        <v>44364.79166666666</v>
      </c>
      <c r="J274">
        <v>-184.9999999999952</v>
      </c>
    </row>
    <row r="275" spans="8:10">
      <c r="H275" s="1">
        <v>3417</v>
      </c>
      <c r="I275" s="2">
        <v>44364.83333333334</v>
      </c>
      <c r="J275">
        <v>-188.0999999999958</v>
      </c>
    </row>
    <row r="276" spans="8:10">
      <c r="H276" s="1">
        <v>3422</v>
      </c>
      <c r="I276" s="2">
        <v>44364.875</v>
      </c>
      <c r="J276">
        <v>-195.7999999999956</v>
      </c>
    </row>
    <row r="277" spans="8:10">
      <c r="H277" s="1">
        <v>3433</v>
      </c>
      <c r="I277" s="2">
        <v>44365.04166666666</v>
      </c>
      <c r="J277">
        <v>-190.6999999999954</v>
      </c>
    </row>
    <row r="278" spans="8:10">
      <c r="H278" s="1">
        <v>3455</v>
      </c>
      <c r="I278" s="2">
        <v>44365.33333333334</v>
      </c>
      <c r="J278">
        <v>-182.9999999999956</v>
      </c>
    </row>
    <row r="279" spans="8:10">
      <c r="H279" s="1">
        <v>3474</v>
      </c>
      <c r="I279" s="2">
        <v>44365.625</v>
      </c>
      <c r="J279">
        <v>-183.9999999999961</v>
      </c>
    </row>
    <row r="280" spans="8:10">
      <c r="H280" s="1">
        <v>3490</v>
      </c>
      <c r="I280" s="2">
        <v>44365.83333333334</v>
      </c>
      <c r="J280">
        <v>-185.9999999999971</v>
      </c>
    </row>
    <row r="281" spans="8:10">
      <c r="H281" s="1">
        <v>3498</v>
      </c>
      <c r="I281" s="2">
        <v>44367.95833333334</v>
      </c>
      <c r="J281">
        <v>-188.5999999999981</v>
      </c>
    </row>
    <row r="282" spans="8:10">
      <c r="H282" s="1">
        <v>3501</v>
      </c>
      <c r="I282" s="2">
        <v>44368</v>
      </c>
      <c r="J282">
        <v>-199.0999999999985</v>
      </c>
    </row>
    <row r="283" spans="8:10">
      <c r="H283" s="1">
        <v>3504</v>
      </c>
      <c r="I283" s="2">
        <v>44368.04166666666</v>
      </c>
      <c r="J283">
        <v>-189.9999999999991</v>
      </c>
    </row>
    <row r="284" spans="8:10">
      <c r="H284" s="1">
        <v>3522</v>
      </c>
      <c r="I284" s="2">
        <v>44368.29166666666</v>
      </c>
      <c r="J284">
        <v>-167.1999999999997</v>
      </c>
    </row>
    <row r="285" spans="8:10">
      <c r="H285" s="1">
        <v>3575</v>
      </c>
      <c r="I285" s="2">
        <v>44369</v>
      </c>
      <c r="J285">
        <v>-176.9999999999996</v>
      </c>
    </row>
    <row r="286" spans="8:10">
      <c r="H286" s="1">
        <v>3579</v>
      </c>
      <c r="I286" s="2">
        <v>44369.08333333334</v>
      </c>
      <c r="J286">
        <v>-164.3999999999991</v>
      </c>
    </row>
    <row r="287" spans="8:10">
      <c r="H287" s="1">
        <v>3594</v>
      </c>
      <c r="I287" s="2">
        <v>44369.29166666666</v>
      </c>
      <c r="J287">
        <v>-164.3999999999991</v>
      </c>
    </row>
    <row r="288" spans="8:10">
      <c r="H288" s="1">
        <v>3595</v>
      </c>
      <c r="I288" s="2">
        <v>44369.29166666666</v>
      </c>
      <c r="J288">
        <v>-168.2000000000002</v>
      </c>
    </row>
    <row r="289" spans="8:10">
      <c r="H289" s="1">
        <v>3602</v>
      </c>
      <c r="I289" s="2">
        <v>44369.375</v>
      </c>
      <c r="J289">
        <v>-175.6000000000014</v>
      </c>
    </row>
    <row r="290" spans="8:10">
      <c r="H290" s="1">
        <v>3606</v>
      </c>
      <c r="I290" s="2">
        <v>44369.45833333334</v>
      </c>
      <c r="J290">
        <v>-157.2000000000017</v>
      </c>
    </row>
    <row r="291" spans="8:10">
      <c r="H291" s="1">
        <v>3624</v>
      </c>
      <c r="I291" s="2">
        <v>44369.70833333334</v>
      </c>
      <c r="J291">
        <v>-152.600000000001</v>
      </c>
    </row>
    <row r="292" spans="8:10">
      <c r="H292" s="1">
        <v>3636</v>
      </c>
      <c r="I292" s="2">
        <v>44369.875</v>
      </c>
      <c r="J292">
        <v>-153.6000000000001</v>
      </c>
    </row>
    <row r="293" spans="8:10">
      <c r="H293" s="1">
        <v>3639</v>
      </c>
      <c r="I293" s="2">
        <v>44369.91666666666</v>
      </c>
      <c r="J293">
        <v>-153.6000000000001</v>
      </c>
    </row>
    <row r="294" spans="8:10">
      <c r="H294" s="1">
        <v>3640</v>
      </c>
      <c r="I294" s="2">
        <v>44369.91666666666</v>
      </c>
      <c r="J294">
        <v>-141.7000000000002</v>
      </c>
    </row>
    <row r="295" spans="8:10">
      <c r="H295" s="1">
        <v>3662</v>
      </c>
      <c r="I295" s="2">
        <v>44370.20833333334</v>
      </c>
      <c r="J295">
        <v>-149.2999999999995</v>
      </c>
    </row>
    <row r="296" spans="8:10">
      <c r="H296" s="1">
        <v>3663</v>
      </c>
      <c r="I296" s="2">
        <v>44370.25</v>
      </c>
      <c r="J296">
        <v>-147.399999999999</v>
      </c>
    </row>
    <row r="297" spans="8:10">
      <c r="H297" s="1">
        <v>3680</v>
      </c>
      <c r="I297" s="2">
        <v>44370.45833333334</v>
      </c>
      <c r="J297">
        <v>-146.7999999999989</v>
      </c>
    </row>
    <row r="298" spans="8:10">
      <c r="H298" s="1">
        <v>3692</v>
      </c>
      <c r="I298" s="2">
        <v>44370.625</v>
      </c>
      <c r="J298">
        <v>-134.9999999999994</v>
      </c>
    </row>
    <row r="299" spans="8:10">
      <c r="H299" s="1">
        <v>3722</v>
      </c>
      <c r="I299" s="2">
        <v>44371.04166666666</v>
      </c>
      <c r="J299">
        <v>-139.6000000000001</v>
      </c>
    </row>
    <row r="300" spans="8:10">
      <c r="H300" s="1">
        <v>3724</v>
      </c>
      <c r="I300" s="2">
        <v>44371.08333333334</v>
      </c>
      <c r="J300">
        <v>-145.0000000000003</v>
      </c>
    </row>
    <row r="301" spans="8:10">
      <c r="H301" s="1">
        <v>3729</v>
      </c>
      <c r="I301" s="2">
        <v>44371.16666666666</v>
      </c>
      <c r="J301">
        <v>-133.4000000000003</v>
      </c>
    </row>
    <row r="302" spans="8:10">
      <c r="H302" s="1">
        <v>3761</v>
      </c>
      <c r="I302" s="2">
        <v>44371.58333333334</v>
      </c>
      <c r="J302">
        <v>-132.8000000000003</v>
      </c>
    </row>
    <row r="303" spans="8:10">
      <c r="H303" s="1">
        <v>3773</v>
      </c>
      <c r="I303" s="2">
        <v>44371.75</v>
      </c>
      <c r="J303">
        <v>-135.8000000000004</v>
      </c>
    </row>
    <row r="304" spans="8:10">
      <c r="H304" s="1">
        <v>3779</v>
      </c>
      <c r="I304" s="2">
        <v>44371.83333333334</v>
      </c>
      <c r="J304">
        <v>-137.6000000000005</v>
      </c>
    </row>
    <row r="305" spans="8:10">
      <c r="H305" s="1">
        <v>3795</v>
      </c>
      <c r="I305" s="2">
        <v>44372.08333333334</v>
      </c>
      <c r="J305">
        <v>-126.9999999999996</v>
      </c>
    </row>
    <row r="306" spans="8:10">
      <c r="H306" s="1">
        <v>3820</v>
      </c>
      <c r="I306" s="2">
        <v>44372.41666666666</v>
      </c>
      <c r="J306">
        <v>-129.8999999999992</v>
      </c>
    </row>
    <row r="307" spans="8:10">
      <c r="H307" s="1">
        <v>3823</v>
      </c>
      <c r="I307" s="2">
        <v>44372.45833333334</v>
      </c>
      <c r="J307">
        <v>-132.4999999999989</v>
      </c>
    </row>
    <row r="308" spans="8:10">
      <c r="H308" s="1">
        <v>3833</v>
      </c>
      <c r="I308" s="2">
        <v>44372.58333333334</v>
      </c>
      <c r="J308">
        <v>-132.7999999999989</v>
      </c>
    </row>
    <row r="309" spans="8:10">
      <c r="H309" s="1">
        <v>3847</v>
      </c>
      <c r="I309" s="2">
        <v>44372.79166666666</v>
      </c>
      <c r="J309">
        <v>-138.3999999999986</v>
      </c>
    </row>
    <row r="310" spans="8:10">
      <c r="H310" s="1">
        <v>3858</v>
      </c>
      <c r="I310" s="2">
        <v>44374.95833333334</v>
      </c>
      <c r="J310">
        <v>-149.4999999999976</v>
      </c>
    </row>
    <row r="311" spans="8:10">
      <c r="H311" s="1">
        <v>3862</v>
      </c>
      <c r="I311" s="2">
        <v>44375</v>
      </c>
      <c r="J311">
        <v>-148.9999999999966</v>
      </c>
    </row>
    <row r="312" spans="8:10">
      <c r="H312" s="1">
        <v>3880</v>
      </c>
      <c r="I312" s="2">
        <v>44375.25</v>
      </c>
      <c r="J312">
        <v>-143.799999999996</v>
      </c>
    </row>
    <row r="313" spans="8:10">
      <c r="H313" s="1">
        <v>3902</v>
      </c>
      <c r="I313" s="2">
        <v>44375.54166666666</v>
      </c>
      <c r="J313">
        <v>-129.3999999999954</v>
      </c>
    </row>
    <row r="314" spans="8:10">
      <c r="H314" s="1">
        <v>3919</v>
      </c>
      <c r="I314" s="2">
        <v>44375.79166666666</v>
      </c>
      <c r="J314">
        <v>-136.8999999999943</v>
      </c>
    </row>
    <row r="315" spans="8:10">
      <c r="H315" s="1">
        <v>3933</v>
      </c>
      <c r="I315" s="2">
        <v>44376</v>
      </c>
      <c r="J315">
        <v>-141.9999999999931</v>
      </c>
    </row>
    <row r="316" spans="8:10">
      <c r="H316" s="1">
        <v>3946</v>
      </c>
      <c r="I316" s="2">
        <v>44376.16666666666</v>
      </c>
      <c r="J316">
        <v>-143.8999999999922</v>
      </c>
    </row>
    <row r="317" spans="8:10">
      <c r="H317" s="1">
        <v>3960</v>
      </c>
      <c r="I317" s="2">
        <v>44376.375</v>
      </c>
      <c r="J317">
        <v>-156.0999999999922</v>
      </c>
    </row>
    <row r="318" spans="8:10">
      <c r="H318" s="1">
        <v>3969</v>
      </c>
      <c r="I318" s="2">
        <v>44376.5</v>
      </c>
      <c r="J318">
        <v>-175.1999999999924</v>
      </c>
    </row>
    <row r="319" spans="8:10">
      <c r="H319" s="1">
        <v>3975</v>
      </c>
      <c r="I319" s="2">
        <v>44376.58333333334</v>
      </c>
      <c r="J319">
        <v>-179.7999999999931</v>
      </c>
    </row>
    <row r="320" spans="8:10">
      <c r="H320" s="1">
        <v>3991</v>
      </c>
      <c r="I320" s="2">
        <v>44376.79166666666</v>
      </c>
      <c r="J320">
        <v>-181.2999999999931</v>
      </c>
    </row>
    <row r="321" spans="8:10">
      <c r="H321" s="1">
        <v>4001</v>
      </c>
      <c r="I321" s="2">
        <v>44376.91666666666</v>
      </c>
      <c r="J321">
        <v>-185.1999999999919</v>
      </c>
    </row>
    <row r="322" spans="8:10">
      <c r="H322" s="1">
        <v>4005</v>
      </c>
      <c r="I322" s="2">
        <v>44377</v>
      </c>
      <c r="J322">
        <v>-193.6999999999912</v>
      </c>
    </row>
    <row r="323" spans="8:10">
      <c r="H323" s="1">
        <v>4009</v>
      </c>
      <c r="I323" s="2">
        <v>44377.04166666666</v>
      </c>
      <c r="J323">
        <v>-195.7999999999913</v>
      </c>
    </row>
    <row r="324" spans="8:10">
      <c r="H324" s="1">
        <v>4022</v>
      </c>
      <c r="I324" s="2">
        <v>44377.20833333334</v>
      </c>
      <c r="J324">
        <v>-199.1999999999919</v>
      </c>
    </row>
    <row r="325" spans="8:10">
      <c r="H325" s="1">
        <v>4030</v>
      </c>
      <c r="I325" s="2">
        <v>44377.33333333334</v>
      </c>
      <c r="J325">
        <v>-201.799999999993</v>
      </c>
    </row>
    <row r="326" spans="8:10">
      <c r="H326" s="1">
        <v>4035</v>
      </c>
      <c r="I326" s="2">
        <v>44377.41666666666</v>
      </c>
      <c r="J326">
        <v>-201.799999999993</v>
      </c>
    </row>
    <row r="327" spans="8:10">
      <c r="H327" s="1">
        <v>4036</v>
      </c>
      <c r="I327" s="2">
        <v>44377.41666666666</v>
      </c>
      <c r="J327">
        <v>-205.0999999999931</v>
      </c>
    </row>
    <row r="328" spans="8:10">
      <c r="H328" s="1">
        <v>4040</v>
      </c>
      <c r="I328" s="2">
        <v>44377.45833333334</v>
      </c>
      <c r="J328">
        <v>-149.3999999999943</v>
      </c>
    </row>
    <row r="329" spans="8:10">
      <c r="H329" s="1">
        <v>4079</v>
      </c>
      <c r="I329" s="2">
        <v>44378</v>
      </c>
      <c r="J329">
        <v>-151.3999999999953</v>
      </c>
    </row>
    <row r="330" spans="8:10">
      <c r="H330" s="1">
        <v>4089</v>
      </c>
      <c r="I330" s="2">
        <v>44378.16666666666</v>
      </c>
      <c r="J330">
        <v>-122.2999999999956</v>
      </c>
    </row>
    <row r="331" spans="8:10">
      <c r="H331" s="1">
        <v>4115</v>
      </c>
      <c r="I331" s="2">
        <v>44378.5</v>
      </c>
      <c r="J331">
        <v>-136.5999999999957</v>
      </c>
    </row>
    <row r="332" spans="8:10">
      <c r="H332" s="1">
        <v>4120</v>
      </c>
      <c r="I332" s="2">
        <v>44378.58333333334</v>
      </c>
      <c r="J332">
        <v>-134.9999999999952</v>
      </c>
    </row>
    <row r="333" spans="8:10">
      <c r="H333" s="1">
        <v>4136</v>
      </c>
      <c r="I333" s="2">
        <v>44378.79166666666</v>
      </c>
      <c r="J333">
        <v>-137.1999999999943</v>
      </c>
    </row>
    <row r="334" spans="8:10">
      <c r="H334" s="1">
        <v>4147</v>
      </c>
      <c r="I334" s="2">
        <v>44378.95833333334</v>
      </c>
      <c r="J334">
        <v>-136.7999999999938</v>
      </c>
    </row>
    <row r="335" spans="8:10">
      <c r="H335" s="1">
        <v>4158</v>
      </c>
      <c r="I335" s="2">
        <v>44379.125</v>
      </c>
      <c r="J335">
        <v>-139.7999999999939</v>
      </c>
    </row>
    <row r="336" spans="8:10">
      <c r="H336" s="1">
        <v>4165</v>
      </c>
      <c r="I336" s="2">
        <v>44379.20833333334</v>
      </c>
      <c r="J336">
        <v>-143.1999999999945</v>
      </c>
    </row>
    <row r="337" spans="8:10">
      <c r="H337" s="1">
        <v>4172</v>
      </c>
      <c r="I337" s="2">
        <v>44379.29166666666</v>
      </c>
      <c r="J337">
        <v>-100.9999999999948</v>
      </c>
    </row>
    <row r="338" spans="8:10">
      <c r="H338" s="1">
        <v>4215</v>
      </c>
      <c r="I338" s="2">
        <v>44381.91666666666</v>
      </c>
      <c r="J338">
        <v>-110.3999999999942</v>
      </c>
    </row>
    <row r="339" spans="8:10">
      <c r="H339" s="1">
        <v>4226</v>
      </c>
      <c r="I339" s="2">
        <v>44382.04166666666</v>
      </c>
      <c r="J339">
        <v>-118.3999999999941</v>
      </c>
    </row>
    <row r="340" spans="8:10">
      <c r="H340" s="1">
        <v>4233</v>
      </c>
      <c r="I340" s="2">
        <v>44382.16666666666</v>
      </c>
      <c r="J340">
        <v>-135.0999999999942</v>
      </c>
    </row>
    <row r="341" spans="8:10">
      <c r="H341" s="1">
        <v>4239</v>
      </c>
      <c r="I341" s="2">
        <v>44382.25</v>
      </c>
      <c r="J341">
        <v>-130.7999999999936</v>
      </c>
    </row>
    <row r="342" spans="8:10">
      <c r="H342" s="1">
        <v>4258</v>
      </c>
      <c r="I342" s="2">
        <v>44382.5</v>
      </c>
      <c r="J342">
        <v>-133.6999999999932</v>
      </c>
    </row>
    <row r="343" spans="8:10">
      <c r="H343" s="1">
        <v>4269</v>
      </c>
      <c r="I343" s="2">
        <v>44382.66666666666</v>
      </c>
      <c r="J343">
        <v>-139.599999999993</v>
      </c>
    </row>
    <row r="344" spans="8:10">
      <c r="H344" s="1">
        <v>4279</v>
      </c>
      <c r="I344" s="2">
        <v>44382.79166666666</v>
      </c>
      <c r="J344">
        <v>-142.4999999999926</v>
      </c>
    </row>
    <row r="345" spans="8:10">
      <c r="H345" s="1">
        <v>4289</v>
      </c>
      <c r="I345" s="2">
        <v>44382.91666666666</v>
      </c>
      <c r="J345">
        <v>-136.5999999999929</v>
      </c>
    </row>
    <row r="346" spans="8:10">
      <c r="H346" s="1">
        <v>4312</v>
      </c>
      <c r="I346" s="2">
        <v>44383.25</v>
      </c>
      <c r="J346">
        <v>-145.9999999999937</v>
      </c>
    </row>
    <row r="347" spans="8:10">
      <c r="H347" s="1">
        <v>4315</v>
      </c>
      <c r="I347" s="2">
        <v>44383.29166666666</v>
      </c>
      <c r="J347">
        <v>-142.199999999994</v>
      </c>
    </row>
    <row r="348" spans="8:10">
      <c r="H348" s="1">
        <v>4334</v>
      </c>
      <c r="I348" s="2">
        <v>44383.54166666666</v>
      </c>
      <c r="J348">
        <v>-159.1999999999942</v>
      </c>
    </row>
    <row r="349" spans="8:10">
      <c r="H349" s="1">
        <v>4335</v>
      </c>
      <c r="I349" s="2">
        <v>44383.58333333334</v>
      </c>
      <c r="J349">
        <v>-166.599999999994</v>
      </c>
    </row>
    <row r="350" spans="8:10">
      <c r="H350" s="1">
        <v>4359</v>
      </c>
      <c r="I350" s="2">
        <v>44383.91666666666</v>
      </c>
      <c r="J350">
        <v>-170.4999999999941</v>
      </c>
    </row>
    <row r="351" spans="8:10">
      <c r="H351" s="1">
        <v>4363</v>
      </c>
      <c r="I351" s="2">
        <v>44383.95833333334</v>
      </c>
      <c r="J351">
        <v>-170.1999999999941</v>
      </c>
    </row>
    <row r="352" spans="8:10">
      <c r="H352" s="1">
        <v>4374</v>
      </c>
      <c r="I352" s="2">
        <v>44384.125</v>
      </c>
      <c r="J352">
        <v>-161.8999999999929</v>
      </c>
    </row>
    <row r="353" spans="8:10">
      <c r="H353" s="1">
        <v>4400</v>
      </c>
      <c r="I353" s="2">
        <v>44384.45833333334</v>
      </c>
      <c r="J353">
        <v>-160.7999999999919</v>
      </c>
    </row>
    <row r="354" spans="8:10">
      <c r="H354" s="1">
        <v>4415</v>
      </c>
      <c r="I354" s="2">
        <v>44384.66666666666</v>
      </c>
      <c r="J354">
        <v>-165.9999999999911</v>
      </c>
    </row>
    <row r="355" spans="8:10">
      <c r="H355" s="1">
        <v>4419</v>
      </c>
      <c r="I355" s="2">
        <v>44384.75</v>
      </c>
      <c r="J355">
        <v>-167.9999999999907</v>
      </c>
    </row>
    <row r="356" spans="8:10">
      <c r="H356" s="1">
        <v>4430</v>
      </c>
      <c r="I356" s="2">
        <v>44384.875</v>
      </c>
      <c r="J356">
        <v>-171.3999999999913</v>
      </c>
    </row>
    <row r="357" spans="8:10">
      <c r="H357" s="1">
        <v>4432</v>
      </c>
      <c r="I357" s="2">
        <v>44384.91666666666</v>
      </c>
      <c r="J357">
        <v>-174.4999999999919</v>
      </c>
    </row>
    <row r="358" spans="8:10">
      <c r="H358" s="1">
        <v>4435</v>
      </c>
      <c r="I358" s="2">
        <v>44384.95833333334</v>
      </c>
      <c r="J358">
        <v>-183.9999999999918</v>
      </c>
    </row>
    <row r="359" spans="8:10">
      <c r="H359" s="1">
        <v>4437</v>
      </c>
      <c r="I359" s="2">
        <v>44385</v>
      </c>
      <c r="J359">
        <v>-186.5999999999914</v>
      </c>
    </row>
    <row r="360" spans="8:10">
      <c r="H360" s="1">
        <v>4446</v>
      </c>
      <c r="I360" s="2">
        <v>44385.125</v>
      </c>
      <c r="J360">
        <v>-190.3999999999911</v>
      </c>
    </row>
    <row r="361" spans="8:10">
      <c r="H361" s="1">
        <v>4449</v>
      </c>
      <c r="I361" s="2">
        <v>44385.16666666666</v>
      </c>
      <c r="J361">
        <v>-119.3999999999903</v>
      </c>
    </row>
    <row r="362" spans="8:10">
      <c r="H362" s="1">
        <v>4484</v>
      </c>
      <c r="I362" s="2">
        <v>44385.625</v>
      </c>
      <c r="J362">
        <v>-123.79999999999</v>
      </c>
    </row>
    <row r="363" spans="8:10">
      <c r="H363" s="1">
        <v>4496</v>
      </c>
      <c r="I363" s="2">
        <v>44385.79166666666</v>
      </c>
      <c r="J363">
        <v>-126.5999999999906</v>
      </c>
    </row>
    <row r="364" spans="8:10">
      <c r="H364" s="1">
        <v>4506</v>
      </c>
      <c r="I364" s="2">
        <v>44385.95833333334</v>
      </c>
      <c r="J364">
        <v>-104.8999999999907</v>
      </c>
    </row>
    <row r="365" spans="8:10">
      <c r="H365" s="1">
        <v>4538</v>
      </c>
      <c r="I365" s="2">
        <v>44386.375</v>
      </c>
      <c r="J365">
        <v>-108.4999999999908</v>
      </c>
    </row>
    <row r="366" spans="8:10">
      <c r="H366" s="1">
        <v>4544</v>
      </c>
      <c r="I366" s="2">
        <v>44386.45833333334</v>
      </c>
      <c r="J366">
        <v>-115.8999999999907</v>
      </c>
    </row>
    <row r="367" spans="8:10">
      <c r="H367" s="1">
        <v>4546</v>
      </c>
      <c r="I367" s="2">
        <v>44386.5</v>
      </c>
      <c r="J367">
        <v>-131.9999999999908</v>
      </c>
    </row>
    <row r="368" spans="8:10">
      <c r="H368" s="1">
        <v>4549</v>
      </c>
      <c r="I368" s="2">
        <v>44386.54166666666</v>
      </c>
      <c r="J368">
        <v>-130.6999999999917</v>
      </c>
    </row>
    <row r="369" spans="8:10">
      <c r="H369" s="1">
        <v>4563</v>
      </c>
      <c r="I369" s="2">
        <v>44386.75</v>
      </c>
      <c r="J369">
        <v>-134.8999999999918</v>
      </c>
    </row>
    <row r="370" spans="8:10">
      <c r="H370" s="1">
        <v>4575</v>
      </c>
      <c r="I370" s="2">
        <v>44388.91666666666</v>
      </c>
      <c r="J370">
        <v>-142.6999999999921</v>
      </c>
    </row>
    <row r="371" spans="8:10">
      <c r="H371" s="1">
        <v>4583</v>
      </c>
      <c r="I371" s="2">
        <v>44389</v>
      </c>
      <c r="J371">
        <v>-145.9999999999923</v>
      </c>
    </row>
    <row r="372" spans="8:10">
      <c r="H372" s="1">
        <v>4590</v>
      </c>
      <c r="I372" s="2">
        <v>44389.125</v>
      </c>
      <c r="J372">
        <v>-145.9999999999923</v>
      </c>
    </row>
    <row r="373" spans="8:10">
      <c r="H373" s="1">
        <v>4591</v>
      </c>
      <c r="I373" s="2">
        <v>44389.125</v>
      </c>
      <c r="J373">
        <v>-148.7999999999928</v>
      </c>
    </row>
    <row r="374" spans="8:10">
      <c r="H374" s="1">
        <v>4594</v>
      </c>
      <c r="I374" s="2">
        <v>44389.16666666666</v>
      </c>
      <c r="J374">
        <v>-162.1999999999929</v>
      </c>
    </row>
    <row r="375" spans="8:10">
      <c r="H375" s="1">
        <v>4602</v>
      </c>
      <c r="I375" s="2">
        <v>44389.29166666666</v>
      </c>
      <c r="J375">
        <v>-175.0999999999934</v>
      </c>
    </row>
    <row r="376" spans="8:10">
      <c r="H376" s="1">
        <v>4611</v>
      </c>
      <c r="I376" s="2">
        <v>44389.41666666666</v>
      </c>
      <c r="J376">
        <v>-159.8999999999947</v>
      </c>
    </row>
    <row r="377" spans="8:10">
      <c r="H377" s="1">
        <v>4635</v>
      </c>
      <c r="I377" s="2">
        <v>44389.75</v>
      </c>
      <c r="J377">
        <v>-163.5999999999953</v>
      </c>
    </row>
    <row r="378" spans="8:10">
      <c r="H378" s="1">
        <v>4642</v>
      </c>
      <c r="I378" s="2">
        <v>44389.83333333334</v>
      </c>
      <c r="J378">
        <v>-167.999999999995</v>
      </c>
    </row>
    <row r="379" spans="8:10">
      <c r="H379" s="1">
        <v>4648</v>
      </c>
      <c r="I379" s="2">
        <v>44389.91666666666</v>
      </c>
      <c r="J379">
        <v>-174.3999999999943</v>
      </c>
    </row>
    <row r="380" spans="8:10">
      <c r="H380" s="1">
        <v>4654</v>
      </c>
      <c r="I380" s="2">
        <v>44390</v>
      </c>
      <c r="J380">
        <v>-174.7999999999934</v>
      </c>
    </row>
    <row r="381" spans="8:10">
      <c r="H381" s="1">
        <v>4671</v>
      </c>
      <c r="I381" s="2">
        <v>44390.25</v>
      </c>
      <c r="J381">
        <v>-187.7999999999929</v>
      </c>
    </row>
    <row r="382" spans="8:10">
      <c r="H382" s="1">
        <v>4690</v>
      </c>
      <c r="I382" s="2">
        <v>44390.5</v>
      </c>
      <c r="J382">
        <v>-202.5999999999925</v>
      </c>
    </row>
    <row r="383" spans="8:10">
      <c r="H383" s="1">
        <v>4698</v>
      </c>
      <c r="I383" s="2">
        <v>44390.625</v>
      </c>
      <c r="J383">
        <v>-208.3999999999918</v>
      </c>
    </row>
    <row r="384" spans="8:10">
      <c r="H384" s="1">
        <v>4701</v>
      </c>
      <c r="I384" s="2">
        <v>44390.66666666666</v>
      </c>
      <c r="J384">
        <v>-190.3999999999911</v>
      </c>
    </row>
    <row r="385" spans="8:10">
      <c r="H385" s="1">
        <v>4721</v>
      </c>
      <c r="I385" s="2">
        <v>44390.91666666666</v>
      </c>
      <c r="J385">
        <v>-192.9999999999907</v>
      </c>
    </row>
    <row r="386" spans="8:10">
      <c r="H386" s="1">
        <v>4727</v>
      </c>
      <c r="I386" s="2">
        <v>44391</v>
      </c>
      <c r="J386">
        <v>-204.5999999999907</v>
      </c>
    </row>
    <row r="387" spans="8:10">
      <c r="H387" s="1">
        <v>4728</v>
      </c>
      <c r="I387" s="2">
        <v>44391.04166666666</v>
      </c>
      <c r="J387">
        <v>-204.3999999999912</v>
      </c>
    </row>
    <row r="388" spans="8:10">
      <c r="H388" s="1">
        <v>4748</v>
      </c>
      <c r="I388" s="2">
        <v>44391.29166666666</v>
      </c>
      <c r="J388">
        <v>-209.2999999999918</v>
      </c>
    </row>
    <row r="389" spans="8:10">
      <c r="H389" s="1">
        <v>4758</v>
      </c>
      <c r="I389" s="2">
        <v>44391.45833333334</v>
      </c>
      <c r="J389">
        <v>-161.9999999999919</v>
      </c>
    </row>
    <row r="390" spans="8:10">
      <c r="H390" s="1">
        <v>4793</v>
      </c>
      <c r="I390" s="2">
        <v>44391.91666666666</v>
      </c>
      <c r="J390">
        <v>-170.3999999999922</v>
      </c>
    </row>
    <row r="391" spans="8:10">
      <c r="H391" s="1">
        <v>4798</v>
      </c>
      <c r="I391" s="2">
        <v>44392</v>
      </c>
      <c r="J391">
        <v>-177.699999999993</v>
      </c>
    </row>
    <row r="392" spans="8:10">
      <c r="H392" s="1">
        <v>4827</v>
      </c>
      <c r="I392" s="2">
        <v>44392.41666666666</v>
      </c>
      <c r="J392">
        <v>-172.2999999999928</v>
      </c>
    </row>
    <row r="393" spans="8:10">
      <c r="H393" s="1">
        <v>4839</v>
      </c>
      <c r="I393" s="2">
        <v>44392.58333333334</v>
      </c>
      <c r="J393">
        <v>-172.2999999999928</v>
      </c>
    </row>
    <row r="394" spans="8:10">
      <c r="H394" s="1">
        <v>4841</v>
      </c>
      <c r="I394" s="2">
        <v>44392.58333333334</v>
      </c>
      <c r="J394">
        <v>-187.5999999999934</v>
      </c>
    </row>
    <row r="395" spans="8:10">
      <c r="H395" s="1">
        <v>4848</v>
      </c>
      <c r="I395" s="2">
        <v>44392.70833333334</v>
      </c>
      <c r="J395">
        <v>-188.2999999999939</v>
      </c>
    </row>
    <row r="396" spans="8:10">
      <c r="H396" s="1">
        <v>4870</v>
      </c>
      <c r="I396" s="2">
        <v>44393</v>
      </c>
      <c r="J396">
        <v>-178.5999999999945</v>
      </c>
    </row>
    <row r="397" spans="8:10">
      <c r="H397" s="1">
        <v>4889</v>
      </c>
      <c r="I397" s="2">
        <v>44393.25</v>
      </c>
      <c r="J397">
        <v>-196.3999999999942</v>
      </c>
    </row>
    <row r="398" spans="8:10">
      <c r="H398" s="1">
        <v>4890</v>
      </c>
      <c r="I398" s="2">
        <v>44393.29166666666</v>
      </c>
      <c r="J398">
        <v>-201.9999999999939</v>
      </c>
    </row>
    <row r="399" spans="8:10">
      <c r="H399" s="1">
        <v>4911</v>
      </c>
      <c r="I399" s="2">
        <v>44393.58333333334</v>
      </c>
      <c r="J399">
        <v>-184.1999999999942</v>
      </c>
    </row>
    <row r="400" spans="8:10">
      <c r="H400" s="1">
        <v>4949</v>
      </c>
      <c r="I400" s="2">
        <v>44396.08333333334</v>
      </c>
      <c r="J400">
        <v>-192.399999999995</v>
      </c>
    </row>
    <row r="401" spans="8:10">
      <c r="H401" s="1">
        <v>4963</v>
      </c>
      <c r="I401" s="2">
        <v>44396.29166666666</v>
      </c>
      <c r="J401">
        <v>-146.7999999999961</v>
      </c>
    </row>
    <row r="402" spans="8:10">
      <c r="H402" s="1">
        <v>4989</v>
      </c>
      <c r="I402" s="2">
        <v>44396.66666666666</v>
      </c>
      <c r="J402">
        <v>-142.0999999999964</v>
      </c>
    </row>
    <row r="403" spans="8:10">
      <c r="H403" s="1">
        <v>5023</v>
      </c>
      <c r="I403" s="2">
        <v>44397.125</v>
      </c>
      <c r="J403">
        <v>-154.9999999999955</v>
      </c>
    </row>
    <row r="404" spans="8:10">
      <c r="H404" s="1">
        <v>5031</v>
      </c>
      <c r="I404" s="2">
        <v>44397.25</v>
      </c>
      <c r="J404">
        <v>-167.799999999994</v>
      </c>
    </row>
    <row r="405" spans="8:10">
      <c r="H405" s="1">
        <v>5041</v>
      </c>
      <c r="I405" s="2">
        <v>44397.375</v>
      </c>
      <c r="J405">
        <v>-183.3999999999932</v>
      </c>
    </row>
    <row r="406" spans="8:10">
      <c r="H406" s="1">
        <v>5048</v>
      </c>
      <c r="I406" s="2">
        <v>44397.45833333334</v>
      </c>
      <c r="J406">
        <v>-160.3999999999928</v>
      </c>
    </row>
    <row r="407" spans="8:10">
      <c r="H407" s="1">
        <v>5068</v>
      </c>
      <c r="I407" s="2">
        <v>44397.75</v>
      </c>
      <c r="J407">
        <v>-164.7999999999925</v>
      </c>
    </row>
    <row r="408" spans="8:10">
      <c r="H408" s="1">
        <v>5076</v>
      </c>
      <c r="I408" s="2">
        <v>44397.875</v>
      </c>
      <c r="J408">
        <v>-161.5999999999929</v>
      </c>
    </row>
    <row r="409" spans="8:10">
      <c r="H409" s="1">
        <v>5093</v>
      </c>
      <c r="I409" s="2">
        <v>44398.08333333334</v>
      </c>
      <c r="J409">
        <v>-164.599999999993</v>
      </c>
    </row>
    <row r="410" spans="8:10">
      <c r="H410" s="1">
        <v>5103</v>
      </c>
      <c r="I410" s="2">
        <v>44398.25</v>
      </c>
      <c r="J410">
        <v>-130.5999999999926</v>
      </c>
    </row>
    <row r="411" spans="8:10">
      <c r="H411" s="1">
        <v>5141</v>
      </c>
      <c r="I411" s="2">
        <v>44398.75</v>
      </c>
      <c r="J411">
        <v>-132.6999999999927</v>
      </c>
    </row>
    <row r="412" spans="8:10">
      <c r="H412" s="1">
        <v>5147</v>
      </c>
      <c r="I412" s="2">
        <v>44398.83333333334</v>
      </c>
      <c r="J412">
        <v>-136.5999999999929</v>
      </c>
    </row>
    <row r="413" spans="8:10">
      <c r="H413" s="1">
        <v>5154</v>
      </c>
      <c r="I413" s="2">
        <v>44398.95833333334</v>
      </c>
      <c r="J413">
        <v>-128.3999999999935</v>
      </c>
    </row>
    <row r="414" spans="8:10">
      <c r="H414" s="1">
        <v>5172</v>
      </c>
      <c r="I414" s="2">
        <v>44399.20833333334</v>
      </c>
      <c r="J414">
        <v>-132.5999999999937</v>
      </c>
    </row>
    <row r="415" spans="8:10">
      <c r="H415" s="1">
        <v>5177</v>
      </c>
      <c r="I415" s="2">
        <v>44399.25</v>
      </c>
      <c r="J415">
        <v>-143.1999999999931</v>
      </c>
    </row>
    <row r="416" spans="8:10">
      <c r="H416" s="1">
        <v>5178</v>
      </c>
      <c r="I416" s="2">
        <v>44399.29166666666</v>
      </c>
      <c r="J416">
        <v>-159.2999999999932</v>
      </c>
    </row>
    <row r="417" spans="8:10">
      <c r="H417" s="1">
        <v>5193</v>
      </c>
      <c r="I417" s="2">
        <v>44399.5</v>
      </c>
      <c r="J417">
        <v>-173.1999999999928</v>
      </c>
    </row>
    <row r="418" spans="8:10">
      <c r="H418" s="1">
        <v>5208</v>
      </c>
      <c r="I418" s="2">
        <v>44399.70833333334</v>
      </c>
      <c r="J418">
        <v>-179.9999999999926</v>
      </c>
    </row>
    <row r="419" spans="8:10">
      <c r="H419" s="1">
        <v>5214</v>
      </c>
      <c r="I419" s="2">
        <v>44399.79166666666</v>
      </c>
      <c r="J419">
        <v>-180.1999999999936</v>
      </c>
    </row>
    <row r="420" spans="8:10">
      <c r="H420" s="1">
        <v>5226</v>
      </c>
      <c r="I420" s="2">
        <v>44399.95833333334</v>
      </c>
      <c r="J420">
        <v>-180.1999999999936</v>
      </c>
    </row>
    <row r="421" spans="8:10">
      <c r="H421" s="1">
        <v>5228</v>
      </c>
      <c r="I421" s="2">
        <v>44399.95833333334</v>
      </c>
      <c r="J421">
        <v>-182.4999999999932</v>
      </c>
    </row>
    <row r="422" spans="8:10">
      <c r="H422" s="1">
        <v>5233</v>
      </c>
      <c r="I422" s="2">
        <v>44400.04166666666</v>
      </c>
      <c r="J422">
        <v>-157.1999999999932</v>
      </c>
    </row>
    <row r="423" spans="8:10">
      <c r="H423" s="1">
        <v>5268</v>
      </c>
      <c r="I423" s="2">
        <v>44400.54166666666</v>
      </c>
      <c r="J423">
        <v>-171.7999999999932</v>
      </c>
    </row>
    <row r="424" spans="8:10">
      <c r="H424" s="1">
        <v>5272</v>
      </c>
      <c r="I424" s="2">
        <v>44400.58333333334</v>
      </c>
      <c r="J424">
        <v>-175.8999999999929</v>
      </c>
    </row>
    <row r="425" spans="8:10">
      <c r="H425" s="1">
        <v>5292</v>
      </c>
      <c r="I425" s="2">
        <v>44402.875</v>
      </c>
      <c r="J425">
        <v>-177.999999999993</v>
      </c>
    </row>
    <row r="426" spans="8:10">
      <c r="H426" s="1">
        <v>5298</v>
      </c>
      <c r="I426" s="2">
        <v>44402.95833333334</v>
      </c>
      <c r="J426">
        <v>-187.0999999999938</v>
      </c>
    </row>
    <row r="427" spans="8:10">
      <c r="H427" s="1">
        <v>5301</v>
      </c>
      <c r="I427" s="2">
        <v>44403</v>
      </c>
      <c r="J427">
        <v>-171.9999999999942</v>
      </c>
    </row>
    <row r="428" spans="8:10">
      <c r="H428" s="1">
        <v>5330</v>
      </c>
      <c r="I428" s="2">
        <v>44403.375</v>
      </c>
      <c r="J428">
        <v>-173.3999999999938</v>
      </c>
    </row>
    <row r="429" spans="8:10">
      <c r="H429" s="1">
        <v>5343</v>
      </c>
      <c r="I429" s="2">
        <v>44403.58333333334</v>
      </c>
      <c r="J429">
        <v>-177.5999999999925</v>
      </c>
    </row>
    <row r="430" spans="8:10">
      <c r="H430" s="1">
        <v>5352</v>
      </c>
      <c r="I430" s="2">
        <v>44403.70833333334</v>
      </c>
      <c r="J430">
        <v>-179.9999999999912</v>
      </c>
    </row>
    <row r="431" spans="8:10">
      <c r="H431" s="1">
        <v>5370</v>
      </c>
      <c r="I431" s="2">
        <v>44403.95833333334</v>
      </c>
      <c r="J431">
        <v>-161.9999999999905</v>
      </c>
    </row>
    <row r="432" spans="8:10">
      <c r="H432" s="1">
        <v>5406</v>
      </c>
      <c r="I432" s="2">
        <v>44404.45833333334</v>
      </c>
      <c r="J432">
        <v>-179.3999999999912</v>
      </c>
    </row>
    <row r="433" spans="8:10">
      <c r="H433" s="1">
        <v>5409</v>
      </c>
      <c r="I433" s="2">
        <v>44404.5</v>
      </c>
      <c r="J433">
        <v>-155.3999999999917</v>
      </c>
    </row>
    <row r="434" spans="8:10">
      <c r="H434" s="1">
        <v>5430</v>
      </c>
      <c r="I434" s="2">
        <v>44404.79166666666</v>
      </c>
      <c r="J434">
        <v>-146.5999999999909</v>
      </c>
    </row>
    <row r="435" spans="8:10">
      <c r="H435" s="1">
        <v>5453</v>
      </c>
      <c r="I435" s="2">
        <v>44405.08333333334</v>
      </c>
      <c r="J435">
        <v>-150.1999999999896</v>
      </c>
    </row>
    <row r="436" spans="8:10">
      <c r="H436" s="1">
        <v>5462</v>
      </c>
      <c r="I436" s="2">
        <v>44405.20833333334</v>
      </c>
      <c r="J436">
        <v>-127.1999999999892</v>
      </c>
    </row>
    <row r="437" spans="8:10">
      <c r="H437" s="1">
        <v>5490</v>
      </c>
      <c r="I437" s="2">
        <v>44405.625</v>
      </c>
      <c r="J437">
        <v>-98.79999999999001</v>
      </c>
    </row>
    <row r="438" spans="8:10">
      <c r="H438" s="1">
        <v>5531</v>
      </c>
      <c r="I438" s="2">
        <v>44406.16666666666</v>
      </c>
      <c r="J438">
        <v>-103.8999999999902</v>
      </c>
    </row>
    <row r="439" spans="8:10">
      <c r="H439" s="1">
        <v>5532</v>
      </c>
      <c r="I439" s="2">
        <v>44406.20833333334</v>
      </c>
      <c r="J439">
        <v>-114.0999999999892</v>
      </c>
    </row>
    <row r="440" spans="8:10">
      <c r="H440" s="1">
        <v>5536</v>
      </c>
      <c r="I440" s="2">
        <v>44406.25</v>
      </c>
      <c r="J440">
        <v>-121.6999999999885</v>
      </c>
    </row>
    <row r="441" spans="8:10">
      <c r="H441" s="1">
        <v>5553</v>
      </c>
      <c r="I441" s="2">
        <v>44406.5</v>
      </c>
      <c r="J441">
        <v>-94.39999999998889</v>
      </c>
    </row>
    <row r="442" spans="8:10">
      <c r="H442" s="1">
        <v>5581</v>
      </c>
      <c r="I442" s="2">
        <v>44406.875</v>
      </c>
      <c r="J442">
        <v>-97.29999999998995</v>
      </c>
    </row>
    <row r="443" spans="8:10">
      <c r="H443" s="1">
        <v>5584</v>
      </c>
      <c r="I443" s="2">
        <v>44406.91666666666</v>
      </c>
      <c r="J443">
        <v>-106.4999999999912</v>
      </c>
    </row>
    <row r="444" spans="8:10">
      <c r="H444" s="1">
        <v>5590</v>
      </c>
      <c r="I444" s="2">
        <v>44407</v>
      </c>
      <c r="J444">
        <v>-111.5999999999914</v>
      </c>
    </row>
    <row r="445" spans="8:10">
      <c r="H445" s="1">
        <v>5613</v>
      </c>
      <c r="I445" s="2">
        <v>44407.33333333334</v>
      </c>
      <c r="J445">
        <v>-121.4999999999904</v>
      </c>
    </row>
    <row r="446" spans="8:10">
      <c r="H446" s="1">
        <v>5619</v>
      </c>
      <c r="I446" s="2">
        <v>44407.41666666666</v>
      </c>
      <c r="J446">
        <v>-110.39999999999</v>
      </c>
    </row>
    <row r="447" spans="8:10">
      <c r="H447" s="1">
        <v>5646</v>
      </c>
      <c r="I447" s="2">
        <v>44407.79166666666</v>
      </c>
      <c r="J447">
        <v>-111.3999999999905</v>
      </c>
    </row>
    <row r="448" spans="8:10">
      <c r="H448" s="1">
        <v>5658</v>
      </c>
      <c r="I448" s="2">
        <v>44409.95833333334</v>
      </c>
      <c r="J448">
        <v>-119.9999999999903</v>
      </c>
    </row>
    <row r="449" spans="8:10">
      <c r="H449" s="1">
        <v>5661</v>
      </c>
      <c r="I449" s="2">
        <v>44410</v>
      </c>
      <c r="J449">
        <v>-128.0999999999892</v>
      </c>
    </row>
    <row r="450" spans="8:10">
      <c r="H450" s="1">
        <v>5666</v>
      </c>
      <c r="I450" s="2">
        <v>44410.04166666666</v>
      </c>
      <c r="J450">
        <v>-132.299999999988</v>
      </c>
    </row>
    <row r="451" spans="8:10">
      <c r="H451" s="1">
        <v>5670</v>
      </c>
      <c r="I451" s="2">
        <v>44410.125</v>
      </c>
      <c r="J451">
        <v>-135.4999999999876</v>
      </c>
    </row>
    <row r="452" spans="8:10">
      <c r="H452" s="1">
        <v>5674</v>
      </c>
      <c r="I452" s="2">
        <v>44410.16666666666</v>
      </c>
      <c r="J452">
        <v>-138.1999999999877</v>
      </c>
    </row>
    <row r="453" spans="8:10">
      <c r="H453" s="1">
        <v>5678</v>
      </c>
      <c r="I453" s="2">
        <v>44410.20833333334</v>
      </c>
      <c r="J453">
        <v>-100.7999999999882</v>
      </c>
    </row>
    <row r="454" spans="8:10">
      <c r="H454" s="1">
        <v>5718</v>
      </c>
      <c r="I454" s="2">
        <v>44410.79166666666</v>
      </c>
      <c r="J454">
        <v>-103.7999999999883</v>
      </c>
    </row>
    <row r="455" spans="8:10">
      <c r="H455" s="1">
        <v>5731</v>
      </c>
      <c r="I455" s="2">
        <v>44410.95833333334</v>
      </c>
      <c r="J455">
        <v>-97.99999999998761</v>
      </c>
    </row>
    <row r="456" spans="8:10">
      <c r="H456" s="1">
        <v>5756</v>
      </c>
      <c r="I456" s="2">
        <v>44411.29166666666</v>
      </c>
      <c r="J456">
        <v>-104.5999999999879</v>
      </c>
    </row>
    <row r="457" spans="8:10">
      <c r="H457" s="1">
        <v>5758</v>
      </c>
      <c r="I457" s="2">
        <v>44411.33333333334</v>
      </c>
      <c r="J457">
        <v>-108.199999999988</v>
      </c>
    </row>
    <row r="458" spans="8:10">
      <c r="H458" s="1">
        <v>5762</v>
      </c>
      <c r="I458" s="2">
        <v>44411.375</v>
      </c>
      <c r="J458">
        <v>-109.2999999999876</v>
      </c>
    </row>
    <row r="459" spans="8:10">
      <c r="H459" s="1">
        <v>5768</v>
      </c>
      <c r="I459" s="2">
        <v>44411.45833333334</v>
      </c>
      <c r="J459">
        <v>-102.0999999999873</v>
      </c>
    </row>
    <row r="460" spans="8:10">
      <c r="H460" s="1">
        <v>5780</v>
      </c>
      <c r="I460" s="2">
        <v>44411.625</v>
      </c>
      <c r="J460">
        <v>-106.799999999987</v>
      </c>
    </row>
    <row r="461" spans="8:10">
      <c r="H461" s="1">
        <v>5792</v>
      </c>
      <c r="I461" s="2">
        <v>44411.79166666666</v>
      </c>
      <c r="J461">
        <v>-103.6999999999864</v>
      </c>
    </row>
    <row r="462" spans="8:10">
      <c r="H462" s="1">
        <v>5810</v>
      </c>
      <c r="I462" s="2">
        <v>44412.04166666666</v>
      </c>
      <c r="J462">
        <v>-101.9999999999854</v>
      </c>
    </row>
    <row r="463" spans="8:10">
      <c r="H463" s="1">
        <v>5838</v>
      </c>
      <c r="I463" s="2">
        <v>44412.45833333334</v>
      </c>
      <c r="J463">
        <v>-154.599999999985</v>
      </c>
    </row>
    <row r="464" spans="8:10">
      <c r="H464" s="1">
        <v>5848</v>
      </c>
      <c r="I464" s="2">
        <v>44412.58333333334</v>
      </c>
      <c r="J464">
        <v>-164.3999999999849</v>
      </c>
    </row>
    <row r="465" spans="8:10">
      <c r="H465" s="1">
        <v>5862</v>
      </c>
      <c r="I465" s="2">
        <v>44412.79166666666</v>
      </c>
      <c r="J465">
        <v>-166.3999999999845</v>
      </c>
    </row>
    <row r="466" spans="8:10">
      <c r="H466" s="1">
        <v>5868</v>
      </c>
      <c r="I466" s="2">
        <v>44412.875</v>
      </c>
      <c r="J466">
        <v>-149.0999999999843</v>
      </c>
    </row>
    <row r="467" spans="8:10">
      <c r="H467" s="1">
        <v>5892</v>
      </c>
      <c r="I467" s="2">
        <v>44413.20833333334</v>
      </c>
      <c r="J467">
        <v>-142.3999999999836</v>
      </c>
    </row>
    <row r="468" spans="8:10">
      <c r="H468" s="1">
        <v>5915</v>
      </c>
      <c r="I468" s="2">
        <v>44413.5</v>
      </c>
      <c r="J468">
        <v>-126.2999999999835</v>
      </c>
    </row>
    <row r="469" spans="8:10">
      <c r="H469" s="1">
        <v>5948</v>
      </c>
      <c r="I469" s="2">
        <v>44413.95833333334</v>
      </c>
      <c r="J469">
        <v>-137.3999999999839</v>
      </c>
    </row>
    <row r="470" spans="8:10">
      <c r="H470" s="1">
        <v>5949</v>
      </c>
      <c r="I470" s="2">
        <v>44414</v>
      </c>
      <c r="J470">
        <v>-142.2999999999845</v>
      </c>
    </row>
    <row r="471" spans="8:10">
      <c r="H471" s="1">
        <v>5962</v>
      </c>
      <c r="I471" s="2">
        <v>44414.16666666666</v>
      </c>
      <c r="J471">
        <v>-141.5999999999855</v>
      </c>
    </row>
    <row r="472" spans="8:10">
      <c r="H472" s="1">
        <v>5976</v>
      </c>
      <c r="I472" s="2">
        <v>44414.375</v>
      </c>
      <c r="J472">
        <v>-97.19999999998521</v>
      </c>
    </row>
    <row r="473" spans="8:10">
      <c r="H473" s="1">
        <v>6002</v>
      </c>
      <c r="I473" s="2">
        <v>44414.70833333334</v>
      </c>
      <c r="J473">
        <v>-97.29999999998427</v>
      </c>
    </row>
    <row r="474" spans="8:10">
      <c r="H474" s="1">
        <v>6012</v>
      </c>
      <c r="I474" s="2">
        <v>44416.875</v>
      </c>
      <c r="J474">
        <v>-99.59999999998388</v>
      </c>
    </row>
    <row r="475" spans="8:10">
      <c r="H475" s="1">
        <v>6024</v>
      </c>
      <c r="I475" s="2">
        <v>44417.04166666666</v>
      </c>
      <c r="J475">
        <v>-104.9999999999841</v>
      </c>
    </row>
    <row r="476" spans="8:10">
      <c r="H476" s="1">
        <v>6063</v>
      </c>
      <c r="I476" s="2">
        <v>44417.58333333334</v>
      </c>
      <c r="J476">
        <v>-103.499999999984</v>
      </c>
    </row>
    <row r="477" spans="8:10">
      <c r="H477" s="1">
        <v>6089</v>
      </c>
      <c r="I477" s="2">
        <v>44417.91666666666</v>
      </c>
      <c r="J477">
        <v>-106.1999999999841</v>
      </c>
    </row>
    <row r="478" spans="8:10">
      <c r="H478" s="1">
        <v>6093</v>
      </c>
      <c r="I478" s="2">
        <v>44418</v>
      </c>
      <c r="J478">
        <v>-106.1999999999841</v>
      </c>
    </row>
    <row r="479" spans="8:10">
      <c r="H479" s="1">
        <v>6106</v>
      </c>
      <c r="I479" s="2">
        <v>44418.16666666666</v>
      </c>
      <c r="J479">
        <v>-109.3999999999838</v>
      </c>
    </row>
    <row r="480" spans="8:10">
      <c r="H480" s="1">
        <v>6109</v>
      </c>
      <c r="I480" s="2">
        <v>44418.20833333334</v>
      </c>
      <c r="J480">
        <v>-88.09999999998439</v>
      </c>
    </row>
    <row r="481" spans="8:10">
      <c r="H481" s="1">
        <v>6152</v>
      </c>
      <c r="I481" s="2">
        <v>44418.79166666666</v>
      </c>
      <c r="J481">
        <v>-90.79999999998449</v>
      </c>
    </row>
    <row r="482" spans="8:10">
      <c r="H482" s="1">
        <v>6163</v>
      </c>
      <c r="I482" s="2">
        <v>44418.95833333334</v>
      </c>
      <c r="J482">
        <v>-76.59999999998348</v>
      </c>
    </row>
    <row r="483" spans="8:10">
      <c r="H483" s="1">
        <v>6197</v>
      </c>
      <c r="I483" s="2">
        <v>44419.41666666666</v>
      </c>
      <c r="J483">
        <v>-43.99999999998272</v>
      </c>
    </row>
    <row r="484" spans="8:10">
      <c r="H484" s="1">
        <v>6222</v>
      </c>
      <c r="I484" s="2">
        <v>44419.79166666666</v>
      </c>
      <c r="J484">
        <v>-43.99999999998272</v>
      </c>
    </row>
    <row r="485" spans="8:10">
      <c r="H485" s="1">
        <v>6223</v>
      </c>
      <c r="I485" s="2">
        <v>44419.79166666666</v>
      </c>
      <c r="J485">
        <v>-46.7999999999833</v>
      </c>
    </row>
    <row r="486" spans="8:10">
      <c r="H486" s="1">
        <v>6227</v>
      </c>
      <c r="I486" s="2">
        <v>44419.83333333334</v>
      </c>
      <c r="J486">
        <v>-48.99999999998386</v>
      </c>
    </row>
    <row r="487" spans="8:10">
      <c r="H487" s="1">
        <v>6231</v>
      </c>
      <c r="I487" s="2">
        <v>44419.91666666666</v>
      </c>
      <c r="J487">
        <v>-47.19999999998379</v>
      </c>
    </row>
    <row r="488" spans="8:10">
      <c r="H488" s="1">
        <v>6245</v>
      </c>
      <c r="I488" s="2">
        <v>44420.08333333334</v>
      </c>
      <c r="J488">
        <v>-52.39999999998304</v>
      </c>
    </row>
    <row r="489" spans="8:10">
      <c r="H489" s="1">
        <v>6248</v>
      </c>
      <c r="I489" s="2">
        <v>44420.125</v>
      </c>
      <c r="J489">
        <v>-58.99999999998329</v>
      </c>
    </row>
    <row r="490" spans="8:10">
      <c r="H490" s="1">
        <v>6250</v>
      </c>
      <c r="I490" s="2">
        <v>44420.16666666666</v>
      </c>
      <c r="J490">
        <v>-64.99999999998352</v>
      </c>
    </row>
    <row r="491" spans="8:10">
      <c r="H491" s="1">
        <v>6261</v>
      </c>
      <c r="I491" s="2">
        <v>44420.33333333334</v>
      </c>
      <c r="J491">
        <v>-71.59999999998377</v>
      </c>
    </row>
    <row r="492" spans="8:10">
      <c r="H492" s="1">
        <v>6266</v>
      </c>
      <c r="I492" s="2">
        <v>44420.375</v>
      </c>
      <c r="J492">
        <v>-78.5999999999845</v>
      </c>
    </row>
    <row r="493" spans="8:10">
      <c r="H493" s="1">
        <v>6280</v>
      </c>
      <c r="I493" s="2">
        <v>44420.58333333334</v>
      </c>
      <c r="J493">
        <v>-89.39999999998491</v>
      </c>
    </row>
    <row r="494" spans="8:10">
      <c r="H494" s="1">
        <v>6291</v>
      </c>
      <c r="I494" s="2">
        <v>44420.75</v>
      </c>
      <c r="J494">
        <v>-95.99999999998516</v>
      </c>
    </row>
    <row r="495" spans="8:10">
      <c r="H495" s="1">
        <v>6303</v>
      </c>
      <c r="I495" s="2">
        <v>44420.91666666666</v>
      </c>
      <c r="J495">
        <v>-98.79999999998574</v>
      </c>
    </row>
    <row r="496" spans="8:10">
      <c r="H496" s="1">
        <v>6312</v>
      </c>
      <c r="I496" s="2">
        <v>44421.04166666666</v>
      </c>
      <c r="J496">
        <v>-101.7999999999859</v>
      </c>
    </row>
    <row r="497" spans="8:10">
      <c r="H497" s="1">
        <v>6316</v>
      </c>
      <c r="I497" s="2">
        <v>44421.08333333334</v>
      </c>
      <c r="J497">
        <v>-28.49999999998545</v>
      </c>
    </row>
    <row r="498" spans="8:10">
      <c r="H498" s="1">
        <v>6372</v>
      </c>
      <c r="I498" s="2">
        <v>44423.875</v>
      </c>
      <c r="J498">
        <v>-44.39999999998605</v>
      </c>
    </row>
    <row r="499" spans="8:10">
      <c r="H499" s="1">
        <v>6381</v>
      </c>
      <c r="I499" s="2">
        <v>44424</v>
      </c>
      <c r="J499">
        <v>-36.59999999998718</v>
      </c>
    </row>
    <row r="500" spans="8:10">
      <c r="H500" s="1">
        <v>6396</v>
      </c>
      <c r="I500" s="2">
        <v>44424.20833333334</v>
      </c>
      <c r="J500">
        <v>-43.79999999998745</v>
      </c>
    </row>
    <row r="501" spans="8:10">
      <c r="H501" s="1">
        <v>6399</v>
      </c>
      <c r="I501" s="2">
        <v>44424.25</v>
      </c>
      <c r="J501">
        <v>-47.29999999998711</v>
      </c>
    </row>
    <row r="502" spans="8:10">
      <c r="H502" s="1">
        <v>6415</v>
      </c>
      <c r="I502" s="2">
        <v>44424.45833333334</v>
      </c>
      <c r="J502">
        <v>-54.59999999998786</v>
      </c>
    </row>
    <row r="503" spans="8:10">
      <c r="H503" s="1">
        <v>6419</v>
      </c>
      <c r="I503" s="2">
        <v>44424.5</v>
      </c>
      <c r="J503">
        <v>-47.099999999989</v>
      </c>
    </row>
    <row r="504" spans="8:10">
      <c r="H504" s="1">
        <v>6429</v>
      </c>
      <c r="I504" s="2">
        <v>44424.66666666666</v>
      </c>
      <c r="J504">
        <v>-47.19999999998947</v>
      </c>
    </row>
    <row r="505" spans="8:10">
      <c r="H505" s="1">
        <v>6455</v>
      </c>
      <c r="I505" s="2">
        <v>44425</v>
      </c>
      <c r="J505">
        <v>-50.59999999999008</v>
      </c>
    </row>
    <row r="506" spans="8:10">
      <c r="H506" s="1">
        <v>6461</v>
      </c>
      <c r="I506" s="2">
        <v>44425.08333333334</v>
      </c>
      <c r="J506">
        <v>-48.59999999999047</v>
      </c>
    </row>
    <row r="507" spans="8:10">
      <c r="H507" s="1">
        <v>6473</v>
      </c>
      <c r="I507" s="2">
        <v>44425.25</v>
      </c>
      <c r="J507">
        <v>-72.59999999998996</v>
      </c>
    </row>
    <row r="508" spans="8:10">
      <c r="H508" s="1">
        <v>6489</v>
      </c>
      <c r="I508" s="2">
        <v>44425.5</v>
      </c>
      <c r="J508">
        <v>-73.09999999998951</v>
      </c>
    </row>
    <row r="509" spans="8:10">
      <c r="H509" s="1">
        <v>6504</v>
      </c>
      <c r="I509" s="2">
        <v>44425.70833333334</v>
      </c>
      <c r="J509">
        <v>-78.99999999998926</v>
      </c>
    </row>
    <row r="510" spans="8:10">
      <c r="H510" s="1">
        <v>6510</v>
      </c>
      <c r="I510" s="2">
        <v>44425.79166666666</v>
      </c>
      <c r="J510">
        <v>-83.39999999998895</v>
      </c>
    </row>
    <row r="511" spans="8:10">
      <c r="H511" s="1">
        <v>6523</v>
      </c>
      <c r="I511" s="2">
        <v>44425.95833333334</v>
      </c>
      <c r="J511">
        <v>-85.79999999998904</v>
      </c>
    </row>
    <row r="512" spans="8:10">
      <c r="H512" s="1">
        <v>6533</v>
      </c>
      <c r="I512" s="2">
        <v>44426.08333333334</v>
      </c>
      <c r="J512">
        <v>-80.69999999998885</v>
      </c>
    </row>
    <row r="513" spans="8:10">
      <c r="H513" s="1">
        <v>6546</v>
      </c>
      <c r="I513" s="2">
        <v>44426.29166666666</v>
      </c>
      <c r="J513">
        <v>-81.59999999998888</v>
      </c>
    </row>
    <row r="514" spans="8:10">
      <c r="H514" s="1">
        <v>6549</v>
      </c>
      <c r="I514" s="2">
        <v>44426.33333333334</v>
      </c>
      <c r="J514">
        <v>-55.39999999998884</v>
      </c>
    </row>
    <row r="515" spans="8:10">
      <c r="H515" s="1">
        <v>6581</v>
      </c>
      <c r="I515" s="2">
        <v>44426.75</v>
      </c>
      <c r="J515">
        <v>-50.79999999998819</v>
      </c>
    </row>
    <row r="516" spans="8:10">
      <c r="H516" s="1">
        <v>6594</v>
      </c>
      <c r="I516" s="2">
        <v>44426.95833333334</v>
      </c>
      <c r="J516">
        <v>-41.79999999998785</v>
      </c>
    </row>
    <row r="517" spans="8:10">
      <c r="H517" s="1">
        <v>6615</v>
      </c>
      <c r="I517" s="2">
        <v>44427.25</v>
      </c>
      <c r="J517">
        <v>-16.89999999998832</v>
      </c>
    </row>
    <row r="518" spans="8:10">
      <c r="H518" s="1">
        <v>6635</v>
      </c>
      <c r="I518" s="2">
        <v>44427.5</v>
      </c>
      <c r="J518">
        <v>-8.799999999989438</v>
      </c>
    </row>
    <row r="519" spans="8:10">
      <c r="H519" s="1">
        <v>6658</v>
      </c>
      <c r="I519" s="2">
        <v>44427.83333333334</v>
      </c>
      <c r="J519">
        <v>-16.99999999999022</v>
      </c>
    </row>
    <row r="520" spans="8:10">
      <c r="H520" s="1">
        <v>6669</v>
      </c>
      <c r="I520" s="2">
        <v>44428</v>
      </c>
      <c r="J520">
        <v>-31.49999999999125</v>
      </c>
    </row>
    <row r="521" spans="8:10">
      <c r="H521" s="1">
        <v>6674</v>
      </c>
      <c r="I521" s="2">
        <v>44428.04166666666</v>
      </c>
      <c r="J521">
        <v>-30.9999999999917</v>
      </c>
    </row>
    <row r="522" spans="8:10">
      <c r="H522" s="1">
        <v>6703</v>
      </c>
      <c r="I522" s="2">
        <v>44428.45833333334</v>
      </c>
      <c r="J522">
        <v>-22.39999999999185</v>
      </c>
    </row>
    <row r="523" spans="8:10">
      <c r="H523" s="1">
        <v>6726</v>
      </c>
      <c r="I523" s="2">
        <v>44428.79166666666</v>
      </c>
      <c r="J523">
        <v>-28.39999999999208</v>
      </c>
    </row>
    <row r="524" spans="8:10">
      <c r="H524" s="1">
        <v>6736</v>
      </c>
      <c r="I524" s="2">
        <v>44430.91666666666</v>
      </c>
      <c r="J524">
        <v>-30.79999999999217</v>
      </c>
    </row>
    <row r="525" spans="8:10">
      <c r="H525" s="1">
        <v>6748</v>
      </c>
      <c r="I525" s="2">
        <v>44431.08333333334</v>
      </c>
      <c r="J525">
        <v>-35.89999999999236</v>
      </c>
    </row>
    <row r="526" spans="8:10">
      <c r="H526" s="1">
        <v>6752</v>
      </c>
      <c r="I526" s="2">
        <v>44431.125</v>
      </c>
      <c r="J526">
        <v>-37.99999999999244</v>
      </c>
    </row>
    <row r="527" spans="8:10">
      <c r="H527" s="1">
        <v>6780</v>
      </c>
      <c r="I527" s="2">
        <v>44431.54166666666</v>
      </c>
      <c r="J527">
        <v>-23.79999999999285</v>
      </c>
    </row>
    <row r="528" spans="8:10">
      <c r="H528" s="1">
        <v>6808</v>
      </c>
      <c r="I528" s="2">
        <v>44431.91666666666</v>
      </c>
      <c r="J528">
        <v>-26.59999999999343</v>
      </c>
    </row>
    <row r="529" spans="8:10">
      <c r="H529" s="1">
        <v>6812</v>
      </c>
      <c r="I529" s="2">
        <v>44431.95833333334</v>
      </c>
      <c r="J529">
        <v>-34.99999999999375</v>
      </c>
    </row>
    <row r="530" spans="8:10">
      <c r="H530" s="1">
        <v>6813</v>
      </c>
      <c r="I530" s="2">
        <v>44432</v>
      </c>
      <c r="J530">
        <v>-31.7999999999941</v>
      </c>
    </row>
    <row r="531" spans="8:10">
      <c r="H531" s="1">
        <v>6837</v>
      </c>
      <c r="I531" s="2">
        <v>44432.33333333334</v>
      </c>
      <c r="J531">
        <v>-20.99999999999511</v>
      </c>
    </row>
    <row r="532" spans="8:10">
      <c r="H532" s="1">
        <v>6856</v>
      </c>
      <c r="I532" s="2">
        <v>44432.58333333334</v>
      </c>
      <c r="J532">
        <v>-24.19999999999618</v>
      </c>
    </row>
    <row r="533" spans="8:10">
      <c r="H533" s="1">
        <v>6870</v>
      </c>
      <c r="I533" s="2">
        <v>44432.79166666666</v>
      </c>
      <c r="J533">
        <v>-27.59999999999678</v>
      </c>
    </row>
    <row r="534" spans="8:10">
      <c r="H534" s="1">
        <v>6881</v>
      </c>
      <c r="I534" s="2">
        <v>44432.91666666666</v>
      </c>
      <c r="J534">
        <v>-18.7999999999974</v>
      </c>
    </row>
    <row r="535" spans="8:10">
      <c r="H535" s="1">
        <v>6896</v>
      </c>
      <c r="I535" s="2">
        <v>44433.125</v>
      </c>
      <c r="J535">
        <v>-16.19999999999777</v>
      </c>
    </row>
    <row r="536" spans="8:10">
      <c r="H536" s="1">
        <v>6906</v>
      </c>
      <c r="I536" s="2">
        <v>44433.29166666666</v>
      </c>
      <c r="J536">
        <v>-16.79999999999779</v>
      </c>
    </row>
    <row r="537" spans="8:10">
      <c r="H537" s="1">
        <v>6909</v>
      </c>
      <c r="I537" s="2">
        <v>44433.33333333334</v>
      </c>
      <c r="J537">
        <v>-23.19999999999851</v>
      </c>
    </row>
    <row r="538" spans="8:10">
      <c r="H538" s="1">
        <v>6912</v>
      </c>
      <c r="I538" s="2">
        <v>44433.375</v>
      </c>
      <c r="J538">
        <v>-5.399999999998784</v>
      </c>
    </row>
    <row r="539" spans="8:10">
      <c r="H539" s="1">
        <v>6940</v>
      </c>
      <c r="I539" s="2">
        <v>44433.75</v>
      </c>
      <c r="J539">
        <v>-7.399999999998386</v>
      </c>
    </row>
    <row r="540" spans="8:10">
      <c r="H540" s="1">
        <v>6952</v>
      </c>
      <c r="I540" s="2">
        <v>44433.91666666666</v>
      </c>
      <c r="J540">
        <v>-9.99999999999801</v>
      </c>
    </row>
    <row r="541" spans="8:10">
      <c r="H541" s="1">
        <v>6955</v>
      </c>
      <c r="I541" s="2">
        <v>44433.95833333334</v>
      </c>
      <c r="J541">
        <v>-16.69999999999732</v>
      </c>
    </row>
    <row r="542" spans="8:10">
      <c r="H542" s="1">
        <v>6957</v>
      </c>
      <c r="I542" s="2">
        <v>44434</v>
      </c>
      <c r="J542">
        <v>-22.39999999999753</v>
      </c>
    </row>
    <row r="543" spans="8:10">
      <c r="H543" s="1">
        <v>6964</v>
      </c>
      <c r="I543" s="2">
        <v>44434.08333333334</v>
      </c>
      <c r="J543">
        <v>-22.99999999999756</v>
      </c>
    </row>
    <row r="544" spans="8:10">
      <c r="H544" s="1">
        <v>6974</v>
      </c>
      <c r="I544" s="2">
        <v>44434.20833333334</v>
      </c>
      <c r="J544">
        <v>-13.09999999999718</v>
      </c>
    </row>
    <row r="545" spans="8:10">
      <c r="H545" s="1">
        <v>6988</v>
      </c>
      <c r="I545" s="2">
        <v>44434.41666666666</v>
      </c>
      <c r="J545">
        <v>-20.49999999999699</v>
      </c>
    </row>
    <row r="546" spans="8:10">
      <c r="H546" s="1">
        <v>6996</v>
      </c>
      <c r="I546" s="2">
        <v>44434.54166666666</v>
      </c>
      <c r="J546">
        <v>-32.39999999999696</v>
      </c>
    </row>
    <row r="547" spans="8:10">
      <c r="H547" s="1">
        <v>7000</v>
      </c>
      <c r="I547" s="2">
        <v>44434.58333333334</v>
      </c>
      <c r="J547">
        <v>-41.19999999999777</v>
      </c>
    </row>
    <row r="548" spans="8:10">
      <c r="H548" s="1">
        <v>7007</v>
      </c>
      <c r="I548" s="2">
        <v>44434.66666666666</v>
      </c>
      <c r="J548">
        <v>-48.19999999999851</v>
      </c>
    </row>
    <row r="549" spans="8:10">
      <c r="H549" s="1">
        <v>7009</v>
      </c>
      <c r="I549" s="2">
        <v>44434.70833333334</v>
      </c>
      <c r="J549">
        <v>-50.09999999999906</v>
      </c>
    </row>
    <row r="550" spans="8:10">
      <c r="H550" s="1">
        <v>7019</v>
      </c>
      <c r="I550" s="2">
        <v>44434.83333333334</v>
      </c>
      <c r="J550">
        <v>-53.59999999999872</v>
      </c>
    </row>
    <row r="551" spans="8:10">
      <c r="H551" s="1">
        <v>7027</v>
      </c>
      <c r="I551" s="2">
        <v>44434.95833333334</v>
      </c>
      <c r="J551">
        <v>-49.69999999999857</v>
      </c>
    </row>
    <row r="552" spans="8:10">
      <c r="H552" s="1">
        <v>7047</v>
      </c>
      <c r="I552" s="2">
        <v>44435.25</v>
      </c>
      <c r="J552">
        <v>-42.59999999999877</v>
      </c>
    </row>
    <row r="553" spans="8:10">
      <c r="H553" s="1">
        <v>7066</v>
      </c>
      <c r="I553" s="2">
        <v>44435.5</v>
      </c>
      <c r="J553">
        <v>-49.69999999999857</v>
      </c>
    </row>
    <row r="554" spans="8:10">
      <c r="H554" s="1">
        <v>7070</v>
      </c>
      <c r="I554" s="2">
        <v>44435.54166666666</v>
      </c>
      <c r="J554">
        <v>-66.99999999999875</v>
      </c>
    </row>
    <row r="555" spans="8:10">
      <c r="H555" s="1">
        <v>7071</v>
      </c>
      <c r="I555" s="2">
        <v>44435.58333333334</v>
      </c>
      <c r="J555">
        <v>-52.99999999999869</v>
      </c>
    </row>
    <row r="556" spans="8:10">
      <c r="H556" s="1">
        <v>7090</v>
      </c>
      <c r="I556" s="2">
        <v>44435.83333333334</v>
      </c>
      <c r="J556">
        <v>-64.59999999999866</v>
      </c>
    </row>
    <row r="557" spans="8:10">
      <c r="H557" s="1">
        <v>7101</v>
      </c>
      <c r="I557" s="2">
        <v>44438</v>
      </c>
      <c r="J557">
        <v>-69.59999999999837</v>
      </c>
    </row>
    <row r="558" spans="8:10">
      <c r="H558" s="1">
        <v>7121</v>
      </c>
      <c r="I558" s="2">
        <v>44438.25</v>
      </c>
      <c r="J558">
        <v>-56.59999999999741</v>
      </c>
    </row>
    <row r="559" spans="8:10">
      <c r="H559" s="1">
        <v>7146</v>
      </c>
      <c r="I559" s="2">
        <v>44438.625</v>
      </c>
      <c r="J559">
        <v>-57.99999999999699</v>
      </c>
    </row>
    <row r="560" spans="8:10">
      <c r="H560" s="1">
        <v>7162</v>
      </c>
      <c r="I560" s="2">
        <v>44438.83333333334</v>
      </c>
      <c r="J560">
        <v>-61.99999999999761</v>
      </c>
    </row>
    <row r="561" spans="8:10">
      <c r="H561" s="1">
        <v>7174</v>
      </c>
      <c r="I561" s="2">
        <v>44439</v>
      </c>
      <c r="J561">
        <v>-64.79999999999819</v>
      </c>
    </row>
    <row r="562" spans="8:10">
      <c r="H562" s="1">
        <v>7186</v>
      </c>
      <c r="I562" s="2">
        <v>44439.16666666666</v>
      </c>
      <c r="J562">
        <v>-74.39999999999856</v>
      </c>
    </row>
    <row r="563" spans="8:10">
      <c r="H563" s="1">
        <v>7189</v>
      </c>
      <c r="I563" s="2">
        <v>44439.20833333334</v>
      </c>
      <c r="J563">
        <v>-74.79999999999905</v>
      </c>
    </row>
    <row r="564" spans="8:10">
      <c r="H564" s="1">
        <v>7194</v>
      </c>
      <c r="I564" s="2">
        <v>44439.29166666666</v>
      </c>
      <c r="J564">
        <v>-74.79999999999905</v>
      </c>
    </row>
    <row r="565" spans="8:10">
      <c r="H565" s="1">
        <v>7195</v>
      </c>
      <c r="I565" s="2">
        <v>44439.29166666666</v>
      </c>
      <c r="J565">
        <v>-83.3999999999989</v>
      </c>
    </row>
    <row r="566" spans="8:10">
      <c r="H566" s="1">
        <v>7199</v>
      </c>
      <c r="I566" s="2">
        <v>44439.33333333334</v>
      </c>
      <c r="J566">
        <v>-88.19999999999908</v>
      </c>
    </row>
    <row r="567" spans="8:10">
      <c r="H567" s="1">
        <v>7208</v>
      </c>
      <c r="I567" s="2">
        <v>44439.45833333334</v>
      </c>
      <c r="J567">
        <v>-88.59999999999957</v>
      </c>
    </row>
    <row r="568" spans="8:10">
      <c r="H568" s="1">
        <v>7217</v>
      </c>
      <c r="I568" s="2">
        <v>44439.58333333334</v>
      </c>
      <c r="J568">
        <v>-74.89999999999952</v>
      </c>
    </row>
    <row r="569" spans="8:10">
      <c r="H569" s="1">
        <v>7238</v>
      </c>
      <c r="I569" s="2">
        <v>44439.875</v>
      </c>
      <c r="J569">
        <v>-81.29999999999882</v>
      </c>
    </row>
    <row r="570" spans="8:10">
      <c r="H570" s="1">
        <v>7242</v>
      </c>
      <c r="I570" s="2">
        <v>44439.95833333334</v>
      </c>
      <c r="J570">
        <v>-58.3999999999989</v>
      </c>
    </row>
    <row r="571" spans="8:10">
      <c r="H571" s="1">
        <v>7275</v>
      </c>
      <c r="I571" s="2">
        <v>44440.41666666666</v>
      </c>
      <c r="J571">
        <v>-66.79999999999922</v>
      </c>
    </row>
    <row r="572" spans="8:10">
      <c r="H572" s="1">
        <v>7279</v>
      </c>
      <c r="I572" s="2">
        <v>44440.45833333334</v>
      </c>
      <c r="J572">
        <v>-101.3999999999996</v>
      </c>
    </row>
    <row r="573" spans="8:10">
      <c r="H573" s="1">
        <v>7281</v>
      </c>
      <c r="I573" s="2">
        <v>44440.5</v>
      </c>
      <c r="J573">
        <v>-102.8999999999996</v>
      </c>
    </row>
    <row r="574" spans="8:10">
      <c r="H574" s="1">
        <v>7295</v>
      </c>
      <c r="I574" s="2">
        <v>44440.66666666666</v>
      </c>
      <c r="J574">
        <v>-114.0999999999991</v>
      </c>
    </row>
    <row r="575" spans="8:10">
      <c r="H575" s="1">
        <v>7299</v>
      </c>
      <c r="I575" s="2">
        <v>44440.75</v>
      </c>
      <c r="J575">
        <v>-124.2999999999995</v>
      </c>
    </row>
    <row r="576" spans="8:10">
      <c r="H576" s="1">
        <v>7305</v>
      </c>
      <c r="I576" s="2">
        <v>44440.83333333334</v>
      </c>
      <c r="J576">
        <v>-129.6999999999997</v>
      </c>
    </row>
    <row r="577" spans="8:10">
      <c r="H577" s="1">
        <v>7319</v>
      </c>
      <c r="I577" s="2">
        <v>44441</v>
      </c>
      <c r="J577">
        <v>-134.7999999999999</v>
      </c>
    </row>
    <row r="578" spans="8:10">
      <c r="H578" s="1">
        <v>7329</v>
      </c>
      <c r="I578" s="2">
        <v>44441.16666666666</v>
      </c>
      <c r="J578">
        <v>-140.2000000000001</v>
      </c>
    </row>
    <row r="579" spans="8:10">
      <c r="H579" s="1">
        <v>7334</v>
      </c>
      <c r="I579" s="2">
        <v>44441.20833333334</v>
      </c>
      <c r="J579">
        <v>-149.199999999999</v>
      </c>
    </row>
    <row r="580" spans="8:10">
      <c r="H580" s="1">
        <v>7335</v>
      </c>
      <c r="I580" s="2">
        <v>44441.25</v>
      </c>
      <c r="J580">
        <v>-155.3999999999988</v>
      </c>
    </row>
    <row r="581" spans="8:10">
      <c r="H581" s="1">
        <v>7341</v>
      </c>
      <c r="I581" s="2">
        <v>44441.33333333334</v>
      </c>
      <c r="J581">
        <v>-157.1999999999989</v>
      </c>
    </row>
    <row r="582" spans="8:10">
      <c r="H582" s="1">
        <v>7353</v>
      </c>
      <c r="I582" s="2">
        <v>44441.5</v>
      </c>
      <c r="J582">
        <v>-161.999999999999</v>
      </c>
    </row>
    <row r="583" spans="8:10">
      <c r="H583" s="1">
        <v>7360</v>
      </c>
      <c r="I583" s="2">
        <v>44441.58333333334</v>
      </c>
      <c r="J583">
        <v>-166.1999999999992</v>
      </c>
    </row>
    <row r="584" spans="8:10">
      <c r="H584" s="1">
        <v>7364</v>
      </c>
      <c r="I584" s="2">
        <v>44441.625</v>
      </c>
      <c r="J584">
        <v>-170.7999999999984</v>
      </c>
    </row>
    <row r="585" spans="8:10">
      <c r="H585" s="1">
        <v>7371</v>
      </c>
      <c r="I585" s="2">
        <v>44441.75</v>
      </c>
      <c r="J585">
        <v>-169.8999999999984</v>
      </c>
    </row>
    <row r="586" spans="8:10">
      <c r="H586" s="1">
        <v>7385</v>
      </c>
      <c r="I586" s="2">
        <v>44441.91666666666</v>
      </c>
      <c r="J586">
        <v>-176.9999999999982</v>
      </c>
    </row>
    <row r="587" spans="8:10">
      <c r="H587" s="1">
        <v>7389</v>
      </c>
      <c r="I587" s="2">
        <v>44442</v>
      </c>
      <c r="J587">
        <v>-194.2999999999984</v>
      </c>
    </row>
    <row r="588" spans="8:10">
      <c r="H588" s="1">
        <v>7396</v>
      </c>
      <c r="I588" s="2">
        <v>44442.08333333334</v>
      </c>
      <c r="J588">
        <v>-197.399999999999</v>
      </c>
    </row>
    <row r="589" spans="8:10">
      <c r="H589" s="1">
        <v>7410</v>
      </c>
      <c r="I589" s="2">
        <v>44442.29166666666</v>
      </c>
      <c r="J589">
        <v>-197.399999999999</v>
      </c>
    </row>
    <row r="590" spans="8:10">
      <c r="H590" s="1">
        <v>7411</v>
      </c>
      <c r="I590" s="2">
        <v>44442.29166666666</v>
      </c>
      <c r="J590">
        <v>-203.2999999999987</v>
      </c>
    </row>
    <row r="591" spans="8:10">
      <c r="H591" s="1">
        <v>7413</v>
      </c>
      <c r="I591" s="2">
        <v>44442.33333333334</v>
      </c>
      <c r="J591">
        <v>-175.1999999999981</v>
      </c>
    </row>
    <row r="592" spans="8:10">
      <c r="H592" s="1">
        <v>7447</v>
      </c>
      <c r="I592" s="2">
        <v>44442.79166666666</v>
      </c>
      <c r="J592">
        <v>-165.7999999999973</v>
      </c>
    </row>
    <row r="593" spans="8:10">
      <c r="H593" s="1">
        <v>7476</v>
      </c>
      <c r="I593" s="2">
        <v>44445.20833333334</v>
      </c>
      <c r="J593">
        <v>-170.199999999997</v>
      </c>
    </row>
    <row r="594" spans="8:10">
      <c r="H594" s="1">
        <v>7481</v>
      </c>
      <c r="I594" s="2">
        <v>44445.25</v>
      </c>
      <c r="J594">
        <v>-167.6999999999978</v>
      </c>
    </row>
    <row r="595" spans="8:10">
      <c r="H595" s="1">
        <v>7494</v>
      </c>
      <c r="I595" s="2">
        <v>44445.45833333334</v>
      </c>
      <c r="J595">
        <v>-168.7999999999988</v>
      </c>
    </row>
    <row r="596" spans="8:10">
      <c r="H596" s="1">
        <v>7509</v>
      </c>
      <c r="I596" s="2">
        <v>44445.66666666666</v>
      </c>
      <c r="J596">
        <v>-170.7999999999998</v>
      </c>
    </row>
    <row r="597" spans="8:10">
      <c r="H597" s="1">
        <v>7515</v>
      </c>
      <c r="I597" s="2">
        <v>44445.75</v>
      </c>
      <c r="J597">
        <v>-172.5999999999999</v>
      </c>
    </row>
    <row r="598" spans="8:10">
      <c r="H598" s="1">
        <v>7521</v>
      </c>
      <c r="I598" s="2">
        <v>44445.83333333334</v>
      </c>
      <c r="J598">
        <v>-174.199999999999</v>
      </c>
    </row>
    <row r="599" spans="8:10">
      <c r="H599" s="1">
        <v>7526</v>
      </c>
      <c r="I599" s="2">
        <v>44445.875</v>
      </c>
      <c r="J599">
        <v>-171.1999999999989</v>
      </c>
    </row>
    <row r="600" spans="8:10">
      <c r="H600" s="1">
        <v>7545</v>
      </c>
      <c r="I600" s="2">
        <v>44446.16666666666</v>
      </c>
      <c r="J600">
        <v>-126.9999999999996</v>
      </c>
    </row>
    <row r="601" spans="8:10">
      <c r="H601" s="1">
        <v>7606</v>
      </c>
      <c r="I601" s="2">
        <v>44447</v>
      </c>
      <c r="J601">
        <v>-130.8000000000007</v>
      </c>
    </row>
    <row r="602" spans="8:10">
      <c r="H602" s="1">
        <v>7610</v>
      </c>
      <c r="I602" s="2">
        <v>44447.04166666666</v>
      </c>
      <c r="J602">
        <v>-132.8000000000017</v>
      </c>
    </row>
    <row r="603" spans="8:10">
      <c r="H603" s="1">
        <v>7613</v>
      </c>
      <c r="I603" s="2">
        <v>44447.08333333334</v>
      </c>
      <c r="J603">
        <v>-134.4000000000023</v>
      </c>
    </row>
    <row r="604" spans="8:10">
      <c r="H604" s="1">
        <v>7616</v>
      </c>
      <c r="I604" s="2">
        <v>44447.125</v>
      </c>
      <c r="J604">
        <v>-139.100000000002</v>
      </c>
    </row>
    <row r="605" spans="8:10">
      <c r="H605" s="1">
        <v>7627</v>
      </c>
      <c r="I605" s="2">
        <v>44447.29166666666</v>
      </c>
      <c r="J605">
        <v>-144.4000000000017</v>
      </c>
    </row>
    <row r="606" spans="8:10">
      <c r="H606" s="1">
        <v>7639</v>
      </c>
      <c r="I606" s="2">
        <v>44447.45833333334</v>
      </c>
      <c r="J606">
        <v>-146.0000000000022</v>
      </c>
    </row>
    <row r="607" spans="8:10">
      <c r="H607" s="1">
        <v>7655</v>
      </c>
      <c r="I607" s="2">
        <v>44447.66666666666</v>
      </c>
      <c r="J607">
        <v>-144.4000000000031</v>
      </c>
    </row>
    <row r="608" spans="8:10">
      <c r="H608" s="1">
        <v>7666</v>
      </c>
      <c r="I608" s="2">
        <v>44447.83333333334</v>
      </c>
      <c r="J608">
        <v>-148.8000000000042</v>
      </c>
    </row>
    <row r="609" spans="8:10">
      <c r="H609" s="1">
        <v>7674</v>
      </c>
      <c r="I609" s="2">
        <v>44447.95833333334</v>
      </c>
      <c r="J609">
        <v>-141.8000000000049</v>
      </c>
    </row>
    <row r="610" spans="8:10">
      <c r="H610" s="1">
        <v>7689</v>
      </c>
      <c r="I610" s="2">
        <v>44448.16666666666</v>
      </c>
      <c r="J610">
        <v>-141.8000000000049</v>
      </c>
    </row>
    <row r="611" spans="8:10">
      <c r="H611" s="1">
        <v>7690</v>
      </c>
      <c r="I611" s="2">
        <v>44448.16666666666</v>
      </c>
      <c r="J611">
        <v>-100.2000000000052</v>
      </c>
    </row>
    <row r="612" spans="8:10">
      <c r="H612" s="1">
        <v>7737</v>
      </c>
      <c r="I612" s="2">
        <v>44448.83333333334</v>
      </c>
      <c r="J612">
        <v>-103.5000000000053</v>
      </c>
    </row>
    <row r="613" spans="8:10">
      <c r="H613" s="1">
        <v>7750</v>
      </c>
      <c r="I613" s="2">
        <v>44449</v>
      </c>
      <c r="J613">
        <v>-110.4000000000056</v>
      </c>
    </row>
    <row r="614" spans="8:10">
      <c r="H614" s="1">
        <v>7755</v>
      </c>
      <c r="I614" s="2">
        <v>44449.08333333334</v>
      </c>
      <c r="J614">
        <v>-98.20000000000562</v>
      </c>
    </row>
    <row r="615" spans="8:10">
      <c r="H615" s="1">
        <v>7775</v>
      </c>
      <c r="I615" s="2">
        <v>44449.33333333334</v>
      </c>
      <c r="J615">
        <v>-105.3000000000054</v>
      </c>
    </row>
    <row r="616" spans="8:10">
      <c r="H616" s="1">
        <v>7777</v>
      </c>
      <c r="I616" s="2">
        <v>44449.375</v>
      </c>
      <c r="J616">
        <v>-114.8000000000053</v>
      </c>
    </row>
    <row r="617" spans="8:10">
      <c r="H617" s="1">
        <v>7782</v>
      </c>
      <c r="I617" s="2">
        <v>44449.45833333334</v>
      </c>
      <c r="J617">
        <v>-121.2000000000046</v>
      </c>
    </row>
    <row r="618" spans="8:10">
      <c r="H618" s="1">
        <v>7796</v>
      </c>
      <c r="I618" s="2">
        <v>44449.625</v>
      </c>
      <c r="J618">
        <v>-128.7000000000049</v>
      </c>
    </row>
    <row r="619" spans="8:10">
      <c r="H619" s="1">
        <v>7806</v>
      </c>
      <c r="I619" s="2">
        <v>44449.79166666666</v>
      </c>
      <c r="J619">
        <v>-136.0000000000056</v>
      </c>
    </row>
    <row r="620" spans="8:10">
      <c r="H620" s="1">
        <v>7811</v>
      </c>
      <c r="I620" s="2">
        <v>44449.83333333334</v>
      </c>
      <c r="J620">
        <v>-143.6000000000064</v>
      </c>
    </row>
    <row r="621" spans="8:10">
      <c r="H621" s="1">
        <v>7813</v>
      </c>
      <c r="I621" s="2">
        <v>44451.875</v>
      </c>
      <c r="J621">
        <v>-149.9000000000066</v>
      </c>
    </row>
    <row r="622" spans="8:10">
      <c r="H622" s="1">
        <v>7819</v>
      </c>
      <c r="I622" s="2">
        <v>44451.95833333334</v>
      </c>
      <c r="J622">
        <v>-132.1000000000069</v>
      </c>
    </row>
    <row r="623" spans="8:10">
      <c r="H623" s="1">
        <v>7856</v>
      </c>
      <c r="I623" s="2">
        <v>44452.45833333334</v>
      </c>
      <c r="J623">
        <v>-122.500000000008</v>
      </c>
    </row>
    <row r="624" spans="8:10">
      <c r="H624" s="1">
        <v>7871</v>
      </c>
      <c r="I624" s="2">
        <v>44452.66666666666</v>
      </c>
      <c r="J624">
        <v>-122.0000000000084</v>
      </c>
    </row>
    <row r="625" spans="8:10">
      <c r="H625" s="1">
        <v>7884</v>
      </c>
      <c r="I625" s="2">
        <v>44452.875</v>
      </c>
      <c r="J625">
        <v>-124.000000000008</v>
      </c>
    </row>
    <row r="626" spans="8:10">
      <c r="H626" s="1">
        <v>7887</v>
      </c>
      <c r="I626" s="2">
        <v>44452.91666666666</v>
      </c>
      <c r="J626">
        <v>-127.0000000000081</v>
      </c>
    </row>
    <row r="627" spans="8:10">
      <c r="H627" s="1">
        <v>7892</v>
      </c>
      <c r="I627" s="2">
        <v>44452.95833333334</v>
      </c>
      <c r="J627">
        <v>-131.2000000000083</v>
      </c>
    </row>
    <row r="628" spans="8:10">
      <c r="H628" s="1">
        <v>7894</v>
      </c>
      <c r="I628" s="2">
        <v>44453</v>
      </c>
      <c r="J628">
        <v>-131.2000000000083</v>
      </c>
    </row>
    <row r="629" spans="8:10">
      <c r="H629" s="1">
        <v>7912</v>
      </c>
      <c r="I629" s="2">
        <v>44453.25</v>
      </c>
      <c r="J629">
        <v>-133.2000000000093</v>
      </c>
    </row>
    <row r="630" spans="8:10">
      <c r="H630" s="1">
        <v>7921</v>
      </c>
      <c r="I630" s="2">
        <v>44453.375</v>
      </c>
      <c r="J630">
        <v>-151.20000000001</v>
      </c>
    </row>
    <row r="631" spans="8:10">
      <c r="H631" s="1">
        <v>7929</v>
      </c>
      <c r="I631" s="2">
        <v>44453.5</v>
      </c>
      <c r="J631">
        <v>-129.0000000000106</v>
      </c>
    </row>
    <row r="632" spans="8:10">
      <c r="H632" s="1">
        <v>7951</v>
      </c>
      <c r="I632" s="2">
        <v>44453.79166666666</v>
      </c>
      <c r="J632">
        <v>-137.4000000000109</v>
      </c>
    </row>
    <row r="633" spans="8:10">
      <c r="H633" s="1">
        <v>7965</v>
      </c>
      <c r="I633" s="2">
        <v>44454</v>
      </c>
      <c r="J633">
        <v>-142.5000000000111</v>
      </c>
    </row>
    <row r="634" spans="8:10">
      <c r="H634" s="1">
        <v>7978</v>
      </c>
      <c r="I634" s="2">
        <v>44454.16666666666</v>
      </c>
      <c r="J634">
        <v>-146.2000000000117</v>
      </c>
    </row>
    <row r="635" spans="8:10">
      <c r="H635" s="1">
        <v>7982</v>
      </c>
      <c r="I635" s="2">
        <v>44454.20833333334</v>
      </c>
      <c r="J635">
        <v>-125.7000000000119</v>
      </c>
    </row>
    <row r="636" spans="8:10">
      <c r="H636" s="1">
        <v>8003</v>
      </c>
      <c r="I636" s="2">
        <v>44454.5</v>
      </c>
      <c r="J636">
        <v>-134.6000000000117</v>
      </c>
    </row>
    <row r="637" spans="8:10">
      <c r="H637" s="1">
        <v>8007</v>
      </c>
      <c r="I637" s="2">
        <v>44454.58333333334</v>
      </c>
      <c r="J637">
        <v>-145.7000000000122</v>
      </c>
    </row>
    <row r="638" spans="8:10">
      <c r="H638" s="1">
        <v>8010</v>
      </c>
      <c r="I638" s="2">
        <v>44454.625</v>
      </c>
      <c r="J638">
        <v>-150.0000000000128</v>
      </c>
    </row>
    <row r="639" spans="8:10">
      <c r="H639" s="1">
        <v>8023</v>
      </c>
      <c r="I639" s="2">
        <v>44454.79166666666</v>
      </c>
      <c r="J639">
        <v>-152.6000000000124</v>
      </c>
    </row>
    <row r="640" spans="8:10">
      <c r="H640" s="1">
        <v>8036</v>
      </c>
      <c r="I640" s="2">
        <v>44454.95833333334</v>
      </c>
      <c r="J640">
        <v>-164.7000000000119</v>
      </c>
    </row>
    <row r="641" spans="8:10">
      <c r="H641" s="1">
        <v>8040</v>
      </c>
      <c r="I641" s="2">
        <v>44455.04166666666</v>
      </c>
      <c r="J641">
        <v>-173.8000000000113</v>
      </c>
    </row>
    <row r="642" spans="8:10">
      <c r="H642" s="1">
        <v>8056</v>
      </c>
      <c r="I642" s="2">
        <v>44455.25</v>
      </c>
      <c r="J642">
        <v>-169.5000000000107</v>
      </c>
    </row>
    <row r="643" spans="8:10">
      <c r="H643" s="1">
        <v>8070</v>
      </c>
      <c r="I643" s="2">
        <v>44455.45833333334</v>
      </c>
      <c r="J643">
        <v>-169.5000000000107</v>
      </c>
    </row>
    <row r="644" spans="8:10">
      <c r="H644" s="1">
        <v>8071</v>
      </c>
      <c r="I644" s="2">
        <v>44455.45833333334</v>
      </c>
      <c r="J644">
        <v>-139.500000000011</v>
      </c>
    </row>
    <row r="645" spans="8:10">
      <c r="H645" s="1">
        <v>8107</v>
      </c>
      <c r="I645" s="2">
        <v>44455.95833333334</v>
      </c>
      <c r="J645">
        <v>-149.6000000000109</v>
      </c>
    </row>
    <row r="646" spans="8:10">
      <c r="H646" s="1">
        <v>8110</v>
      </c>
      <c r="I646" s="2">
        <v>44456</v>
      </c>
      <c r="J646">
        <v>-146.4000000000112</v>
      </c>
    </row>
    <row r="647" spans="8:10">
      <c r="H647" s="1">
        <v>8123</v>
      </c>
      <c r="I647" s="2">
        <v>44456.16666666666</v>
      </c>
      <c r="J647">
        <v>-151.2000000000114</v>
      </c>
    </row>
    <row r="648" spans="8:10">
      <c r="H648" s="1">
        <v>8125</v>
      </c>
      <c r="I648" s="2">
        <v>44456.20833333334</v>
      </c>
      <c r="J648">
        <v>-142.1000000000106</v>
      </c>
    </row>
    <row r="649" spans="8:10">
      <c r="H649" s="1">
        <v>8152</v>
      </c>
      <c r="I649" s="2">
        <v>44456.58333333334</v>
      </c>
      <c r="J649">
        <v>-140.1000000000096</v>
      </c>
    </row>
    <row r="650" spans="8:10">
      <c r="H650" s="1">
        <v>8169</v>
      </c>
      <c r="I650" s="2">
        <v>44456.83333333334</v>
      </c>
      <c r="J650">
        <v>-142.9000000000087</v>
      </c>
    </row>
    <row r="651" spans="8:10">
      <c r="H651" s="1">
        <v>8186</v>
      </c>
      <c r="I651" s="2">
        <v>44459.04166666666</v>
      </c>
      <c r="J651">
        <v>-113.200000000009</v>
      </c>
    </row>
    <row r="652" spans="8:10">
      <c r="H652" s="1">
        <v>8222</v>
      </c>
      <c r="I652" s="2">
        <v>44459.54166666666</v>
      </c>
      <c r="J652">
        <v>-128.4000000000091</v>
      </c>
    </row>
    <row r="653" spans="8:10">
      <c r="H653" s="1">
        <v>8226</v>
      </c>
      <c r="I653" s="2">
        <v>44459.625</v>
      </c>
      <c r="J653">
        <v>-123.0000000000089</v>
      </c>
    </row>
    <row r="654" spans="8:10">
      <c r="H654" s="1">
        <v>8244</v>
      </c>
      <c r="I654" s="2">
        <v>44459.875</v>
      </c>
      <c r="J654">
        <v>-113.200000000009</v>
      </c>
    </row>
    <row r="655" spans="8:10">
      <c r="H655" s="1">
        <v>8268</v>
      </c>
      <c r="I655" s="2">
        <v>44460.20833333334</v>
      </c>
      <c r="J655">
        <v>-125.2000000000095</v>
      </c>
    </row>
    <row r="656" spans="8:10">
      <c r="H656" s="1">
        <v>8274</v>
      </c>
      <c r="I656" s="2">
        <v>44460.29166666666</v>
      </c>
      <c r="J656">
        <v>-133.5000000000093</v>
      </c>
    </row>
    <row r="657" spans="8:10">
      <c r="H657" s="1">
        <v>8279</v>
      </c>
      <c r="I657" s="2">
        <v>44460.33333333334</v>
      </c>
      <c r="J657">
        <v>-103.6000000000087</v>
      </c>
    </row>
    <row r="658" spans="8:10">
      <c r="H658" s="1">
        <v>8301</v>
      </c>
      <c r="I658" s="2">
        <v>44460.66666666666</v>
      </c>
      <c r="J658">
        <v>-103.6000000000087</v>
      </c>
    </row>
    <row r="659" spans="8:10">
      <c r="H659" s="1">
        <v>8302</v>
      </c>
      <c r="I659" s="2">
        <v>44460.66666666666</v>
      </c>
      <c r="J659">
        <v>-101.8000000000086</v>
      </c>
    </row>
    <row r="660" spans="8:10">
      <c r="H660" s="1">
        <v>8319</v>
      </c>
      <c r="I660" s="2">
        <v>44460.91666666666</v>
      </c>
      <c r="J660">
        <v>-110.2000000000089</v>
      </c>
    </row>
    <row r="661" spans="8:10">
      <c r="H661" s="1">
        <v>8322</v>
      </c>
      <c r="I661" s="2">
        <v>44460.95833333334</v>
      </c>
      <c r="J661">
        <v>-119.6000000000097</v>
      </c>
    </row>
    <row r="662" spans="8:10">
      <c r="H662" s="1">
        <v>8327</v>
      </c>
      <c r="I662" s="2">
        <v>44461</v>
      </c>
      <c r="J662">
        <v>-100.2000000000109</v>
      </c>
    </row>
    <row r="663" spans="8:10">
      <c r="H663" s="1">
        <v>8348</v>
      </c>
      <c r="I663" s="2">
        <v>44461.29166666666</v>
      </c>
      <c r="J663">
        <v>-107.2000000000116</v>
      </c>
    </row>
    <row r="664" spans="8:10">
      <c r="H664" s="1">
        <v>8356</v>
      </c>
      <c r="I664" s="2">
        <v>44461.41666666666</v>
      </c>
      <c r="J664">
        <v>-80.00000000001108</v>
      </c>
    </row>
    <row r="665" spans="8:10">
      <c r="H665" s="1">
        <v>8393</v>
      </c>
      <c r="I665" s="2">
        <v>44461.91666666666</v>
      </c>
      <c r="J665">
        <v>-84.00000000001029</v>
      </c>
    </row>
    <row r="666" spans="8:10">
      <c r="H666" s="1">
        <v>8395</v>
      </c>
      <c r="I666" s="2">
        <v>44461.95833333334</v>
      </c>
      <c r="J666">
        <v>-84.80000000000985</v>
      </c>
    </row>
    <row r="667" spans="8:10">
      <c r="H667" s="1">
        <v>8407</v>
      </c>
      <c r="I667" s="2">
        <v>44462.125</v>
      </c>
      <c r="J667">
        <v>-91.50000000000915</v>
      </c>
    </row>
    <row r="668" spans="8:10">
      <c r="H668" s="1">
        <v>8415</v>
      </c>
      <c r="I668" s="2">
        <v>44462.25</v>
      </c>
      <c r="J668">
        <v>-95.70000000000931</v>
      </c>
    </row>
    <row r="669" spans="8:10">
      <c r="H669" s="1">
        <v>8428</v>
      </c>
      <c r="I669" s="2">
        <v>44462.41666666666</v>
      </c>
      <c r="J669">
        <v>-114.30000000001</v>
      </c>
    </row>
    <row r="670" spans="8:10">
      <c r="H670" s="1">
        <v>8431</v>
      </c>
      <c r="I670" s="2">
        <v>44462.45833333334</v>
      </c>
      <c r="J670">
        <v>-74.80000000001041</v>
      </c>
    </row>
    <row r="671" spans="8:10">
      <c r="H671" s="1">
        <v>8493</v>
      </c>
      <c r="I671" s="2">
        <v>44463.33333333334</v>
      </c>
      <c r="J671">
        <v>-86.20000000001085</v>
      </c>
    </row>
    <row r="672" spans="8:10">
      <c r="H672" s="1">
        <v>8503</v>
      </c>
      <c r="I672" s="2">
        <v>44463.45833333334</v>
      </c>
      <c r="J672">
        <v>-69.00000000001114</v>
      </c>
    </row>
    <row r="673" spans="8:10">
      <c r="H673" s="1">
        <v>8529</v>
      </c>
      <c r="I673" s="2">
        <v>44463.83333333334</v>
      </c>
      <c r="J673">
        <v>-77.60000000001099</v>
      </c>
    </row>
    <row r="674" spans="8:10">
      <c r="H674" s="1">
        <v>8536</v>
      </c>
      <c r="I674" s="2">
        <v>44465.91666666666</v>
      </c>
      <c r="J674">
        <v>-91.4000000000101</v>
      </c>
    </row>
    <row r="675" spans="8:10">
      <c r="H675" s="1">
        <v>8544</v>
      </c>
      <c r="I675" s="2">
        <v>44466.04166666666</v>
      </c>
      <c r="J675">
        <v>-96.70000000000982</v>
      </c>
    </row>
    <row r="676" spans="8:10">
      <c r="H676" s="1">
        <v>8559</v>
      </c>
      <c r="I676" s="2">
        <v>44466.25</v>
      </c>
      <c r="J676">
        <v>-80.60000000000969</v>
      </c>
    </row>
    <row r="677" spans="8:10">
      <c r="H677" s="1">
        <v>8579</v>
      </c>
      <c r="I677" s="2">
        <v>44466.5</v>
      </c>
      <c r="J677">
        <v>-92.20000000000965</v>
      </c>
    </row>
    <row r="678" spans="8:10">
      <c r="H678" s="1">
        <v>8585</v>
      </c>
      <c r="I678" s="2">
        <v>44466.58333333334</v>
      </c>
      <c r="J678">
        <v>-92.00000000001012</v>
      </c>
    </row>
    <row r="679" spans="8:10">
      <c r="H679" s="1">
        <v>8606</v>
      </c>
      <c r="I679" s="2">
        <v>44466.875</v>
      </c>
      <c r="J679">
        <v>-96.70000000000982</v>
      </c>
    </row>
    <row r="680" spans="8:10">
      <c r="H680" s="1">
        <v>8614</v>
      </c>
      <c r="I680" s="2">
        <v>44467</v>
      </c>
      <c r="J680">
        <v>-55.00000000000966</v>
      </c>
    </row>
    <row r="681" spans="8:10">
      <c r="H681" s="1">
        <v>8657</v>
      </c>
      <c r="I681" s="2">
        <v>44467.58333333334</v>
      </c>
      <c r="J681">
        <v>-62.40000000000947</v>
      </c>
    </row>
    <row r="682" spans="8:10">
      <c r="H682" s="1">
        <v>8665</v>
      </c>
      <c r="I682" s="2">
        <v>44467.70833333334</v>
      </c>
      <c r="J682">
        <v>-65.20000000000863</v>
      </c>
    </row>
    <row r="683" spans="8:10">
      <c r="H683" s="1">
        <v>8677</v>
      </c>
      <c r="I683" s="2">
        <v>44467.875</v>
      </c>
      <c r="J683">
        <v>-69.60000000000832</v>
      </c>
    </row>
    <row r="684" spans="8:10">
      <c r="H684" s="1">
        <v>8681</v>
      </c>
      <c r="I684" s="2">
        <v>44467.91666666666</v>
      </c>
      <c r="J684">
        <v>-82.30000000000786</v>
      </c>
    </row>
    <row r="685" spans="8:10">
      <c r="H685" s="1">
        <v>8691</v>
      </c>
      <c r="I685" s="2">
        <v>44468.08333333334</v>
      </c>
      <c r="J685">
        <v>-89.40000000000765</v>
      </c>
    </row>
    <row r="686" spans="8:10">
      <c r="H686" s="1">
        <v>8702</v>
      </c>
      <c r="I686" s="2">
        <v>44468.20833333334</v>
      </c>
      <c r="J686">
        <v>-94.80000000000786</v>
      </c>
    </row>
    <row r="687" spans="8:10">
      <c r="H687" s="1">
        <v>8703</v>
      </c>
      <c r="I687" s="2">
        <v>44468.25</v>
      </c>
      <c r="J687">
        <v>-91.80000000000774</v>
      </c>
    </row>
    <row r="688" spans="8:10">
      <c r="H688" s="1">
        <v>8718</v>
      </c>
      <c r="I688" s="2">
        <v>44468.45833333334</v>
      </c>
      <c r="J688">
        <v>-34.80000000000842</v>
      </c>
    </row>
    <row r="689" spans="8:10">
      <c r="H689" s="1">
        <v>8748</v>
      </c>
      <c r="I689" s="2">
        <v>44468.875</v>
      </c>
      <c r="J689">
        <v>-28.60000000000866</v>
      </c>
    </row>
    <row r="690" spans="8:10">
      <c r="H690" s="1">
        <v>8768</v>
      </c>
      <c r="I690" s="2">
        <v>44469.125</v>
      </c>
      <c r="J690">
        <v>-34.2000000000084</v>
      </c>
    </row>
    <row r="691" spans="8:10">
      <c r="H691" s="1">
        <v>8774</v>
      </c>
      <c r="I691" s="2">
        <v>44469.20833333334</v>
      </c>
      <c r="J691">
        <v>-46.20000000000886</v>
      </c>
    </row>
    <row r="692" spans="8:10">
      <c r="H692" s="1">
        <v>8776</v>
      </c>
      <c r="I692" s="2">
        <v>44469.25</v>
      </c>
      <c r="J692">
        <v>-56.20000000000971</v>
      </c>
    </row>
    <row r="693" spans="8:10">
      <c r="H693" s="1">
        <v>8780</v>
      </c>
      <c r="I693" s="2">
        <v>44469.29166666666</v>
      </c>
      <c r="J693">
        <v>-63.80000000001047</v>
      </c>
    </row>
    <row r="694" spans="8:10">
      <c r="H694" s="1">
        <v>8783</v>
      </c>
      <c r="I694" s="2">
        <v>44469.33333333334</v>
      </c>
      <c r="J694">
        <v>-71.20000000001028</v>
      </c>
    </row>
    <row r="695" spans="8:10">
      <c r="H695" s="1">
        <v>8794</v>
      </c>
      <c r="I695" s="2">
        <v>44469.5</v>
      </c>
      <c r="J695">
        <v>-19.1000000000102</v>
      </c>
    </row>
    <row r="696" spans="8:10">
      <c r="H696" s="1">
        <v>8825</v>
      </c>
      <c r="I696" s="2">
        <v>44469.91666666666</v>
      </c>
      <c r="J696">
        <v>-24.40000000000992</v>
      </c>
    </row>
    <row r="697" spans="8:10">
      <c r="H697" s="1">
        <v>8833</v>
      </c>
      <c r="I697" s="2">
        <v>44470.04166666666</v>
      </c>
      <c r="J697">
        <v>-20.00000000000881</v>
      </c>
    </row>
    <row r="698" spans="8:10">
      <c r="H698" s="1">
        <v>8851</v>
      </c>
      <c r="I698" s="2">
        <v>44470.29166666666</v>
      </c>
      <c r="J698">
        <v>-34.70000000000795</v>
      </c>
    </row>
    <row r="699" spans="8:10">
      <c r="H699" s="1">
        <v>8855</v>
      </c>
      <c r="I699" s="2">
        <v>44470.33333333334</v>
      </c>
      <c r="J699">
        <v>-42.20000000000823</v>
      </c>
    </row>
    <row r="700" spans="8:10">
      <c r="H700" s="1">
        <v>8861</v>
      </c>
      <c r="I700" s="2">
        <v>44470.41666666666</v>
      </c>
      <c r="J700">
        <v>-61.9000000000085</v>
      </c>
    </row>
    <row r="701" spans="8:10">
      <c r="H701" s="1">
        <v>8865</v>
      </c>
      <c r="I701" s="2">
        <v>44470.5</v>
      </c>
      <c r="J701">
        <v>-63.20000000000761</v>
      </c>
    </row>
    <row r="702" spans="8:10">
      <c r="H702" s="1">
        <v>8879</v>
      </c>
      <c r="I702" s="2">
        <v>44470.66666666666</v>
      </c>
      <c r="J702">
        <v>-68.80000000000734</v>
      </c>
    </row>
    <row r="703" spans="8:10">
      <c r="H703" s="1">
        <v>8892</v>
      </c>
      <c r="I703" s="2">
        <v>44472.875</v>
      </c>
      <c r="J703">
        <v>-73.20000000000704</v>
      </c>
    </row>
    <row r="704" spans="8:10">
      <c r="H704" s="1">
        <v>8906</v>
      </c>
      <c r="I704" s="2">
        <v>44473.04166666666</v>
      </c>
      <c r="J704">
        <v>-70.60000000000599</v>
      </c>
    </row>
    <row r="705" spans="8:10">
      <c r="H705" s="1">
        <v>8920</v>
      </c>
      <c r="I705" s="2">
        <v>44473.25</v>
      </c>
      <c r="J705">
        <v>-85.60000000000514</v>
      </c>
    </row>
    <row r="706" spans="8:10">
      <c r="H706" s="1">
        <v>8923</v>
      </c>
      <c r="I706" s="2">
        <v>44473.29166666666</v>
      </c>
      <c r="J706">
        <v>-93.90000000000498</v>
      </c>
    </row>
    <row r="707" spans="8:10">
      <c r="H707" s="1">
        <v>8936</v>
      </c>
      <c r="I707" s="2">
        <v>44473.45833333334</v>
      </c>
      <c r="J707">
        <v>-77.60000000000531</v>
      </c>
    </row>
    <row r="708" spans="8:10">
      <c r="H708" s="1">
        <v>8958</v>
      </c>
      <c r="I708" s="2">
        <v>44473.79166666666</v>
      </c>
      <c r="J708">
        <v>-76.40000000000526</v>
      </c>
    </row>
    <row r="709" spans="8:10">
      <c r="H709" s="1">
        <v>8975</v>
      </c>
      <c r="I709" s="2">
        <v>44474</v>
      </c>
      <c r="J709">
        <v>-92.40000000000492</v>
      </c>
    </row>
    <row r="710" spans="8:10">
      <c r="H710" s="1">
        <v>8976</v>
      </c>
      <c r="I710" s="2">
        <v>44474.04166666666</v>
      </c>
      <c r="J710">
        <v>-92.20000000000539</v>
      </c>
    </row>
    <row r="711" spans="8:10">
      <c r="H711" s="1">
        <v>8994</v>
      </c>
      <c r="I711" s="2">
        <v>44474.29166666666</v>
      </c>
      <c r="J711">
        <v>-99.60000000000662</v>
      </c>
    </row>
    <row r="712" spans="8:10">
      <c r="H712" s="1">
        <v>9000</v>
      </c>
      <c r="I712" s="2">
        <v>44474.375</v>
      </c>
      <c r="J712">
        <v>-49.00000000000659</v>
      </c>
    </row>
    <row r="713" spans="8:10">
      <c r="H713" s="1">
        <v>9067</v>
      </c>
      <c r="I713" s="2">
        <v>44475.29166666666</v>
      </c>
      <c r="J713">
        <v>-20.40000000000646</v>
      </c>
    </row>
    <row r="714" spans="8:10">
      <c r="H714" s="1">
        <v>9093</v>
      </c>
      <c r="I714" s="2">
        <v>44475.66666666666</v>
      </c>
      <c r="J714">
        <v>-18.20000000000732</v>
      </c>
    </row>
    <row r="715" spans="8:10">
      <c r="H715" s="1">
        <v>9105</v>
      </c>
      <c r="I715" s="2">
        <v>44475.83333333334</v>
      </c>
      <c r="J715">
        <v>-19.70000000000738</v>
      </c>
    </row>
    <row r="716" spans="8:10">
      <c r="H716" s="1">
        <v>9109</v>
      </c>
      <c r="I716" s="2">
        <v>44475.875</v>
      </c>
      <c r="J716">
        <v>-24.00000000000659</v>
      </c>
    </row>
    <row r="717" spans="8:10">
      <c r="H717" s="1">
        <v>9117</v>
      </c>
      <c r="I717" s="2">
        <v>44476</v>
      </c>
      <c r="J717">
        <v>-32.7000000000055</v>
      </c>
    </row>
    <row r="718" spans="8:10">
      <c r="H718" s="1">
        <v>9121</v>
      </c>
      <c r="I718" s="2">
        <v>44476.04166666666</v>
      </c>
      <c r="J718">
        <v>-38.00000000000523</v>
      </c>
    </row>
    <row r="719" spans="8:10">
      <c r="H719" s="1">
        <v>9129</v>
      </c>
      <c r="I719" s="2">
        <v>44476.16666666666</v>
      </c>
      <c r="J719">
        <v>-44.500000000005</v>
      </c>
    </row>
    <row r="720" spans="8:10">
      <c r="H720" s="1">
        <v>9133</v>
      </c>
      <c r="I720" s="2">
        <v>44476.20833333334</v>
      </c>
      <c r="J720">
        <v>-56.80000000000405</v>
      </c>
    </row>
    <row r="721" spans="8:10">
      <c r="H721" s="1">
        <v>9136</v>
      </c>
      <c r="I721" s="2">
        <v>44476.25</v>
      </c>
      <c r="J721">
        <v>-67.60000000000304</v>
      </c>
    </row>
    <row r="722" spans="8:10">
      <c r="H722" s="1">
        <v>9144</v>
      </c>
      <c r="I722" s="2">
        <v>44476.375</v>
      </c>
      <c r="J722">
        <v>-79.200000000003</v>
      </c>
    </row>
    <row r="723" spans="8:10">
      <c r="H723" s="1">
        <v>9151</v>
      </c>
      <c r="I723" s="2">
        <v>44476.45833333334</v>
      </c>
      <c r="J723">
        <v>-89.60000000000292</v>
      </c>
    </row>
    <row r="724" spans="8:10">
      <c r="H724" s="1">
        <v>9154</v>
      </c>
      <c r="I724" s="2">
        <v>44476.5</v>
      </c>
      <c r="J724">
        <v>-48.1000000000023</v>
      </c>
    </row>
    <row r="725" spans="8:10">
      <c r="H725" s="1">
        <v>9217</v>
      </c>
      <c r="I725" s="2">
        <v>44477.375</v>
      </c>
      <c r="J725">
        <v>-47.10000000000178</v>
      </c>
    </row>
    <row r="726" spans="8:10">
      <c r="H726" s="1">
        <v>9230</v>
      </c>
      <c r="I726" s="2">
        <v>44477.54166666666</v>
      </c>
      <c r="J726">
        <v>103.7999999999982</v>
      </c>
    </row>
    <row r="727" spans="8:10">
      <c r="H727" s="1">
        <v>9318</v>
      </c>
      <c r="I727" s="2">
        <v>44480.79166666666</v>
      </c>
      <c r="J727">
        <v>103.7999999999982</v>
      </c>
    </row>
    <row r="728" spans="8:10">
      <c r="H728" s="1">
        <v>9319</v>
      </c>
      <c r="I728" s="2">
        <v>44480.79166666666</v>
      </c>
      <c r="J728">
        <v>99.99999999999858</v>
      </c>
    </row>
    <row r="729" spans="8:10">
      <c r="H729" s="1">
        <v>9322</v>
      </c>
      <c r="I729" s="2">
        <v>44480.83333333334</v>
      </c>
      <c r="J729">
        <v>93.69999999999834</v>
      </c>
    </row>
    <row r="730" spans="8:10">
      <c r="H730" s="1">
        <v>9327</v>
      </c>
      <c r="I730" s="2">
        <v>44480.91666666666</v>
      </c>
      <c r="J730">
        <v>89.79999999999819</v>
      </c>
    </row>
    <row r="731" spans="8:10">
      <c r="H731" s="1">
        <v>9338</v>
      </c>
      <c r="I731" s="2">
        <v>44481.04166666666</v>
      </c>
      <c r="J731">
        <v>87.3999999999981</v>
      </c>
    </row>
    <row r="732" spans="8:10">
      <c r="H732" s="1">
        <v>9357</v>
      </c>
      <c r="I732" s="2">
        <v>44481.33333333334</v>
      </c>
      <c r="J732">
        <v>109.1999999999985</v>
      </c>
    </row>
    <row r="733" spans="8:10">
      <c r="H733" s="1">
        <v>9391</v>
      </c>
      <c r="I733" s="2">
        <v>44481.79166666666</v>
      </c>
      <c r="J733">
        <v>122.2999999999985</v>
      </c>
    </row>
    <row r="734" spans="8:10">
      <c r="H734" s="1">
        <v>9417</v>
      </c>
      <c r="I734" s="2">
        <v>44482.16666666666</v>
      </c>
      <c r="J734">
        <v>130.4999999999978</v>
      </c>
    </row>
    <row r="735" spans="8:10">
      <c r="H735" s="1">
        <v>9438</v>
      </c>
      <c r="I735" s="2">
        <v>44482.45833333334</v>
      </c>
      <c r="J735">
        <v>119.0999999999974</v>
      </c>
    </row>
    <row r="736" spans="8:10">
      <c r="H736" s="1">
        <v>9441</v>
      </c>
      <c r="I736" s="2">
        <v>44482.5</v>
      </c>
      <c r="J736">
        <v>95.49999999999699</v>
      </c>
    </row>
    <row r="737" spans="8:10">
      <c r="H737" s="1">
        <v>9445</v>
      </c>
      <c r="I737" s="2">
        <v>44482.54166666666</v>
      </c>
      <c r="J737">
        <v>106.9999999999965</v>
      </c>
    </row>
    <row r="738" spans="8:10">
      <c r="H738" s="1">
        <v>9475</v>
      </c>
      <c r="I738" s="2">
        <v>44482.95833333334</v>
      </c>
      <c r="J738">
        <v>120.3999999999965</v>
      </c>
    </row>
    <row r="739" spans="8:10">
      <c r="H739" s="1">
        <v>9495</v>
      </c>
      <c r="I739" s="2">
        <v>44483.25</v>
      </c>
      <c r="J739">
        <v>122.4999999999966</v>
      </c>
    </row>
    <row r="740" spans="8:10">
      <c r="H740" s="1">
        <v>9510</v>
      </c>
      <c r="I740" s="2">
        <v>44483.45833333334</v>
      </c>
      <c r="J740">
        <v>186.3999999999962</v>
      </c>
    </row>
    <row r="741" spans="8:10">
      <c r="H741" s="1">
        <v>9591</v>
      </c>
      <c r="I741" s="2">
        <v>44484.58333333334</v>
      </c>
      <c r="J741">
        <v>161.5999999999957</v>
      </c>
    </row>
    <row r="742" spans="8:10">
      <c r="H742" s="1">
        <v>9601</v>
      </c>
      <c r="I742" s="2">
        <v>44484.70833333334</v>
      </c>
      <c r="J742">
        <v>151.5999999999948</v>
      </c>
    </row>
    <row r="743" spans="8:10">
      <c r="H743" s="1">
        <v>9607</v>
      </c>
      <c r="I743" s="2">
        <v>44484.79166666666</v>
      </c>
      <c r="J743">
        <v>143.2999999999936</v>
      </c>
    </row>
    <row r="744" spans="8:10">
      <c r="H744" s="1">
        <v>9614</v>
      </c>
      <c r="I744" s="2">
        <v>44486.875</v>
      </c>
      <c r="J744">
        <v>139.1999999999925</v>
      </c>
    </row>
    <row r="745" spans="8:10">
      <c r="H745" s="1">
        <v>9623</v>
      </c>
      <c r="I745" s="2">
        <v>44487</v>
      </c>
      <c r="J745">
        <v>125.099999999992</v>
      </c>
    </row>
    <row r="746" spans="8:10">
      <c r="H746" s="1">
        <v>9631</v>
      </c>
      <c r="I746" s="2">
        <v>44487.125</v>
      </c>
      <c r="J746">
        <v>115.2999999999921</v>
      </c>
    </row>
    <row r="747" spans="8:10">
      <c r="H747" s="1">
        <v>9643</v>
      </c>
      <c r="I747" s="2">
        <v>44487.29166666666</v>
      </c>
      <c r="J747">
        <v>107.9999999999927</v>
      </c>
    </row>
    <row r="748" spans="8:10">
      <c r="H748" s="1">
        <v>9647</v>
      </c>
      <c r="I748" s="2">
        <v>44487.33333333334</v>
      </c>
      <c r="J748">
        <v>98.79999999999285</v>
      </c>
    </row>
    <row r="749" spans="8:10">
      <c r="H749" s="1">
        <v>9658</v>
      </c>
      <c r="I749" s="2">
        <v>44487.5</v>
      </c>
      <c r="J749">
        <v>99.59999999999241</v>
      </c>
    </row>
    <row r="750" spans="8:10">
      <c r="H750" s="1">
        <v>9675</v>
      </c>
      <c r="I750" s="2">
        <v>44487.75</v>
      </c>
      <c r="J750">
        <v>101.1999999999929</v>
      </c>
    </row>
    <row r="751" spans="8:10">
      <c r="H751" s="1">
        <v>9689</v>
      </c>
      <c r="I751" s="2">
        <v>44487.91666666666</v>
      </c>
      <c r="J751">
        <v>110.7999999999933</v>
      </c>
    </row>
    <row r="752" spans="8:10">
      <c r="H752" s="1">
        <v>9707</v>
      </c>
      <c r="I752" s="2">
        <v>44488.16666666666</v>
      </c>
      <c r="J752">
        <v>102.999999999993</v>
      </c>
    </row>
    <row r="753" spans="8:10">
      <c r="H753" s="1">
        <v>9709</v>
      </c>
      <c r="I753" s="2">
        <v>44488.20833333334</v>
      </c>
      <c r="J753">
        <v>105.0999999999931</v>
      </c>
    </row>
    <row r="754" spans="8:10">
      <c r="H754" s="1">
        <v>9722</v>
      </c>
      <c r="I754" s="2">
        <v>44488.375</v>
      </c>
      <c r="J754">
        <v>147.3999999999933</v>
      </c>
    </row>
    <row r="755" spans="8:10">
      <c r="H755" s="1">
        <v>9771</v>
      </c>
      <c r="I755" s="2">
        <v>44489.08333333334</v>
      </c>
      <c r="J755">
        <v>147.3999999999933</v>
      </c>
    </row>
    <row r="756" spans="8:10">
      <c r="H756" s="1">
        <v>9773</v>
      </c>
      <c r="I756" s="2">
        <v>44489.08333333334</v>
      </c>
      <c r="J756">
        <v>147.9999999999933</v>
      </c>
    </row>
    <row r="757" spans="8:10">
      <c r="H757" s="1">
        <v>9775</v>
      </c>
      <c r="I757" s="2">
        <v>44489.125</v>
      </c>
      <c r="J757">
        <v>143.9999999999927</v>
      </c>
    </row>
    <row r="758" spans="8:10">
      <c r="H758" s="1">
        <v>9780</v>
      </c>
      <c r="I758" s="2">
        <v>44489.20833333334</v>
      </c>
      <c r="J758">
        <v>131.3999999999922</v>
      </c>
    </row>
    <row r="759" spans="8:10">
      <c r="H759" s="1">
        <v>9784</v>
      </c>
      <c r="I759" s="2">
        <v>44489.25</v>
      </c>
      <c r="J759">
        <v>130.7999999999922</v>
      </c>
    </row>
    <row r="760" spans="8:10">
      <c r="H760" s="1">
        <v>9795</v>
      </c>
      <c r="I760" s="2">
        <v>44489.41666666666</v>
      </c>
      <c r="J760">
        <v>126.899999999992</v>
      </c>
    </row>
    <row r="761" spans="8:10">
      <c r="H761" s="1">
        <v>9800</v>
      </c>
      <c r="I761" s="2">
        <v>44489.45833333334</v>
      </c>
      <c r="J761">
        <v>140.0999999999925</v>
      </c>
    </row>
    <row r="762" spans="8:10">
      <c r="H762" s="1">
        <v>9823</v>
      </c>
      <c r="I762" s="2">
        <v>44489.79166666666</v>
      </c>
      <c r="J762">
        <v>141.399999999993</v>
      </c>
    </row>
    <row r="763" spans="8:10">
      <c r="H763" s="1">
        <v>9838</v>
      </c>
      <c r="I763" s="2">
        <v>44490</v>
      </c>
      <c r="J763">
        <v>168.0999999999926</v>
      </c>
    </row>
    <row r="764" spans="8:10">
      <c r="H764" s="1">
        <v>9861</v>
      </c>
      <c r="I764" s="2">
        <v>44490.33333333334</v>
      </c>
      <c r="J764">
        <v>168.0999999999926</v>
      </c>
    </row>
    <row r="765" spans="8:10">
      <c r="H765" s="1">
        <v>9863</v>
      </c>
      <c r="I765" s="2">
        <v>44490.33333333334</v>
      </c>
      <c r="J765">
        <v>164.0999999999934</v>
      </c>
    </row>
    <row r="766" spans="8:10">
      <c r="H766" s="1">
        <v>9866</v>
      </c>
      <c r="I766" s="2">
        <v>44490.375</v>
      </c>
      <c r="J766">
        <v>160.0999999999942</v>
      </c>
    </row>
    <row r="767" spans="8:10">
      <c r="H767" s="1">
        <v>9868</v>
      </c>
      <c r="I767" s="2">
        <v>44490.41666666666</v>
      </c>
      <c r="J767">
        <v>144.199999999995</v>
      </c>
    </row>
    <row r="768" spans="8:10">
      <c r="H768" s="1">
        <v>9870</v>
      </c>
      <c r="I768" s="2">
        <v>44490.45833333334</v>
      </c>
      <c r="J768">
        <v>122.3999999999947</v>
      </c>
    </row>
    <row r="769" spans="8:10">
      <c r="H769" s="1">
        <v>9875</v>
      </c>
      <c r="I769" s="2">
        <v>44490.5</v>
      </c>
      <c r="J769">
        <v>133.8999999999942</v>
      </c>
    </row>
    <row r="770" spans="8:10">
      <c r="H770" s="1">
        <v>9890</v>
      </c>
      <c r="I770" s="2">
        <v>44490.70833333334</v>
      </c>
      <c r="J770">
        <v>135.1999999999947</v>
      </c>
    </row>
    <row r="771" spans="8:10">
      <c r="H771" s="1">
        <v>9906</v>
      </c>
      <c r="I771" s="2">
        <v>44490.95833333334</v>
      </c>
      <c r="J771">
        <v>109.5999999999947</v>
      </c>
    </row>
    <row r="772" spans="8:10">
      <c r="H772" s="1">
        <v>9911</v>
      </c>
      <c r="I772" s="2">
        <v>44491</v>
      </c>
      <c r="J772">
        <v>102.6999999999944</v>
      </c>
    </row>
    <row r="773" spans="8:10">
      <c r="H773" s="1">
        <v>9922</v>
      </c>
      <c r="I773" s="2">
        <v>44491.16666666666</v>
      </c>
      <c r="J773">
        <v>157.3999999999941</v>
      </c>
    </row>
    <row r="774" spans="8:10">
      <c r="H774" s="1">
        <v>9971</v>
      </c>
      <c r="I774" s="2">
        <v>44491.83333333334</v>
      </c>
      <c r="J774">
        <v>171.1999999999932</v>
      </c>
    </row>
    <row r="775" spans="8:10">
      <c r="H775" s="1">
        <v>9992</v>
      </c>
      <c r="I775" s="2">
        <v>44494.125</v>
      </c>
      <c r="J775">
        <v>161.1999999999924</v>
      </c>
    </row>
    <row r="776" spans="8:10">
      <c r="H776" s="1">
        <v>10001</v>
      </c>
      <c r="I776" s="2">
        <v>44494.25</v>
      </c>
      <c r="J776">
        <v>146.7999999999918</v>
      </c>
    </row>
    <row r="777" spans="8:10">
      <c r="H777" s="1">
        <v>10005</v>
      </c>
      <c r="I777" s="2">
        <v>44494.33333333334</v>
      </c>
      <c r="J777">
        <v>135.1999999999919</v>
      </c>
    </row>
    <row r="778" spans="8:10">
      <c r="H778" s="1">
        <v>10011</v>
      </c>
      <c r="I778" s="2">
        <v>44494.41666666666</v>
      </c>
      <c r="J778">
        <v>126.7999999999915</v>
      </c>
    </row>
    <row r="779" spans="8:10">
      <c r="H779" s="1">
        <v>10023</v>
      </c>
      <c r="I779" s="2">
        <v>44494.58333333334</v>
      </c>
      <c r="J779">
        <v>117.5999999999917</v>
      </c>
    </row>
    <row r="780" spans="8:10">
      <c r="H780" s="1">
        <v>10032</v>
      </c>
      <c r="I780" s="2">
        <v>44494.70833333334</v>
      </c>
      <c r="J780">
        <v>118.0999999999926</v>
      </c>
    </row>
    <row r="781" spans="8:10">
      <c r="H781" s="1">
        <v>10041</v>
      </c>
      <c r="I781" s="2">
        <v>44494.83333333334</v>
      </c>
      <c r="J781">
        <v>115.9999999999926</v>
      </c>
    </row>
    <row r="782" spans="8:10">
      <c r="H782" s="1">
        <v>10047</v>
      </c>
      <c r="I782" s="2">
        <v>44494.91666666666</v>
      </c>
      <c r="J782">
        <v>133.0999999999918</v>
      </c>
    </row>
    <row r="783" spans="8:10">
      <c r="H783" s="1">
        <v>10073</v>
      </c>
      <c r="I783" s="2">
        <v>44495.25</v>
      </c>
      <c r="J783">
        <v>118.8999999999908</v>
      </c>
    </row>
    <row r="784" spans="8:10">
      <c r="H784" s="1">
        <v>10074</v>
      </c>
      <c r="I784" s="2">
        <v>44495.29166666666</v>
      </c>
      <c r="J784">
        <v>108.5999999999899</v>
      </c>
    </row>
    <row r="785" spans="8:10">
      <c r="H785" s="1">
        <v>10087</v>
      </c>
      <c r="I785" s="2">
        <v>44495.45833333334</v>
      </c>
      <c r="J785">
        <v>89.19999999998964</v>
      </c>
    </row>
    <row r="786" spans="8:10">
      <c r="H786" s="1">
        <v>10090</v>
      </c>
      <c r="I786" s="2">
        <v>44495.5</v>
      </c>
      <c r="J786">
        <v>91.19999999998925</v>
      </c>
    </row>
    <row r="787" spans="8:10">
      <c r="H787" s="1">
        <v>10104</v>
      </c>
      <c r="I787" s="2">
        <v>44495.70833333334</v>
      </c>
      <c r="J787">
        <v>91.59999999998831</v>
      </c>
    </row>
    <row r="788" spans="8:10">
      <c r="H788" s="1">
        <v>10116</v>
      </c>
      <c r="I788" s="2">
        <v>44495.875</v>
      </c>
      <c r="J788">
        <v>82.59999999998797</v>
      </c>
    </row>
    <row r="789" spans="8:10">
      <c r="H789" s="1">
        <v>10128</v>
      </c>
      <c r="I789" s="2">
        <v>44496.04166666666</v>
      </c>
      <c r="J789">
        <v>79.79999999998881</v>
      </c>
    </row>
    <row r="790" spans="8:10">
      <c r="H790" s="1">
        <v>10142</v>
      </c>
      <c r="I790" s="2">
        <v>44496.20833333334</v>
      </c>
      <c r="J790">
        <v>44.59999999998985</v>
      </c>
    </row>
    <row r="791" spans="8:10">
      <c r="H791" s="1">
        <v>10146</v>
      </c>
      <c r="I791" s="2">
        <v>44496.29166666666</v>
      </c>
      <c r="J791">
        <v>45.89999999999037</v>
      </c>
    </row>
    <row r="792" spans="8:10">
      <c r="H792" s="1">
        <v>10169</v>
      </c>
      <c r="I792" s="2">
        <v>44496.58333333334</v>
      </c>
      <c r="J792">
        <v>53.09999999999064</v>
      </c>
    </row>
    <row r="793" spans="8:10">
      <c r="H793" s="1">
        <v>10193</v>
      </c>
      <c r="I793" s="2">
        <v>44496.91666666666</v>
      </c>
      <c r="J793">
        <v>64.79999999999109</v>
      </c>
    </row>
    <row r="794" spans="8:10">
      <c r="H794" s="1">
        <v>10216</v>
      </c>
      <c r="I794" s="2">
        <v>44497.25</v>
      </c>
      <c r="J794">
        <v>54.89999999999071</v>
      </c>
    </row>
    <row r="795" spans="8:10">
      <c r="H795" s="1">
        <v>10228</v>
      </c>
      <c r="I795" s="2">
        <v>44497.41666666666</v>
      </c>
      <c r="J795">
        <v>44.59999999998985</v>
      </c>
    </row>
    <row r="796" spans="8:10">
      <c r="H796" s="1">
        <v>10233</v>
      </c>
      <c r="I796" s="2">
        <v>44497.5</v>
      </c>
      <c r="J796">
        <v>22.39999999998901</v>
      </c>
    </row>
    <row r="797" spans="8:10">
      <c r="H797" s="1">
        <v>10237</v>
      </c>
      <c r="I797" s="2">
        <v>44497.54166666666</v>
      </c>
      <c r="J797">
        <v>21.59999999998803</v>
      </c>
    </row>
    <row r="798" spans="8:10">
      <c r="H798" s="1">
        <v>10250</v>
      </c>
      <c r="I798" s="2">
        <v>44497.70833333334</v>
      </c>
      <c r="J798">
        <v>28.99999999998784</v>
      </c>
    </row>
    <row r="799" spans="8:10">
      <c r="H799" s="1">
        <v>10271</v>
      </c>
      <c r="I799" s="2">
        <v>44498</v>
      </c>
      <c r="J799">
        <v>22.79999999998807</v>
      </c>
    </row>
    <row r="800" spans="8:10">
      <c r="H800" s="1">
        <v>10275</v>
      </c>
      <c r="I800" s="2">
        <v>44498.08333333334</v>
      </c>
      <c r="J800">
        <v>22.59999999998854</v>
      </c>
    </row>
    <row r="801" spans="8:10">
      <c r="H801" s="1">
        <v>10290</v>
      </c>
      <c r="I801" s="2">
        <v>44498.29166666666</v>
      </c>
      <c r="J801">
        <v>12.39999999998957</v>
      </c>
    </row>
    <row r="802" spans="8:10">
      <c r="H802" s="1">
        <v>10293</v>
      </c>
      <c r="I802" s="2">
        <v>44498.33333333334</v>
      </c>
      <c r="J802">
        <v>33.39999999999037</v>
      </c>
    </row>
    <row r="803" spans="8:10">
      <c r="H803" s="1">
        <v>10323</v>
      </c>
      <c r="I803" s="2">
        <v>44498.75</v>
      </c>
      <c r="J803">
        <v>14.3999999999906</v>
      </c>
    </row>
    <row r="804" spans="8:10">
      <c r="H804" s="1">
        <v>10333</v>
      </c>
      <c r="I804" s="2">
        <v>44500.875</v>
      </c>
      <c r="J804">
        <v>18.99999999999125</v>
      </c>
    </row>
    <row r="805" spans="8:10">
      <c r="H805" s="1">
        <v>10344</v>
      </c>
      <c r="I805" s="2">
        <v>44501.04166666666</v>
      </c>
      <c r="J805">
        <v>18.99999999999125</v>
      </c>
    </row>
    <row r="806" spans="8:10">
      <c r="H806" s="1">
        <v>10346</v>
      </c>
      <c r="I806" s="2">
        <v>44501.04166666666</v>
      </c>
      <c r="J806">
        <v>12.79999999999006</v>
      </c>
    </row>
    <row r="807" spans="8:10">
      <c r="H807" s="1">
        <v>10347</v>
      </c>
      <c r="I807" s="2">
        <v>44501.08333333334</v>
      </c>
      <c r="J807">
        <v>1.899999999989177</v>
      </c>
    </row>
    <row r="808" spans="8:10">
      <c r="H808" s="1">
        <v>10352</v>
      </c>
      <c r="I808" s="2">
        <v>44501.125</v>
      </c>
      <c r="J808">
        <v>4.399999999988324</v>
      </c>
    </row>
    <row r="809" spans="8:10">
      <c r="H809" s="1">
        <v>10367</v>
      </c>
      <c r="I809" s="2">
        <v>44501.33333333334</v>
      </c>
      <c r="J809">
        <v>9.299999999987563</v>
      </c>
    </row>
    <row r="810" spans="8:10">
      <c r="H810" s="1">
        <v>10389</v>
      </c>
      <c r="I810" s="2">
        <v>44501.66666666666</v>
      </c>
      <c r="J810">
        <v>9.299999999987563</v>
      </c>
    </row>
    <row r="811" spans="8:10">
      <c r="H811" s="1">
        <v>10390</v>
      </c>
      <c r="I811" s="2">
        <v>44501.66666666666</v>
      </c>
      <c r="J811">
        <v>22.59999999998712</v>
      </c>
    </row>
    <row r="812" spans="8:10">
      <c r="H812" s="1">
        <v>10408</v>
      </c>
      <c r="I812" s="2">
        <v>44501.91666666666</v>
      </c>
      <c r="J812">
        <v>13.99999999998585</v>
      </c>
    </row>
    <row r="813" spans="8:10">
      <c r="H813" s="1">
        <v>10417</v>
      </c>
      <c r="I813" s="2">
        <v>44502.04166666666</v>
      </c>
      <c r="J813">
        <v>40.39999999998543</v>
      </c>
    </row>
    <row r="814" spans="8:10">
      <c r="H814" s="1">
        <v>10446</v>
      </c>
      <c r="I814" s="2">
        <v>44502.45833333334</v>
      </c>
      <c r="J814">
        <v>57.3999999999856</v>
      </c>
    </row>
    <row r="815" spans="8:10">
      <c r="H815" s="1">
        <v>10485</v>
      </c>
      <c r="I815" s="2">
        <v>44503</v>
      </c>
      <c r="J815">
        <v>57.69999999998561</v>
      </c>
    </row>
    <row r="816" spans="8:10">
      <c r="H816" s="1">
        <v>10501</v>
      </c>
      <c r="I816" s="2">
        <v>44503.20833333334</v>
      </c>
      <c r="J816">
        <v>54.49999999998596</v>
      </c>
    </row>
    <row r="817" spans="8:10">
      <c r="H817" s="1">
        <v>10505</v>
      </c>
      <c r="I817" s="2">
        <v>44503.25</v>
      </c>
      <c r="J817">
        <v>46.49999999998613</v>
      </c>
    </row>
    <row r="818" spans="8:10">
      <c r="H818" s="1">
        <v>10506</v>
      </c>
      <c r="I818" s="2">
        <v>44503.29166666666</v>
      </c>
      <c r="J818">
        <v>40.59999999998638</v>
      </c>
    </row>
    <row r="819" spans="8:10">
      <c r="H819" s="1">
        <v>10514</v>
      </c>
      <c r="I819" s="2">
        <v>44503.375</v>
      </c>
      <c r="J819">
        <v>30.39999999998741</v>
      </c>
    </row>
    <row r="820" spans="8:10">
      <c r="H820" s="1">
        <v>10524</v>
      </c>
      <c r="I820" s="2">
        <v>44503.54166666666</v>
      </c>
      <c r="J820">
        <v>31.59999999998746</v>
      </c>
    </row>
    <row r="821" spans="8:10">
      <c r="H821" s="1">
        <v>10538</v>
      </c>
      <c r="I821" s="2">
        <v>44503.70833333334</v>
      </c>
      <c r="J821">
        <v>27.19999999998635</v>
      </c>
    </row>
    <row r="822" spans="8:10">
      <c r="H822" s="1">
        <v>10546</v>
      </c>
      <c r="I822" s="2">
        <v>44503.83333333334</v>
      </c>
      <c r="J822">
        <v>42.19999999998549</v>
      </c>
    </row>
    <row r="823" spans="8:10">
      <c r="H823" s="1">
        <v>10572</v>
      </c>
      <c r="I823" s="2">
        <v>44504.20833333334</v>
      </c>
      <c r="J823">
        <v>35.79999999998478</v>
      </c>
    </row>
    <row r="824" spans="8:10">
      <c r="H824" s="1">
        <v>10576</v>
      </c>
      <c r="I824" s="2">
        <v>44504.25</v>
      </c>
      <c r="J824">
        <v>14.39999999998491</v>
      </c>
    </row>
    <row r="825" spans="8:10">
      <c r="H825" s="1">
        <v>10581</v>
      </c>
      <c r="I825" s="2">
        <v>44504.33333333334</v>
      </c>
      <c r="J825">
        <v>41.39999999998594</v>
      </c>
    </row>
    <row r="826" spans="8:10">
      <c r="H826" s="1">
        <v>10612</v>
      </c>
      <c r="I826" s="2">
        <v>44504.75</v>
      </c>
      <c r="J826">
        <v>40.59999999998638</v>
      </c>
    </row>
    <row r="827" spans="8:10">
      <c r="H827" s="1">
        <v>10631</v>
      </c>
      <c r="I827" s="2">
        <v>44505</v>
      </c>
      <c r="J827">
        <v>37.59999999998627</v>
      </c>
    </row>
    <row r="828" spans="8:10">
      <c r="H828" s="1">
        <v>10651</v>
      </c>
      <c r="I828" s="2">
        <v>44505.29166666666</v>
      </c>
      <c r="J828">
        <v>25.19999999998674</v>
      </c>
    </row>
    <row r="829" spans="8:10">
      <c r="H829" s="1">
        <v>10669</v>
      </c>
      <c r="I829" s="2">
        <v>44505.54166666666</v>
      </c>
      <c r="J829">
        <v>48.29999999998762</v>
      </c>
    </row>
    <row r="830" spans="8:10">
      <c r="H830" s="1">
        <v>10691</v>
      </c>
      <c r="I830" s="2">
        <v>44505.83333333334</v>
      </c>
      <c r="J830">
        <v>65.5999999999878</v>
      </c>
    </row>
    <row r="831" spans="8:10">
      <c r="H831" s="1">
        <v>10712</v>
      </c>
      <c r="I831" s="2">
        <v>44508.16666666666</v>
      </c>
      <c r="J831">
        <v>80.59999999998695</v>
      </c>
    </row>
    <row r="832" spans="8:10">
      <c r="H832" s="1">
        <v>10734</v>
      </c>
      <c r="I832" s="2">
        <v>44508.5</v>
      </c>
      <c r="J832">
        <v>80.59999999998695</v>
      </c>
    </row>
    <row r="833" spans="8:10">
      <c r="H833" s="1">
        <v>10735</v>
      </c>
      <c r="I833" s="2">
        <v>44508.5</v>
      </c>
      <c r="J833">
        <v>102.4999999999878</v>
      </c>
    </row>
    <row r="834" spans="8:10">
      <c r="H834" s="1">
        <v>10752</v>
      </c>
      <c r="I834" s="2">
        <v>44508.75</v>
      </c>
      <c r="J834">
        <v>102.7999999999878</v>
      </c>
    </row>
    <row r="835" spans="8:10">
      <c r="H835" s="1">
        <v>10771</v>
      </c>
      <c r="I835" s="2">
        <v>44509</v>
      </c>
      <c r="J835">
        <v>138.7999999999877</v>
      </c>
    </row>
    <row r="836" spans="8:10">
      <c r="H836" s="1">
        <v>10791</v>
      </c>
      <c r="I836" s="2">
        <v>44509.29166666666</v>
      </c>
      <c r="J836">
        <v>138.0999999999872</v>
      </c>
    </row>
    <row r="837" spans="8:10">
      <c r="H837" s="1">
        <v>10800</v>
      </c>
      <c r="I837" s="2">
        <v>44509.41666666666</v>
      </c>
      <c r="J837">
        <v>126.1999999999873</v>
      </c>
    </row>
    <row r="838" spans="8:10">
      <c r="H838" s="1">
        <v>10804</v>
      </c>
      <c r="I838" s="2">
        <v>44509.45833333334</v>
      </c>
      <c r="J838">
        <v>108.9999999999876</v>
      </c>
    </row>
    <row r="839" spans="8:10">
      <c r="H839" s="1">
        <v>10812</v>
      </c>
      <c r="I839" s="2">
        <v>44509.58333333334</v>
      </c>
      <c r="J839">
        <v>101.4999999999873</v>
      </c>
    </row>
    <row r="840" spans="8:10">
      <c r="H840" s="1">
        <v>10832</v>
      </c>
      <c r="I840" s="2">
        <v>44509.83333333334</v>
      </c>
      <c r="J840">
        <v>101.4999999999873</v>
      </c>
    </row>
    <row r="841" spans="8:10">
      <c r="H841" s="1">
        <v>10844</v>
      </c>
      <c r="I841" s="2">
        <v>44510</v>
      </c>
      <c r="J841">
        <v>97.29999999998711</v>
      </c>
    </row>
    <row r="842" spans="8:10">
      <c r="H842" s="1">
        <v>10847</v>
      </c>
      <c r="I842" s="2">
        <v>44510.04166666666</v>
      </c>
      <c r="J842">
        <v>91.59999999998689</v>
      </c>
    </row>
    <row r="843" spans="8:10">
      <c r="H843" s="1">
        <v>10849</v>
      </c>
      <c r="I843" s="2">
        <v>44510.08333333334</v>
      </c>
      <c r="J843">
        <v>88.89999999998679</v>
      </c>
    </row>
    <row r="844" spans="8:10">
      <c r="H844" s="1">
        <v>10859</v>
      </c>
      <c r="I844" s="2">
        <v>44510.20833333334</v>
      </c>
      <c r="J844">
        <v>182.4999999999861</v>
      </c>
    </row>
    <row r="845" spans="8:10">
      <c r="H845" s="1">
        <v>10899</v>
      </c>
      <c r="I845" s="2">
        <v>44510.79166666666</v>
      </c>
      <c r="J845">
        <v>174.3999999999858</v>
      </c>
    </row>
    <row r="846" spans="8:10">
      <c r="H846" s="1">
        <v>10904</v>
      </c>
      <c r="I846" s="2">
        <v>44510.83333333334</v>
      </c>
      <c r="J846">
        <v>181.1999999999856</v>
      </c>
    </row>
    <row r="847" spans="8:10">
      <c r="H847" s="1">
        <v>10926</v>
      </c>
      <c r="I847" s="2">
        <v>44511.16666666666</v>
      </c>
      <c r="J847">
        <v>169.4999999999851</v>
      </c>
    </row>
    <row r="848" spans="8:10">
      <c r="H848" s="1">
        <v>10936</v>
      </c>
      <c r="I848" s="2">
        <v>44511.29166666666</v>
      </c>
      <c r="J848">
        <v>159.5999999999847</v>
      </c>
    </row>
    <row r="849" spans="8:10">
      <c r="H849" s="1">
        <v>10946</v>
      </c>
      <c r="I849" s="2">
        <v>44511.41666666666</v>
      </c>
      <c r="J849">
        <v>160.8999999999838</v>
      </c>
    </row>
    <row r="850" spans="8:10">
      <c r="H850" s="1">
        <v>10959</v>
      </c>
      <c r="I850" s="2">
        <v>44511.625</v>
      </c>
      <c r="J850">
        <v>170.3999999999837</v>
      </c>
    </row>
    <row r="851" spans="8:10">
      <c r="H851" s="1">
        <v>10977</v>
      </c>
      <c r="I851" s="2">
        <v>44511.875</v>
      </c>
      <c r="J851">
        <v>151.7999999999844</v>
      </c>
    </row>
    <row r="852" spans="8:10">
      <c r="H852" s="1">
        <v>10986</v>
      </c>
      <c r="I852" s="2">
        <v>44512</v>
      </c>
      <c r="J852">
        <v>147.1999999999852</v>
      </c>
    </row>
    <row r="853" spans="8:10">
      <c r="H853" s="1">
        <v>11001</v>
      </c>
      <c r="I853" s="2">
        <v>44512.20833333334</v>
      </c>
      <c r="J853">
        <v>161.9999999999848</v>
      </c>
    </row>
    <row r="854" spans="8:10">
      <c r="H854" s="1">
        <v>11019</v>
      </c>
      <c r="I854" s="2">
        <v>44512.45833333334</v>
      </c>
      <c r="J854">
        <v>156.2999999999846</v>
      </c>
    </row>
    <row r="855" spans="8:10">
      <c r="H855" s="1">
        <v>11022</v>
      </c>
      <c r="I855" s="2">
        <v>44512.5</v>
      </c>
      <c r="J855">
        <v>160.6999999999857</v>
      </c>
    </row>
    <row r="856" spans="8:10">
      <c r="H856" s="1">
        <v>11045</v>
      </c>
      <c r="I856" s="2">
        <v>44512.79166666666</v>
      </c>
      <c r="J856">
        <v>153.0999999999864</v>
      </c>
    </row>
    <row r="857" spans="8:10">
      <c r="H857" s="1">
        <v>11048</v>
      </c>
      <c r="I857" s="2">
        <v>44512.83333333334</v>
      </c>
      <c r="J857">
        <v>143.999999999987</v>
      </c>
    </row>
    <row r="858" spans="8:10">
      <c r="H858" s="1">
        <v>11052</v>
      </c>
      <c r="I858" s="2">
        <v>44514.91666666666</v>
      </c>
      <c r="J858">
        <v>124.9999999999872</v>
      </c>
    </row>
    <row r="859" spans="8:10">
      <c r="H859" s="1">
        <v>11062</v>
      </c>
      <c r="I859" s="2">
        <v>44515.04166666666</v>
      </c>
      <c r="J859">
        <v>108.3999999999875</v>
      </c>
    </row>
    <row r="860" spans="8:10">
      <c r="H860" s="1">
        <v>11076</v>
      </c>
      <c r="I860" s="2">
        <v>44515.25</v>
      </c>
      <c r="J860">
        <v>96.29999999998802</v>
      </c>
    </row>
    <row r="861" spans="8:10">
      <c r="H861" s="1">
        <v>11086</v>
      </c>
      <c r="I861" s="2">
        <v>44515.375</v>
      </c>
      <c r="J861">
        <v>91.49999999998784</v>
      </c>
    </row>
    <row r="862" spans="8:10">
      <c r="H862" s="1">
        <v>11097</v>
      </c>
      <c r="I862" s="2">
        <v>44515.54166666666</v>
      </c>
      <c r="J862">
        <v>121.9999999999885</v>
      </c>
    </row>
    <row r="863" spans="8:10">
      <c r="H863" s="1">
        <v>11139</v>
      </c>
      <c r="I863" s="2">
        <v>44516.125</v>
      </c>
      <c r="J863">
        <v>120.6999999999894</v>
      </c>
    </row>
    <row r="864" spans="8:10">
      <c r="H864" s="1">
        <v>11150</v>
      </c>
      <c r="I864" s="2">
        <v>44516.25</v>
      </c>
      <c r="J864">
        <v>120.6999999999894</v>
      </c>
    </row>
    <row r="865" spans="8:10">
      <c r="H865" s="1">
        <v>11157</v>
      </c>
      <c r="I865" s="2">
        <v>44516.375</v>
      </c>
      <c r="J865">
        <v>116.2999999999897</v>
      </c>
    </row>
    <row r="866" spans="8:10">
      <c r="H866" s="1">
        <v>11160</v>
      </c>
      <c r="I866" s="2">
        <v>44516.41666666666</v>
      </c>
      <c r="J866">
        <v>172.4999999999909</v>
      </c>
    </row>
    <row r="867" spans="8:10">
      <c r="H867" s="1">
        <v>11205</v>
      </c>
      <c r="I867" s="2">
        <v>44517.04166666666</v>
      </c>
      <c r="J867">
        <v>163.599999999991</v>
      </c>
    </row>
    <row r="868" spans="8:10">
      <c r="H868" s="1">
        <v>11212</v>
      </c>
      <c r="I868" s="2">
        <v>44517.125</v>
      </c>
      <c r="J868">
        <v>157.9999999999899</v>
      </c>
    </row>
    <row r="869" spans="8:10">
      <c r="H869" s="1">
        <v>11226</v>
      </c>
      <c r="I869" s="2">
        <v>44517.33333333334</v>
      </c>
      <c r="J869">
        <v>229.3999999999897</v>
      </c>
    </row>
    <row r="870" spans="8:10">
      <c r="H870" s="1">
        <v>11267</v>
      </c>
      <c r="I870" s="2">
        <v>44517.875</v>
      </c>
      <c r="J870">
        <v>222.7999999999909</v>
      </c>
    </row>
    <row r="871" spans="8:10">
      <c r="H871" s="1">
        <v>11278</v>
      </c>
      <c r="I871" s="2">
        <v>44518.04166666666</v>
      </c>
      <c r="J871">
        <v>209.9999999999909</v>
      </c>
    </row>
    <row r="872" spans="8:10">
      <c r="H872" s="1">
        <v>11290</v>
      </c>
      <c r="I872" s="2">
        <v>44518.20833333334</v>
      </c>
      <c r="J872">
        <v>193.8999999999908</v>
      </c>
    </row>
    <row r="873" spans="8:10">
      <c r="H873" s="1">
        <v>11296</v>
      </c>
      <c r="I873" s="2">
        <v>44518.29166666666</v>
      </c>
      <c r="J873">
        <v>178.6999999999907</v>
      </c>
    </row>
    <row r="874" spans="8:10">
      <c r="H874" s="1">
        <v>11300</v>
      </c>
      <c r="I874" s="2">
        <v>44518.33333333334</v>
      </c>
      <c r="J874">
        <v>183.1999999999894</v>
      </c>
    </row>
    <row r="875" spans="8:10">
      <c r="H875" s="1">
        <v>11322</v>
      </c>
      <c r="I875" s="2">
        <v>44518.66666666666</v>
      </c>
      <c r="J875">
        <v>181.7999999999884</v>
      </c>
    </row>
    <row r="876" spans="8:10">
      <c r="H876" s="1">
        <v>11334</v>
      </c>
      <c r="I876" s="2">
        <v>44518.83333333334</v>
      </c>
      <c r="J876">
        <v>181.7999999999884</v>
      </c>
    </row>
    <row r="877" spans="8:10">
      <c r="H877" s="1">
        <v>11336</v>
      </c>
      <c r="I877" s="2">
        <v>44518.83333333334</v>
      </c>
      <c r="J877">
        <v>179.3999999999883</v>
      </c>
    </row>
    <row r="878" spans="8:10">
      <c r="H878" s="1">
        <v>11338</v>
      </c>
      <c r="I878" s="2">
        <v>44518.875</v>
      </c>
      <c r="J878">
        <v>184.399999999988</v>
      </c>
    </row>
    <row r="879" spans="8:10">
      <c r="H879" s="1">
        <v>11364</v>
      </c>
      <c r="I879" s="2">
        <v>44519.25</v>
      </c>
      <c r="J879">
        <v>168.9999999999884</v>
      </c>
    </row>
    <row r="880" spans="8:10">
      <c r="H880" s="1">
        <v>11370</v>
      </c>
      <c r="I880" s="2">
        <v>44519.33333333334</v>
      </c>
      <c r="J880">
        <v>123.8999999999891</v>
      </c>
    </row>
    <row r="881" spans="8:10">
      <c r="H881" s="1">
        <v>11373</v>
      </c>
      <c r="I881" s="2">
        <v>44519.375</v>
      </c>
      <c r="J881">
        <v>136.1999999999895</v>
      </c>
    </row>
    <row r="882" spans="8:10">
      <c r="H882" s="1">
        <v>11390</v>
      </c>
      <c r="I882" s="2">
        <v>44519.58333333334</v>
      </c>
      <c r="J882">
        <v>127.4999999999892</v>
      </c>
    </row>
    <row r="883" spans="8:10">
      <c r="H883" s="1">
        <v>11396</v>
      </c>
      <c r="I883" s="2">
        <v>44519.66666666666</v>
      </c>
      <c r="J883">
        <v>109.1999999999885</v>
      </c>
    </row>
    <row r="884" spans="8:10">
      <c r="H884" s="1">
        <v>11397</v>
      </c>
      <c r="I884" s="2">
        <v>44519.70833333334</v>
      </c>
      <c r="J884">
        <v>124.5999999999881</v>
      </c>
    </row>
    <row r="885" spans="8:10">
      <c r="H885" s="1">
        <v>11439</v>
      </c>
      <c r="I885" s="2">
        <v>44522.375</v>
      </c>
      <c r="J885">
        <v>122.5999999999885</v>
      </c>
    </row>
    <row r="886" spans="8:10">
      <c r="H886" s="1">
        <v>11452</v>
      </c>
      <c r="I886" s="2">
        <v>44522.54166666666</v>
      </c>
      <c r="J886">
        <v>191.5999999999883</v>
      </c>
    </row>
    <row r="887" spans="8:10">
      <c r="H887" s="1">
        <v>11478</v>
      </c>
      <c r="I887" s="2">
        <v>44522.91666666666</v>
      </c>
      <c r="J887">
        <v>167.6999999999879</v>
      </c>
    </row>
    <row r="888" spans="8:10">
      <c r="H888" s="1">
        <v>11490</v>
      </c>
      <c r="I888" s="2">
        <v>44523.08333333334</v>
      </c>
      <c r="J888">
        <v>129.5999999999879</v>
      </c>
    </row>
    <row r="889" spans="8:10">
      <c r="H889" s="1">
        <v>11505</v>
      </c>
      <c r="I889" s="2">
        <v>44523.29166666666</v>
      </c>
      <c r="J889">
        <v>115.9999999999883</v>
      </c>
    </row>
    <row r="890" spans="8:10">
      <c r="H890" s="1">
        <v>11516</v>
      </c>
      <c r="I890" s="2">
        <v>44523.41666666666</v>
      </c>
      <c r="J890">
        <v>131.9999999999894</v>
      </c>
    </row>
    <row r="891" spans="8:10">
      <c r="H891" s="1">
        <v>11532</v>
      </c>
      <c r="I891" s="2">
        <v>44523.66666666666</v>
      </c>
      <c r="J891">
        <v>124.9999999999901</v>
      </c>
    </row>
    <row r="892" spans="8:10">
      <c r="H892" s="1">
        <v>11538</v>
      </c>
      <c r="I892" s="2">
        <v>44523.75</v>
      </c>
      <c r="J892">
        <v>124.9999999999901</v>
      </c>
    </row>
    <row r="893" spans="8:10">
      <c r="H893" s="1">
        <v>11562</v>
      </c>
      <c r="I893" s="2">
        <v>44524.08333333334</v>
      </c>
      <c r="J893">
        <v>124.7999999999905</v>
      </c>
    </row>
    <row r="894" spans="8:10">
      <c r="H894" s="1">
        <v>11581</v>
      </c>
      <c r="I894" s="2">
        <v>44524.33333333334</v>
      </c>
      <c r="J894">
        <v>155.0999999999917</v>
      </c>
    </row>
    <row r="895" spans="8:10">
      <c r="H895" s="1">
        <v>11617</v>
      </c>
      <c r="I895" s="2">
        <v>44524.83333333334</v>
      </c>
      <c r="J895">
        <v>153.7999999999926</v>
      </c>
    </row>
    <row r="896" spans="8:10">
      <c r="H896" s="1">
        <v>11643</v>
      </c>
      <c r="I896" s="2">
        <v>44525.20833333334</v>
      </c>
      <c r="J896">
        <v>149.7999999999934</v>
      </c>
    </row>
    <row r="897" spans="8:10">
      <c r="H897" s="1">
        <v>11652</v>
      </c>
      <c r="I897" s="2">
        <v>44525.33333333334</v>
      </c>
      <c r="J897">
        <v>147.5999999999942</v>
      </c>
    </row>
    <row r="898" spans="8:10">
      <c r="H898" s="1">
        <v>11674</v>
      </c>
      <c r="I898" s="2">
        <v>44525.625</v>
      </c>
      <c r="J898">
        <v>147.2999999999942</v>
      </c>
    </row>
    <row r="899" spans="8:10">
      <c r="H899" s="1">
        <v>11693</v>
      </c>
      <c r="I899" s="2">
        <v>44525.875</v>
      </c>
      <c r="J899">
        <v>345.7999999999942</v>
      </c>
    </row>
    <row r="900" spans="8:10">
      <c r="H900" s="1">
        <v>11764</v>
      </c>
      <c r="I900" s="2">
        <v>44526.875</v>
      </c>
      <c r="J900">
        <v>356.1999999999941</v>
      </c>
    </row>
    <row r="901" spans="8:10">
      <c r="H901" s="1">
        <v>11779</v>
      </c>
      <c r="I901" s="2">
        <v>44529.08333333334</v>
      </c>
      <c r="J901">
        <v>344.3999999999932</v>
      </c>
    </row>
    <row r="902" spans="8:10">
      <c r="H902" s="1">
        <v>11784</v>
      </c>
      <c r="I902" s="2">
        <v>44529.16666666666</v>
      </c>
      <c r="J902">
        <v>344.3999999999932</v>
      </c>
    </row>
    <row r="903" spans="8:10">
      <c r="H903" s="1">
        <v>11786</v>
      </c>
      <c r="I903" s="2">
        <v>44529.16666666666</v>
      </c>
      <c r="J903">
        <v>347.1999999999937</v>
      </c>
    </row>
    <row r="904" spans="8:10">
      <c r="H904" s="1">
        <v>11795</v>
      </c>
      <c r="I904" s="2">
        <v>44529.29166666666</v>
      </c>
      <c r="J904">
        <v>320.6999999999937</v>
      </c>
    </row>
    <row r="905" spans="8:10">
      <c r="H905" s="1">
        <v>11797</v>
      </c>
      <c r="I905" s="2">
        <v>44529.33333333334</v>
      </c>
      <c r="J905">
        <v>306.9999999999936</v>
      </c>
    </row>
    <row r="906" spans="8:10">
      <c r="H906" s="1">
        <v>11803</v>
      </c>
      <c r="I906" s="2">
        <v>44529.41666666666</v>
      </c>
      <c r="J906">
        <v>338.1999999999934</v>
      </c>
    </row>
    <row r="907" spans="8:10">
      <c r="H907" s="1">
        <v>11820</v>
      </c>
      <c r="I907" s="2">
        <v>44529.66666666666</v>
      </c>
      <c r="J907">
        <v>338.1999999999934</v>
      </c>
    </row>
    <row r="908" spans="8:10">
      <c r="H908" s="1">
        <v>11822</v>
      </c>
      <c r="I908" s="2">
        <v>44529.66666666666</v>
      </c>
      <c r="J908">
        <v>333.4999999999937</v>
      </c>
    </row>
    <row r="909" spans="8:10">
      <c r="H909" s="1">
        <v>11829</v>
      </c>
      <c r="I909" s="2">
        <v>44529.79166666666</v>
      </c>
      <c r="J909">
        <v>323.9999999999938</v>
      </c>
    </row>
    <row r="910" spans="8:10">
      <c r="H910" s="1">
        <v>11841</v>
      </c>
      <c r="I910" s="2">
        <v>44529.95833333334</v>
      </c>
      <c r="J910">
        <v>309.5999999999947</v>
      </c>
    </row>
    <row r="911" spans="8:10">
      <c r="H911" s="1">
        <v>11853</v>
      </c>
      <c r="I911" s="2">
        <v>44530.125</v>
      </c>
      <c r="J911">
        <v>368.299999999995</v>
      </c>
    </row>
    <row r="912" spans="8:10">
      <c r="H912" s="1">
        <v>11879</v>
      </c>
      <c r="I912" s="2">
        <v>44530.45833333334</v>
      </c>
      <c r="J912">
        <v>341.5999999999954</v>
      </c>
    </row>
    <row r="913" spans="8:10">
      <c r="H913" s="1">
        <v>11884</v>
      </c>
      <c r="I913" s="2">
        <v>44530.54166666666</v>
      </c>
      <c r="J913">
        <v>269.5999999999955</v>
      </c>
    </row>
    <row r="914" spans="8:10">
      <c r="H914" s="1">
        <v>11890</v>
      </c>
      <c r="I914" s="2">
        <v>44530.625</v>
      </c>
      <c r="J914">
        <v>227.3999999999944</v>
      </c>
    </row>
    <row r="915" spans="8:10">
      <c r="H915" s="1">
        <v>11901</v>
      </c>
      <c r="I915" s="2">
        <v>44530.79166666666</v>
      </c>
      <c r="J915">
        <v>223.5999999999933</v>
      </c>
    </row>
    <row r="916" spans="8:10">
      <c r="H916" s="1">
        <v>11909</v>
      </c>
      <c r="I916" s="2">
        <v>44530.875</v>
      </c>
      <c r="J916">
        <v>251.9999999999925</v>
      </c>
    </row>
    <row r="917" spans="8:10">
      <c r="H917" s="1">
        <v>11939</v>
      </c>
      <c r="I917" s="2">
        <v>44531.29166666666</v>
      </c>
      <c r="J917">
        <v>243.7999999999917</v>
      </c>
    </row>
    <row r="918" spans="8:10">
      <c r="H918" s="1">
        <v>11942</v>
      </c>
      <c r="I918" s="2">
        <v>44531.33333333334</v>
      </c>
      <c r="J918">
        <v>239.1999999999911</v>
      </c>
    </row>
    <row r="919" spans="8:10">
      <c r="H919" s="1">
        <v>11945</v>
      </c>
      <c r="I919" s="2">
        <v>44531.375</v>
      </c>
      <c r="J919">
        <v>307.2999999999908</v>
      </c>
    </row>
    <row r="920" spans="8:10">
      <c r="H920" s="1">
        <v>11979</v>
      </c>
      <c r="I920" s="2">
        <v>44531.875</v>
      </c>
      <c r="J920">
        <v>343.7999999999903</v>
      </c>
    </row>
    <row r="921" spans="8:10">
      <c r="H921" s="1">
        <v>12017</v>
      </c>
      <c r="I921" s="2">
        <v>44532.375</v>
      </c>
      <c r="J921">
        <v>361.9999999999905</v>
      </c>
    </row>
    <row r="922" spans="8:10">
      <c r="H922" s="1">
        <v>12033</v>
      </c>
      <c r="I922" s="2">
        <v>44532.625</v>
      </c>
      <c r="J922">
        <v>367.7999999999912</v>
      </c>
    </row>
    <row r="923" spans="8:10">
      <c r="H923" s="1">
        <v>12057</v>
      </c>
      <c r="I923" s="2">
        <v>44532.95833333334</v>
      </c>
      <c r="J923">
        <v>351.5999999999906</v>
      </c>
    </row>
    <row r="924" spans="8:10">
      <c r="H924" s="1">
        <v>12069</v>
      </c>
      <c r="I924" s="2">
        <v>44533.125</v>
      </c>
      <c r="J924">
        <v>358.5999999999899</v>
      </c>
    </row>
    <row r="925" spans="8:10">
      <c r="H925" s="1">
        <v>12090</v>
      </c>
      <c r="I925" s="2">
        <v>44533.41666666666</v>
      </c>
      <c r="J925">
        <v>351.3999999999896</v>
      </c>
    </row>
    <row r="926" spans="8:10">
      <c r="H926" s="1">
        <v>12096</v>
      </c>
      <c r="I926" s="2">
        <v>44533.5</v>
      </c>
      <c r="J926">
        <v>340.7999999999888</v>
      </c>
    </row>
    <row r="927" spans="8:10">
      <c r="H927" s="1">
        <v>12106</v>
      </c>
      <c r="I927" s="2">
        <v>44533.625</v>
      </c>
      <c r="J927">
        <v>380.9999999999889</v>
      </c>
    </row>
    <row r="928" spans="8:10">
      <c r="H928" s="1">
        <v>12123</v>
      </c>
      <c r="I928" s="2">
        <v>44533.875</v>
      </c>
      <c r="J928">
        <v>398.8999999999891</v>
      </c>
    </row>
    <row r="929" spans="8:10">
      <c r="H929" s="1">
        <v>12141</v>
      </c>
      <c r="I929" s="2">
        <v>44536.125</v>
      </c>
      <c r="J929">
        <v>394.5999999999884</v>
      </c>
    </row>
    <row r="930" spans="8:10">
      <c r="H930" s="1">
        <v>12147</v>
      </c>
      <c r="I930" s="2">
        <v>44536.20833333334</v>
      </c>
      <c r="J930">
        <v>402.5999999999883</v>
      </c>
    </row>
    <row r="931" spans="8:10">
      <c r="H931" s="1">
        <v>12168</v>
      </c>
      <c r="I931" s="2">
        <v>44536.5</v>
      </c>
      <c r="J931">
        <v>391.5999999999883</v>
      </c>
    </row>
    <row r="932" spans="8:10">
      <c r="H932" s="1">
        <v>12174</v>
      </c>
      <c r="I932" s="2">
        <v>44536.58333333334</v>
      </c>
      <c r="J932">
        <v>415.3999999999883</v>
      </c>
    </row>
    <row r="933" spans="8:10">
      <c r="H933" s="1">
        <v>12201</v>
      </c>
      <c r="I933" s="2">
        <v>44536.95833333334</v>
      </c>
      <c r="J933">
        <v>406.7999999999884</v>
      </c>
    </row>
    <row r="934" spans="8:10">
      <c r="H934" s="1">
        <v>12207</v>
      </c>
      <c r="I934" s="2">
        <v>44537.04166666666</v>
      </c>
      <c r="J934">
        <v>406.9999999999894</v>
      </c>
    </row>
    <row r="935" spans="8:10">
      <c r="H935" s="1">
        <v>12213</v>
      </c>
      <c r="I935" s="2">
        <v>44537.125</v>
      </c>
      <c r="J935">
        <v>406.9999999999894</v>
      </c>
    </row>
    <row r="936" spans="8:10">
      <c r="H936" s="1">
        <v>12214</v>
      </c>
      <c r="I936" s="2">
        <v>44537.125</v>
      </c>
      <c r="J936">
        <v>420.5999999999889</v>
      </c>
    </row>
    <row r="937" spans="8:10">
      <c r="H937" s="1">
        <v>12228</v>
      </c>
      <c r="I937" s="2">
        <v>44537.33333333334</v>
      </c>
      <c r="J937">
        <v>420.5999999999889</v>
      </c>
    </row>
    <row r="938" spans="8:10">
      <c r="H938" s="1">
        <v>12229</v>
      </c>
      <c r="I938" s="2">
        <v>44537.33333333334</v>
      </c>
      <c r="J938">
        <v>417.0999999999893</v>
      </c>
    </row>
    <row r="939" spans="8:10">
      <c r="H939" s="1">
        <v>12232</v>
      </c>
      <c r="I939" s="2">
        <v>44537.375</v>
      </c>
      <c r="J939">
        <v>406.3999999999893</v>
      </c>
    </row>
    <row r="940" spans="8:10">
      <c r="H940" s="1">
        <v>12244</v>
      </c>
      <c r="I940" s="2">
        <v>44537.54166666666</v>
      </c>
      <c r="J940">
        <v>392.1999999999883</v>
      </c>
    </row>
    <row r="941" spans="8:10">
      <c r="H941" s="1">
        <v>12254</v>
      </c>
      <c r="I941" s="2">
        <v>44537.66666666666</v>
      </c>
      <c r="J941">
        <v>381.5999999999875</v>
      </c>
    </row>
    <row r="942" spans="8:10">
      <c r="H942" s="1">
        <v>12256</v>
      </c>
      <c r="I942" s="2">
        <v>44537.70833333334</v>
      </c>
      <c r="J942">
        <v>367.7999999999869</v>
      </c>
    </row>
    <row r="943" spans="8:10">
      <c r="H943" s="1">
        <v>12259</v>
      </c>
      <c r="I943" s="2">
        <v>44537.75</v>
      </c>
      <c r="J943">
        <v>374.1999999999862</v>
      </c>
    </row>
    <row r="944" spans="8:10">
      <c r="H944" s="1">
        <v>12290</v>
      </c>
      <c r="I944" s="2">
        <v>44538.16666666666</v>
      </c>
      <c r="J944">
        <v>370.7999999999856</v>
      </c>
    </row>
    <row r="945" spans="8:10">
      <c r="H945" s="1">
        <v>12295</v>
      </c>
      <c r="I945" s="2">
        <v>44538.25</v>
      </c>
      <c r="J945">
        <v>363.1999999999863</v>
      </c>
    </row>
    <row r="946" spans="8:10">
      <c r="H946" s="1">
        <v>12302</v>
      </c>
      <c r="I946" s="2">
        <v>44538.33333333334</v>
      </c>
      <c r="J946">
        <v>345.499999999987</v>
      </c>
    </row>
    <row r="947" spans="8:10">
      <c r="H947" s="1">
        <v>12306</v>
      </c>
      <c r="I947" s="2">
        <v>44538.41666666666</v>
      </c>
      <c r="J947">
        <v>315.1999999999873</v>
      </c>
    </row>
    <row r="948" spans="8:10">
      <c r="H948" s="1">
        <v>12310</v>
      </c>
      <c r="I948" s="2">
        <v>44538.45833333334</v>
      </c>
      <c r="J948">
        <v>311.7999999999881</v>
      </c>
    </row>
    <row r="949" spans="8:10">
      <c r="H949" s="1">
        <v>12327</v>
      </c>
      <c r="I949" s="2">
        <v>44538.70833333334</v>
      </c>
      <c r="J949">
        <v>307.7999999999889</v>
      </c>
    </row>
    <row r="950" spans="8:10">
      <c r="H950" s="1">
        <v>12341</v>
      </c>
      <c r="I950" s="2">
        <v>44538.875</v>
      </c>
      <c r="J950">
        <v>310.799999999989</v>
      </c>
    </row>
    <row r="951" spans="8:10">
      <c r="H951" s="1">
        <v>12354</v>
      </c>
      <c r="I951" s="2">
        <v>44539.08333333334</v>
      </c>
      <c r="J951">
        <v>339.7999999999897</v>
      </c>
    </row>
    <row r="952" spans="8:10">
      <c r="H952" s="1">
        <v>12393</v>
      </c>
      <c r="I952" s="2">
        <v>44539.625</v>
      </c>
      <c r="J952">
        <v>343.1999999999903</v>
      </c>
    </row>
    <row r="953" spans="8:10">
      <c r="H953" s="1">
        <v>12405</v>
      </c>
      <c r="I953" s="2">
        <v>44539.79166666666</v>
      </c>
      <c r="J953">
        <v>342.3999999999907</v>
      </c>
    </row>
    <row r="954" spans="8:10">
      <c r="H954" s="1">
        <v>12428</v>
      </c>
      <c r="I954" s="2">
        <v>44540.08333333334</v>
      </c>
      <c r="J954">
        <v>345.4999999999913</v>
      </c>
    </row>
    <row r="955" spans="8:10">
      <c r="H955" s="1">
        <v>12459</v>
      </c>
      <c r="I955" s="2">
        <v>44540.54166666666</v>
      </c>
      <c r="J955">
        <v>353.9999999999907</v>
      </c>
    </row>
    <row r="956" spans="8:10">
      <c r="H956" s="1">
        <v>12477</v>
      </c>
      <c r="I956" s="2">
        <v>44540.79166666666</v>
      </c>
      <c r="J956">
        <v>348.8999999999905</v>
      </c>
    </row>
    <row r="957" spans="8:10">
      <c r="H957" s="1">
        <v>12485</v>
      </c>
      <c r="I957" s="2">
        <v>44540.875</v>
      </c>
      <c r="J957">
        <v>342.0999999999907</v>
      </c>
    </row>
    <row r="958" spans="8:10">
      <c r="H958" s="1">
        <v>12487</v>
      </c>
      <c r="I958" s="2">
        <v>44542.91666666666</v>
      </c>
      <c r="J958">
        <v>348.3999999999909</v>
      </c>
    </row>
    <row r="959" spans="8:10">
      <c r="H959" s="1">
        <v>12505</v>
      </c>
      <c r="I959" s="2">
        <v>44543.16666666666</v>
      </c>
      <c r="J959">
        <v>343.7999999999917</v>
      </c>
    </row>
    <row r="960" spans="8:10">
      <c r="H960" s="1">
        <v>12512</v>
      </c>
      <c r="I960" s="2">
        <v>44543.25</v>
      </c>
      <c r="J960">
        <v>348.9999999999924</v>
      </c>
    </row>
    <row r="961" spans="8:10">
      <c r="H961" s="1">
        <v>12528</v>
      </c>
      <c r="I961" s="2">
        <v>44543.5</v>
      </c>
      <c r="J961">
        <v>356.9999999999922</v>
      </c>
    </row>
    <row r="962" spans="8:10">
      <c r="H962" s="1">
        <v>12550</v>
      </c>
      <c r="I962" s="2">
        <v>44543.79166666666</v>
      </c>
      <c r="J962">
        <v>363.3999999999915</v>
      </c>
    </row>
    <row r="963" spans="8:10">
      <c r="H963" s="1">
        <v>12576</v>
      </c>
      <c r="I963" s="2">
        <v>44544.16666666666</v>
      </c>
      <c r="J963">
        <v>359.3999999999909</v>
      </c>
    </row>
    <row r="964" spans="8:10">
      <c r="H964" s="1">
        <v>12584</v>
      </c>
      <c r="I964" s="2">
        <v>44544.25</v>
      </c>
      <c r="J964">
        <v>356.3999999999908</v>
      </c>
    </row>
    <row r="965" spans="8:10">
      <c r="H965" s="1">
        <v>12592</v>
      </c>
      <c r="I965" s="2">
        <v>44544.375</v>
      </c>
      <c r="J965">
        <v>351.4999999999915</v>
      </c>
    </row>
    <row r="966" spans="8:10">
      <c r="H966" s="1">
        <v>12606</v>
      </c>
      <c r="I966" s="2">
        <v>44544.58333333334</v>
      </c>
      <c r="J966">
        <v>360.6999999999914</v>
      </c>
    </row>
    <row r="967" spans="8:10">
      <c r="H967" s="1">
        <v>12635</v>
      </c>
      <c r="I967" s="2">
        <v>44544.95833333334</v>
      </c>
      <c r="J967">
        <v>359.4999999999914</v>
      </c>
    </row>
    <row r="968" spans="8:10">
      <c r="H968" s="1">
        <v>12637</v>
      </c>
      <c r="I968" s="2">
        <v>44545</v>
      </c>
      <c r="J968">
        <v>357.0999999999913</v>
      </c>
    </row>
    <row r="969" spans="8:10">
      <c r="H969" s="1">
        <v>12640</v>
      </c>
      <c r="I969" s="2">
        <v>44545.04166666666</v>
      </c>
      <c r="J969">
        <v>352.7999999999906</v>
      </c>
    </row>
    <row r="970" spans="8:10">
      <c r="H970" s="1">
        <v>12646</v>
      </c>
      <c r="I970" s="2">
        <v>44545.125</v>
      </c>
      <c r="J970">
        <v>348.19999999999</v>
      </c>
    </row>
    <row r="971" spans="8:10">
      <c r="H971" s="1">
        <v>12653</v>
      </c>
      <c r="I971" s="2">
        <v>44545.20833333334</v>
      </c>
      <c r="J971">
        <v>346.5999999999894</v>
      </c>
    </row>
    <row r="972" spans="8:10">
      <c r="H972" s="1">
        <v>12664</v>
      </c>
      <c r="I972" s="2">
        <v>44545.375</v>
      </c>
      <c r="J972">
        <v>351.0999999999896</v>
      </c>
    </row>
    <row r="973" spans="8:10">
      <c r="H973" s="1">
        <v>12679</v>
      </c>
      <c r="I973" s="2">
        <v>44545.58333333334</v>
      </c>
      <c r="J973">
        <v>346.6999999999899</v>
      </c>
    </row>
    <row r="974" spans="8:10">
      <c r="H974" s="1">
        <v>12684</v>
      </c>
      <c r="I974" s="2">
        <v>44545.66666666666</v>
      </c>
      <c r="J974">
        <v>346.6999999999899</v>
      </c>
    </row>
    <row r="975" spans="8:10">
      <c r="H975" s="1">
        <v>12686</v>
      </c>
      <c r="I975" s="2">
        <v>44545.66666666666</v>
      </c>
      <c r="J975">
        <v>339.1999999999896</v>
      </c>
    </row>
    <row r="976" spans="8:10">
      <c r="H976" s="1">
        <v>12687</v>
      </c>
      <c r="I976" s="2">
        <v>44545.70833333334</v>
      </c>
      <c r="J976">
        <v>355.7999999999893</v>
      </c>
    </row>
    <row r="977" spans="8:10">
      <c r="H977" s="1">
        <v>12720</v>
      </c>
      <c r="I977" s="2">
        <v>44546.16666666666</v>
      </c>
      <c r="J977">
        <v>347.7999999999895</v>
      </c>
    </row>
    <row r="978" spans="8:10">
      <c r="H978" s="1">
        <v>12725</v>
      </c>
      <c r="I978" s="2">
        <v>44546.20833333334</v>
      </c>
      <c r="J978">
        <v>341.5999999999897</v>
      </c>
    </row>
    <row r="979" spans="8:10">
      <c r="H979" s="1">
        <v>12732</v>
      </c>
      <c r="I979" s="2">
        <v>44546.33333333334</v>
      </c>
      <c r="J979">
        <v>336.1999999999895</v>
      </c>
    </row>
    <row r="980" spans="8:10">
      <c r="H980" s="1">
        <v>12737</v>
      </c>
      <c r="I980" s="2">
        <v>44546.375</v>
      </c>
      <c r="J980">
        <v>333.999999999989</v>
      </c>
    </row>
    <row r="981" spans="8:10">
      <c r="H981" s="1">
        <v>12748</v>
      </c>
      <c r="I981" s="2">
        <v>44546.54166666666</v>
      </c>
      <c r="J981">
        <v>375.9999999999891</v>
      </c>
    </row>
    <row r="982" spans="8:10">
      <c r="H982" s="1">
        <v>12771</v>
      </c>
      <c r="I982" s="2">
        <v>44546.875</v>
      </c>
      <c r="J982">
        <v>367.3999999999893</v>
      </c>
    </row>
    <row r="983" spans="8:10">
      <c r="H983" s="1">
        <v>12786</v>
      </c>
      <c r="I983" s="2">
        <v>44547.08333333334</v>
      </c>
      <c r="J983">
        <v>362.4999999999886</v>
      </c>
    </row>
    <row r="984" spans="8:10">
      <c r="H984" s="1">
        <v>12802</v>
      </c>
      <c r="I984" s="2">
        <v>44547.29166666666</v>
      </c>
      <c r="J984">
        <v>354.3999999999883</v>
      </c>
    </row>
    <row r="985" spans="8:10">
      <c r="H985" s="1">
        <v>12807</v>
      </c>
      <c r="I985" s="2">
        <v>44547.375</v>
      </c>
      <c r="J985">
        <v>349.4999999999877</v>
      </c>
    </row>
    <row r="986" spans="8:10">
      <c r="H986" s="1">
        <v>12825</v>
      </c>
      <c r="I986" s="2">
        <v>44547.625</v>
      </c>
      <c r="J986">
        <v>355.0999999999874</v>
      </c>
    </row>
    <row r="987" spans="8:10">
      <c r="H987" s="1">
        <v>12847</v>
      </c>
      <c r="I987" s="2">
        <v>44549.91666666666</v>
      </c>
      <c r="J987">
        <v>374.3999999999872</v>
      </c>
    </row>
    <row r="988" spans="8:10">
      <c r="H988" s="1">
        <v>12880</v>
      </c>
      <c r="I988" s="2">
        <v>44550.375</v>
      </c>
      <c r="J988">
        <v>377.5999999999868</v>
      </c>
    </row>
    <row r="989" spans="8:10">
      <c r="H989" s="1">
        <v>12891</v>
      </c>
      <c r="I989" s="2">
        <v>44550.54166666666</v>
      </c>
      <c r="J989">
        <v>378.3999999999864</v>
      </c>
    </row>
    <row r="990" spans="8:10">
      <c r="H990" s="1">
        <v>12904</v>
      </c>
      <c r="I990" s="2">
        <v>44550.70833333334</v>
      </c>
      <c r="J990">
        <v>388.9999999999858</v>
      </c>
    </row>
    <row r="991" spans="8:10">
      <c r="H991" s="1">
        <v>12918</v>
      </c>
      <c r="I991" s="2">
        <v>44550.91666666666</v>
      </c>
      <c r="J991">
        <v>384.9999999999852</v>
      </c>
    </row>
    <row r="992" spans="8:10">
      <c r="H992" s="1">
        <v>12929</v>
      </c>
      <c r="I992" s="2">
        <v>44551.04166666666</v>
      </c>
      <c r="J992">
        <v>384.6999999999852</v>
      </c>
    </row>
    <row r="993" spans="8:10">
      <c r="H993" s="1">
        <v>12947</v>
      </c>
      <c r="I993" s="2">
        <v>44551.29166666666</v>
      </c>
      <c r="J993">
        <v>380.699999999986</v>
      </c>
    </row>
    <row r="994" spans="8:10">
      <c r="H994" s="1">
        <v>12956</v>
      </c>
      <c r="I994" s="2">
        <v>44551.41666666666</v>
      </c>
      <c r="J994">
        <v>419.2999999999856</v>
      </c>
    </row>
    <row r="995" spans="8:10">
      <c r="H995" s="1">
        <v>12984</v>
      </c>
      <c r="I995" s="2">
        <v>44551.83333333334</v>
      </c>
      <c r="J995">
        <v>413.5999999999854</v>
      </c>
    </row>
    <row r="996" spans="8:10">
      <c r="H996" s="1">
        <v>12998</v>
      </c>
      <c r="I996" s="2">
        <v>44552</v>
      </c>
      <c r="J996">
        <v>421.2999999999852</v>
      </c>
    </row>
    <row r="997" spans="8:10">
      <c r="H997" s="1">
        <v>13031</v>
      </c>
      <c r="I997" s="2">
        <v>44552.45833333334</v>
      </c>
      <c r="J997">
        <v>412.3999999999853</v>
      </c>
    </row>
    <row r="998" spans="8:10">
      <c r="H998" s="1">
        <v>13041</v>
      </c>
      <c r="I998" s="2">
        <v>44552.625</v>
      </c>
      <c r="J998">
        <v>402.2999999999854</v>
      </c>
    </row>
    <row r="999" spans="8:10">
      <c r="H999" s="1">
        <v>13047</v>
      </c>
      <c r="I999" s="2">
        <v>44552.70833333334</v>
      </c>
      <c r="J999">
        <v>405.3999999999846</v>
      </c>
    </row>
    <row r="1000" spans="8:10">
      <c r="H1000" s="1">
        <v>13068</v>
      </c>
      <c r="I1000" s="2">
        <v>44553</v>
      </c>
      <c r="J1000">
        <v>400.4999999999839</v>
      </c>
    </row>
    <row r="1001" spans="8:10">
      <c r="H1001" s="1">
        <v>13074</v>
      </c>
      <c r="I1001" s="2">
        <v>44553.08333333334</v>
      </c>
      <c r="J1001">
        <v>399.0999999999829</v>
      </c>
    </row>
    <row r="1002" spans="8:10">
      <c r="H1002" s="1">
        <v>13082</v>
      </c>
      <c r="I1002" s="2">
        <v>44553.16666666666</v>
      </c>
      <c r="J1002">
        <v>423.1999999999829</v>
      </c>
    </row>
    <row r="1003" spans="8:10">
      <c r="H1003" s="1">
        <v>13129</v>
      </c>
      <c r="I1003" s="2">
        <v>44553.83333333334</v>
      </c>
      <c r="J1003">
        <v>417.8999999999832</v>
      </c>
    </row>
    <row r="1004" spans="8:10">
      <c r="H1004" s="1">
        <v>13134</v>
      </c>
      <c r="I1004" s="2">
        <v>44553.91666666666</v>
      </c>
      <c r="J1004">
        <v>410.4999999999833</v>
      </c>
    </row>
    <row r="1005" spans="8:10">
      <c r="H1005" s="1">
        <v>13141</v>
      </c>
      <c r="I1005" s="2">
        <v>44554</v>
      </c>
      <c r="J1005">
        <v>408.1999999999837</v>
      </c>
    </row>
    <row r="1006" spans="8:10">
      <c r="H1006" s="1">
        <v>13157</v>
      </c>
      <c r="I1006" s="2">
        <v>44554.20833333334</v>
      </c>
      <c r="J1006">
        <v>406.1999999999841</v>
      </c>
    </row>
    <row r="1007" spans="8:10">
      <c r="H1007" s="1">
        <v>13172</v>
      </c>
      <c r="I1007" s="2">
        <v>44554.41666666666</v>
      </c>
      <c r="J1007">
        <v>403.699999999985</v>
      </c>
    </row>
    <row r="1008" spans="8:10">
      <c r="H1008" s="1">
        <v>13176</v>
      </c>
      <c r="I1008" s="2">
        <v>44554.5</v>
      </c>
      <c r="J1008">
        <v>401.1999999999858</v>
      </c>
    </row>
    <row r="1009" spans="8:10">
      <c r="H1009" s="1">
        <v>13180</v>
      </c>
      <c r="I1009" s="2">
        <v>44554.54166666666</v>
      </c>
      <c r="J1009">
        <v>399.3999999999858</v>
      </c>
    </row>
    <row r="1010" spans="8:10">
      <c r="H1010" s="1">
        <v>13187</v>
      </c>
      <c r="I1010" s="2">
        <v>44554.625</v>
      </c>
      <c r="J1010">
        <v>397.0999999999847</v>
      </c>
    </row>
    <row r="1011" spans="8:10">
      <c r="H1011" s="1">
        <v>13189</v>
      </c>
      <c r="I1011" s="2">
        <v>44554.66666666666</v>
      </c>
      <c r="J1011">
        <v>396.0999999999842</v>
      </c>
    </row>
    <row r="1012" spans="8:10">
      <c r="H1012" s="1">
        <v>13200</v>
      </c>
      <c r="I1012" s="2">
        <v>44554.83333333334</v>
      </c>
      <c r="J1012">
        <v>392.6999999999836</v>
      </c>
    </row>
    <row r="1013" spans="8:10">
      <c r="H1013" s="1">
        <v>13209</v>
      </c>
      <c r="I1013" s="2">
        <v>44556.95833333334</v>
      </c>
      <c r="J1013">
        <v>385.5999999999824</v>
      </c>
    </row>
    <row r="1014" spans="8:10">
      <c r="H1014" s="1">
        <v>13214</v>
      </c>
      <c r="I1014" s="2">
        <v>44557</v>
      </c>
      <c r="J1014">
        <v>433.2999999999814</v>
      </c>
    </row>
    <row r="1015" spans="8:10">
      <c r="H1015" s="1">
        <v>13275</v>
      </c>
      <c r="I1015" s="2">
        <v>44557.875</v>
      </c>
      <c r="J1015">
        <v>432.5999999999809</v>
      </c>
    </row>
    <row r="1016" spans="8:10">
      <c r="H1016" s="1">
        <v>13286</v>
      </c>
      <c r="I1016" s="2">
        <v>44558</v>
      </c>
      <c r="J1016">
        <v>428.7999999999812</v>
      </c>
    </row>
    <row r="1017" spans="8:10">
      <c r="H1017" s="1">
        <v>13298</v>
      </c>
      <c r="I1017" s="2">
        <v>44558.16666666666</v>
      </c>
      <c r="J1017">
        <v>423.7999999999815</v>
      </c>
    </row>
    <row r="1018" spans="8:10">
      <c r="H1018" s="1">
        <v>13302</v>
      </c>
      <c r="I1018" s="2">
        <v>44558.25</v>
      </c>
      <c r="J1018">
        <v>417.6999999999808</v>
      </c>
    </row>
    <row r="1019" spans="8:10">
      <c r="H1019" s="1">
        <v>13307</v>
      </c>
      <c r="I1019" s="2">
        <v>44558.29166666666</v>
      </c>
      <c r="J1019">
        <v>417.4999999999798</v>
      </c>
    </row>
    <row r="1020" spans="8:10">
      <c r="H1020" s="1">
        <v>13318</v>
      </c>
      <c r="I1020" s="2">
        <v>44558.45833333334</v>
      </c>
      <c r="J1020">
        <v>405.1999999999794</v>
      </c>
    </row>
    <row r="1021" spans="8:10">
      <c r="H1021" s="1">
        <v>13324</v>
      </c>
      <c r="I1021" s="2">
        <v>44558.54166666666</v>
      </c>
      <c r="J1021">
        <v>396.9999999999786</v>
      </c>
    </row>
    <row r="1022" spans="8:10">
      <c r="H1022" s="1">
        <v>13338</v>
      </c>
      <c r="I1022" s="2">
        <v>44558.75</v>
      </c>
      <c r="J1022">
        <v>393.1999999999775</v>
      </c>
    </row>
    <row r="1023" spans="8:10">
      <c r="H1023" s="1">
        <v>13353</v>
      </c>
      <c r="I1023" s="2">
        <v>44558.95833333334</v>
      </c>
      <c r="J1023">
        <v>385.7999999999777</v>
      </c>
    </row>
    <row r="1024" spans="8:10">
      <c r="H1024" s="1">
        <v>13358</v>
      </c>
      <c r="I1024" s="2">
        <v>44559</v>
      </c>
      <c r="J1024">
        <v>380.9999999999789</v>
      </c>
    </row>
    <row r="1025" spans="8:10">
      <c r="H1025" s="1">
        <v>13361</v>
      </c>
      <c r="I1025" s="2">
        <v>44559.04166666666</v>
      </c>
      <c r="J1025">
        <v>378.9999999999793</v>
      </c>
    </row>
    <row r="1026" spans="8:10">
      <c r="H1026" s="1">
        <v>13364</v>
      </c>
      <c r="I1026" s="2">
        <v>44559.08333333334</v>
      </c>
      <c r="J1026">
        <v>385.5999999999796</v>
      </c>
    </row>
    <row r="1027" spans="8:10">
      <c r="H1027" s="1">
        <v>13390</v>
      </c>
      <c r="I1027" s="2">
        <v>44559.45833333334</v>
      </c>
      <c r="J1027">
        <v>375.9999999999806</v>
      </c>
    </row>
    <row r="1028" spans="8:10">
      <c r="H1028" s="1">
        <v>13404</v>
      </c>
      <c r="I1028" s="2">
        <v>44559.66666666666</v>
      </c>
      <c r="J1028">
        <v>373.2999999999805</v>
      </c>
    </row>
    <row r="1029" spans="8:10">
      <c r="H1029" s="1">
        <v>13426</v>
      </c>
      <c r="I1029" s="2">
        <v>44559.95833333334</v>
      </c>
      <c r="J1029">
        <v>369.0999999999804</v>
      </c>
    </row>
    <row r="1030" spans="8:10">
      <c r="H1030" s="1">
        <v>13430</v>
      </c>
      <c r="I1030" s="2">
        <v>44560</v>
      </c>
      <c r="J1030">
        <v>383.1999999999809</v>
      </c>
    </row>
    <row r="1031" spans="8:10">
      <c r="H1031" s="1">
        <v>13459</v>
      </c>
      <c r="I1031" s="2">
        <v>44560.41666666666</v>
      </c>
      <c r="J1031">
        <v>378.7999999999812</v>
      </c>
    </row>
    <row r="1032" spans="8:10">
      <c r="H1032" s="1">
        <v>13469</v>
      </c>
      <c r="I1032" s="2">
        <v>44560.54166666666</v>
      </c>
      <c r="J1032">
        <v>369.3999999999818</v>
      </c>
    </row>
    <row r="1033" spans="8:10">
      <c r="H1033" s="1">
        <v>13472</v>
      </c>
      <c r="I1033" s="2">
        <v>44560.58333333334</v>
      </c>
      <c r="J1033">
        <v>362.6999999999825</v>
      </c>
    </row>
    <row r="1034" spans="8:10">
      <c r="H1034" s="1">
        <v>13474</v>
      </c>
      <c r="I1034" s="2">
        <v>44560.625</v>
      </c>
      <c r="J1034">
        <v>353.9999999999822</v>
      </c>
    </row>
    <row r="1035" spans="8:10">
      <c r="H1035" s="1">
        <v>13485</v>
      </c>
      <c r="I1035" s="2">
        <v>44560.79166666666</v>
      </c>
      <c r="J1035">
        <v>353.3999999999821</v>
      </c>
    </row>
    <row r="1036" spans="8:10">
      <c r="H1036" s="1">
        <v>13507</v>
      </c>
      <c r="I1036" s="2">
        <v>44561.08333333334</v>
      </c>
      <c r="J1036">
        <v>355.5999999999827</v>
      </c>
    </row>
    <row r="1037" spans="8:10">
      <c r="H1037" s="1">
        <v>13526</v>
      </c>
      <c r="I1037" s="2">
        <v>44561.33333333334</v>
      </c>
      <c r="J1037">
        <v>353.4999999999826</v>
      </c>
    </row>
    <row r="1038" spans="8:10">
      <c r="H1038" s="1">
        <v>13530</v>
      </c>
      <c r="I1038" s="2">
        <v>44561.41666666666</v>
      </c>
      <c r="J1038">
        <v>353.4999999999826</v>
      </c>
    </row>
    <row r="1039" spans="8:10">
      <c r="H1039" s="1">
        <v>13531</v>
      </c>
      <c r="I1039" s="2">
        <v>44561.41666666666</v>
      </c>
      <c r="J1039">
        <v>351.799999999983</v>
      </c>
    </row>
    <row r="1040" spans="8:10">
      <c r="H1040" s="1">
        <v>13534</v>
      </c>
      <c r="I1040" s="2">
        <v>44561.45833333334</v>
      </c>
      <c r="J1040">
        <v>349.3999999999829</v>
      </c>
    </row>
    <row r="1041" spans="8:10">
      <c r="H1041" s="1">
        <v>13541</v>
      </c>
      <c r="I1041" s="2">
        <v>44561.54166666666</v>
      </c>
      <c r="J1041">
        <v>345.3999999999823</v>
      </c>
    </row>
    <row r="1042" spans="8:10">
      <c r="H1042" s="1">
        <v>13547</v>
      </c>
      <c r="I1042" s="2">
        <v>44561.625</v>
      </c>
      <c r="J1042">
        <v>340.2999999999821</v>
      </c>
    </row>
    <row r="1043" spans="8:10">
      <c r="H1043" s="1">
        <v>13550</v>
      </c>
      <c r="I1043" s="2">
        <v>44561.66666666666</v>
      </c>
      <c r="J1043">
        <v>339.9999999999821</v>
      </c>
    </row>
    <row r="1044" spans="8:10">
      <c r="H1044" s="1">
        <v>13560</v>
      </c>
      <c r="I1044" s="2">
        <v>44561.83333333334</v>
      </c>
      <c r="J1044">
        <v>356.1999999999827</v>
      </c>
    </row>
    <row r="1045" spans="8:10">
      <c r="H1045" s="1">
        <v>13596</v>
      </c>
      <c r="I1045" s="2">
        <v>44564.33333333334</v>
      </c>
      <c r="J1045">
        <v>367.2999999999831</v>
      </c>
    </row>
    <row r="1046" spans="8:10">
      <c r="H1046" s="1">
        <v>13613</v>
      </c>
      <c r="I1046" s="2">
        <v>44564.54166666666</v>
      </c>
      <c r="J1046">
        <v>385.7999999999834</v>
      </c>
    </row>
    <row r="1047" spans="8:10">
      <c r="H1047" s="1">
        <v>13629</v>
      </c>
      <c r="I1047" s="2">
        <v>44564.79166666666</v>
      </c>
      <c r="J1047">
        <v>385.7999999999834</v>
      </c>
    </row>
    <row r="1048" spans="8:10">
      <c r="H1048" s="1">
        <v>13630</v>
      </c>
      <c r="I1048" s="2">
        <v>44564.79166666666</v>
      </c>
      <c r="J1048">
        <v>385.4999999999833</v>
      </c>
    </row>
    <row r="1049" spans="8:10">
      <c r="H1049" s="1">
        <v>13643</v>
      </c>
      <c r="I1049" s="2">
        <v>44564.95833333334</v>
      </c>
      <c r="J1049">
        <v>379.4999999999831</v>
      </c>
    </row>
    <row r="1050" spans="8:10">
      <c r="H1050" s="1">
        <v>13644</v>
      </c>
      <c r="I1050" s="2">
        <v>44565</v>
      </c>
      <c r="J1050">
        <v>454.4999999999831</v>
      </c>
    </row>
    <row r="1051" spans="8:10">
      <c r="H1051" s="1">
        <v>13691</v>
      </c>
      <c r="I1051" s="2">
        <v>44565.625</v>
      </c>
      <c r="J1051">
        <v>453.9999999999836</v>
      </c>
    </row>
    <row r="1052" spans="8:10">
      <c r="H1052" s="1">
        <v>13710</v>
      </c>
      <c r="I1052" s="2">
        <v>44565.91666666666</v>
      </c>
      <c r="J1052">
        <v>440.5999999999835</v>
      </c>
    </row>
    <row r="1053" spans="8:10">
      <c r="H1053" s="1">
        <v>13720</v>
      </c>
      <c r="I1053" s="2">
        <v>44566.04166666666</v>
      </c>
      <c r="J1053">
        <v>438.399999999983</v>
      </c>
    </row>
    <row r="1054" spans="8:10">
      <c r="H1054" s="1">
        <v>13739</v>
      </c>
      <c r="I1054" s="2">
        <v>44566.29166666666</v>
      </c>
      <c r="J1054">
        <v>426.9999999999825</v>
      </c>
    </row>
    <row r="1055" spans="8:10">
      <c r="H1055" s="1">
        <v>13740</v>
      </c>
      <c r="I1055" s="2">
        <v>44566.33333333334</v>
      </c>
      <c r="J1055">
        <v>438.5999999999825</v>
      </c>
    </row>
    <row r="1056" spans="8:10">
      <c r="H1056" s="1">
        <v>13756</v>
      </c>
      <c r="I1056" s="2">
        <v>44566.54166666666</v>
      </c>
      <c r="J1056">
        <v>431.5999999999818</v>
      </c>
    </row>
    <row r="1057" spans="8:10">
      <c r="H1057" s="1">
        <v>13759</v>
      </c>
      <c r="I1057" s="2">
        <v>44566.58333333334</v>
      </c>
      <c r="J1057">
        <v>426.2999999999806</v>
      </c>
    </row>
    <row r="1058" spans="8:10">
      <c r="H1058" s="1">
        <v>13762</v>
      </c>
      <c r="I1058" s="2">
        <v>44566.625</v>
      </c>
      <c r="J1058">
        <v>456.9999999999794</v>
      </c>
    </row>
    <row r="1059" spans="8:10">
      <c r="H1059" s="1">
        <v>13788</v>
      </c>
      <c r="I1059" s="2">
        <v>44567</v>
      </c>
      <c r="J1059">
        <v>479.7999999999789</v>
      </c>
    </row>
    <row r="1060" spans="8:10">
      <c r="H1060" s="1">
        <v>13820</v>
      </c>
      <c r="I1060" s="2">
        <v>44567.41666666666</v>
      </c>
      <c r="J1060">
        <v>473.1999999999786</v>
      </c>
    </row>
    <row r="1061" spans="8:10">
      <c r="H1061" s="1">
        <v>13823</v>
      </c>
      <c r="I1061" s="2">
        <v>44567.45833333334</v>
      </c>
      <c r="J1061">
        <v>471.799999999979</v>
      </c>
    </row>
    <row r="1062" spans="8:10">
      <c r="H1062" s="1">
        <v>13826</v>
      </c>
      <c r="I1062" s="2">
        <v>44567.5</v>
      </c>
      <c r="J1062">
        <v>465.3999999999797</v>
      </c>
    </row>
    <row r="1063" spans="8:10">
      <c r="H1063" s="1">
        <v>13827</v>
      </c>
      <c r="I1063" s="2">
        <v>44567.54166666666</v>
      </c>
      <c r="J1063">
        <v>459.19999999998</v>
      </c>
    </row>
    <row r="1064" spans="8:10">
      <c r="H1064" s="1">
        <v>13839</v>
      </c>
      <c r="I1064" s="2">
        <v>44567.70833333334</v>
      </c>
      <c r="J1064">
        <v>462.3999999999796</v>
      </c>
    </row>
    <row r="1065" spans="8:10">
      <c r="H1065" s="1">
        <v>13853</v>
      </c>
      <c r="I1065" s="2">
        <v>44567.875</v>
      </c>
      <c r="J1065">
        <v>451.1999999999787</v>
      </c>
    </row>
    <row r="1066" spans="8:10">
      <c r="H1066" s="1">
        <v>13860</v>
      </c>
      <c r="I1066" s="2">
        <v>44568</v>
      </c>
      <c r="J1066">
        <v>442.9999999999779</v>
      </c>
    </row>
    <row r="1067" spans="8:10">
      <c r="H1067" s="1">
        <v>13868</v>
      </c>
      <c r="I1067" s="2">
        <v>44568.08333333334</v>
      </c>
      <c r="J1067">
        <v>438.6999999999773</v>
      </c>
    </row>
    <row r="1068" spans="8:10">
      <c r="H1068" s="1">
        <v>13874</v>
      </c>
      <c r="I1068" s="2">
        <v>44568.16666666666</v>
      </c>
      <c r="J1068">
        <v>434.5999999999776</v>
      </c>
    </row>
    <row r="1069" spans="8:10">
      <c r="H1069" s="1">
        <v>13883</v>
      </c>
      <c r="I1069" s="2">
        <v>44568.29166666666</v>
      </c>
      <c r="J1069">
        <v>436.7999999999782</v>
      </c>
    </row>
    <row r="1070" spans="8:10">
      <c r="H1070" s="1">
        <v>13898</v>
      </c>
      <c r="I1070" s="2">
        <v>44568.5</v>
      </c>
      <c r="J1070">
        <v>420.5999999999776</v>
      </c>
    </row>
    <row r="1071" spans="8:10">
      <c r="H1071" s="1">
        <v>13902</v>
      </c>
      <c r="I1071" s="2">
        <v>44568.58333333334</v>
      </c>
      <c r="J1071">
        <v>428.5999999999774</v>
      </c>
    </row>
    <row r="1072" spans="8:10">
      <c r="H1072" s="1">
        <v>13927</v>
      </c>
      <c r="I1072" s="2">
        <v>44570.91666666666</v>
      </c>
      <c r="J1072">
        <v>446.9999999999786</v>
      </c>
    </row>
    <row r="1073" spans="8:10">
      <c r="H1073" s="1">
        <v>13953</v>
      </c>
      <c r="I1073" s="2">
        <v>44571.29166666666</v>
      </c>
      <c r="J1073">
        <v>504.7999999999789</v>
      </c>
    </row>
    <row r="1074" spans="8:10">
      <c r="H1074" s="1">
        <v>13989</v>
      </c>
      <c r="I1074" s="2">
        <v>44571.79166666666</v>
      </c>
      <c r="J1074">
        <v>507.799999999979</v>
      </c>
    </row>
    <row r="1075" spans="8:10">
      <c r="H1075" s="1">
        <v>14017</v>
      </c>
      <c r="I1075" s="2">
        <v>44572.16666666666</v>
      </c>
      <c r="J1075">
        <v>500.8999999999801</v>
      </c>
    </row>
    <row r="1076" spans="8:10">
      <c r="H1076" s="1">
        <v>14029</v>
      </c>
      <c r="I1076" s="2">
        <v>44572.33333333334</v>
      </c>
      <c r="J1076">
        <v>515.8999999999808</v>
      </c>
    </row>
    <row r="1077" spans="8:10">
      <c r="H1077" s="1">
        <v>14051</v>
      </c>
      <c r="I1077" s="2">
        <v>44572.625</v>
      </c>
      <c r="J1077">
        <v>529.0999999999813</v>
      </c>
    </row>
    <row r="1078" spans="8:10">
      <c r="H1078" s="1">
        <v>14073</v>
      </c>
      <c r="I1078" s="2">
        <v>44572.95833333334</v>
      </c>
      <c r="J1078">
        <v>520.4999999999814</v>
      </c>
    </row>
    <row r="1079" spans="8:10">
      <c r="H1079" s="1">
        <v>14076</v>
      </c>
      <c r="I1079" s="2">
        <v>44573</v>
      </c>
      <c r="J1079">
        <v>510.3999999999814</v>
      </c>
    </row>
    <row r="1080" spans="8:10">
      <c r="H1080" s="1">
        <v>14082</v>
      </c>
      <c r="I1080" s="2">
        <v>44573.08333333334</v>
      </c>
      <c r="J1080">
        <v>509.0999999999823</v>
      </c>
    </row>
    <row r="1081" spans="8:10">
      <c r="H1081" s="1">
        <v>14094</v>
      </c>
      <c r="I1081" s="2">
        <v>44573.25</v>
      </c>
      <c r="J1081">
        <v>502.7999999999821</v>
      </c>
    </row>
    <row r="1082" spans="8:10">
      <c r="H1082" s="1">
        <v>14098</v>
      </c>
      <c r="I1082" s="2">
        <v>44573.29166666666</v>
      </c>
      <c r="J1082">
        <v>498.399999999981</v>
      </c>
    </row>
    <row r="1083" spans="8:10">
      <c r="H1083" s="1">
        <v>14102</v>
      </c>
      <c r="I1083" s="2">
        <v>44573.33333333334</v>
      </c>
      <c r="J1083">
        <v>488.2999999999811</v>
      </c>
    </row>
    <row r="1084" spans="8:10">
      <c r="H1084" s="1">
        <v>14106</v>
      </c>
      <c r="I1084" s="2">
        <v>44573.41666666666</v>
      </c>
      <c r="J1084">
        <v>463.5999999999811</v>
      </c>
    </row>
    <row r="1085" spans="8:10">
      <c r="H1085" s="1">
        <v>14115</v>
      </c>
      <c r="I1085" s="2">
        <v>44573.54166666666</v>
      </c>
      <c r="J1085">
        <v>520.7999999999799</v>
      </c>
    </row>
    <row r="1086" spans="8:10">
      <c r="H1086" s="1">
        <v>14140</v>
      </c>
      <c r="I1086" s="2">
        <v>44573.875</v>
      </c>
      <c r="J1086">
        <v>513.7999999999793</v>
      </c>
    </row>
    <row r="1087" spans="8:10">
      <c r="H1087" s="1">
        <v>14151</v>
      </c>
      <c r="I1087" s="2">
        <v>44574.04166666666</v>
      </c>
      <c r="J1087">
        <v>508.4999999999795</v>
      </c>
    </row>
    <row r="1088" spans="8:10">
      <c r="H1088" s="1">
        <v>14167</v>
      </c>
      <c r="I1088" s="2">
        <v>44574.25</v>
      </c>
      <c r="J1088">
        <v>487.3999999999797</v>
      </c>
    </row>
    <row r="1089" spans="8:10">
      <c r="H1089" s="1">
        <v>14169</v>
      </c>
      <c r="I1089" s="2">
        <v>44574.29166666666</v>
      </c>
      <c r="J1089">
        <v>476.3999999999797</v>
      </c>
    </row>
    <row r="1090" spans="8:10">
      <c r="H1090" s="1">
        <v>14178</v>
      </c>
      <c r="I1090" s="2">
        <v>44574.41666666666</v>
      </c>
      <c r="J1090">
        <v>459.5999999999805</v>
      </c>
    </row>
    <row r="1091" spans="8:10">
      <c r="H1091" s="1">
        <v>14184</v>
      </c>
      <c r="I1091" s="2">
        <v>44574.5</v>
      </c>
      <c r="J1091">
        <v>480.5999999999813</v>
      </c>
    </row>
    <row r="1092" spans="8:10">
      <c r="H1092" s="1">
        <v>14209</v>
      </c>
      <c r="I1092" s="2">
        <v>44574.83333333334</v>
      </c>
      <c r="J1092">
        <v>478.2999999999817</v>
      </c>
    </row>
    <row r="1093" spans="8:10">
      <c r="H1093" s="1">
        <v>14219</v>
      </c>
      <c r="I1093" s="2">
        <v>44574.95833333334</v>
      </c>
      <c r="J1093">
        <v>511.999999999982</v>
      </c>
    </row>
    <row r="1094" spans="8:10">
      <c r="H1094" s="1">
        <v>14240</v>
      </c>
      <c r="I1094" s="2">
        <v>44575.25</v>
      </c>
      <c r="J1094">
        <v>504.5999999999822</v>
      </c>
    </row>
    <row r="1095" spans="8:10">
      <c r="H1095" s="1">
        <v>14256</v>
      </c>
      <c r="I1095" s="2">
        <v>44575.5</v>
      </c>
      <c r="J1095">
        <v>496.1999999999819</v>
      </c>
    </row>
    <row r="1096" spans="8:10">
      <c r="H1096" s="1">
        <v>14267</v>
      </c>
      <c r="I1096" s="2">
        <v>44575.625</v>
      </c>
      <c r="J1096">
        <v>557.1999999999819</v>
      </c>
    </row>
    <row r="1097" spans="8:10">
      <c r="H1097" s="1">
        <v>14315</v>
      </c>
      <c r="I1097" s="2">
        <v>44578.29166666666</v>
      </c>
      <c r="J1097">
        <v>547.3999999999819</v>
      </c>
    </row>
    <row r="1098" spans="8:10">
      <c r="H1098" s="1">
        <v>14321</v>
      </c>
      <c r="I1098" s="2">
        <v>44578.375</v>
      </c>
      <c r="J1098">
        <v>556.1999999999813</v>
      </c>
    </row>
    <row r="1099" spans="8:10">
      <c r="H1099" s="1">
        <v>14351</v>
      </c>
      <c r="I1099" s="2">
        <v>44578.79166666666</v>
      </c>
      <c r="J1099">
        <v>552.9999999999802</v>
      </c>
    </row>
    <row r="1100" spans="8:10">
      <c r="H1100" s="1">
        <v>14353</v>
      </c>
      <c r="I1100" s="2">
        <v>44578.83333333334</v>
      </c>
      <c r="J1100">
        <v>551.2999999999793</v>
      </c>
    </row>
    <row r="1101" spans="8:10">
      <c r="H1101" s="1">
        <v>14360</v>
      </c>
      <c r="I1101" s="2">
        <v>44578.91666666666</v>
      </c>
      <c r="J1101">
        <v>535.7999999999791</v>
      </c>
    </row>
    <row r="1102" spans="8:10">
      <c r="H1102" s="1">
        <v>14371</v>
      </c>
      <c r="I1102" s="2">
        <v>44579.08333333334</v>
      </c>
      <c r="J1102">
        <v>530.7999999999795</v>
      </c>
    </row>
    <row r="1103" spans="8:10">
      <c r="H1103" s="1">
        <v>14388</v>
      </c>
      <c r="I1103" s="2">
        <v>44579.33333333334</v>
      </c>
      <c r="J1103">
        <v>542.3999999999794</v>
      </c>
    </row>
    <row r="1104" spans="8:10">
      <c r="H1104" s="1">
        <v>14415</v>
      </c>
      <c r="I1104" s="2">
        <v>44579.70833333334</v>
      </c>
      <c r="J1104">
        <v>543.799999999979</v>
      </c>
    </row>
    <row r="1105" spans="8:10">
      <c r="H1105" s="1">
        <v>14429</v>
      </c>
      <c r="I1105" s="2">
        <v>44579.875</v>
      </c>
      <c r="J1105">
        <v>534.1999999999787</v>
      </c>
    </row>
    <row r="1106" spans="8:10">
      <c r="H1106" s="1">
        <v>14437</v>
      </c>
      <c r="I1106" s="2">
        <v>44580</v>
      </c>
      <c r="J1106">
        <v>519.5999999999785</v>
      </c>
    </row>
    <row r="1107" spans="8:10">
      <c r="H1107" s="1">
        <v>14445</v>
      </c>
      <c r="I1107" s="2">
        <v>44580.125</v>
      </c>
      <c r="J1107">
        <v>529.599999999978</v>
      </c>
    </row>
    <row r="1108" spans="8:10">
      <c r="H1108" s="1">
        <v>14460</v>
      </c>
      <c r="I1108" s="2">
        <v>44580.33333333334</v>
      </c>
      <c r="J1108">
        <v>519.199999999978</v>
      </c>
    </row>
    <row r="1109" spans="8:10">
      <c r="H1109" s="1">
        <v>14478</v>
      </c>
      <c r="I1109" s="2">
        <v>44580.58333333334</v>
      </c>
      <c r="J1109">
        <v>521.6999999999786</v>
      </c>
    </row>
    <row r="1110" spans="8:10">
      <c r="H1110" s="1">
        <v>14499</v>
      </c>
      <c r="I1110" s="2">
        <v>44580.875</v>
      </c>
      <c r="J1110">
        <v>515.7999999999788</v>
      </c>
    </row>
    <row r="1111" spans="8:10">
      <c r="H1111" s="1">
        <v>14509</v>
      </c>
      <c r="I1111" s="2">
        <v>44581</v>
      </c>
      <c r="J1111">
        <v>503.5999999999788</v>
      </c>
    </row>
    <row r="1112" spans="8:10">
      <c r="H1112" s="1">
        <v>14517</v>
      </c>
      <c r="I1112" s="2">
        <v>44581.125</v>
      </c>
      <c r="J1112">
        <v>504.2999999999793</v>
      </c>
    </row>
    <row r="1113" spans="8:10">
      <c r="H1113" s="1">
        <v>14531</v>
      </c>
      <c r="I1113" s="2">
        <v>44581.29166666666</v>
      </c>
      <c r="J1113">
        <v>530.8999999999799</v>
      </c>
    </row>
    <row r="1114" spans="8:10">
      <c r="H1114" s="1">
        <v>14560</v>
      </c>
      <c r="I1114" s="2">
        <v>44581.70833333334</v>
      </c>
      <c r="J1114">
        <v>531.2999999999804</v>
      </c>
    </row>
    <row r="1115" spans="8:10">
      <c r="H1115" s="1">
        <v>14573</v>
      </c>
      <c r="I1115" s="2">
        <v>44581.875</v>
      </c>
      <c r="J1115">
        <v>559.1999999999814</v>
      </c>
    </row>
    <row r="1116" spans="8:10">
      <c r="H1116" s="1">
        <v>14595</v>
      </c>
      <c r="I1116" s="2">
        <v>44582.20833333334</v>
      </c>
      <c r="J1116">
        <v>558.0999999999818</v>
      </c>
    </row>
    <row r="1117" spans="8:10">
      <c r="H1117" s="1">
        <v>14613</v>
      </c>
      <c r="I1117" s="2">
        <v>44582.45833333334</v>
      </c>
      <c r="J1117">
        <v>569.2999999999813</v>
      </c>
    </row>
    <row r="1118" spans="8:10">
      <c r="H1118" s="1">
        <v>14630</v>
      </c>
      <c r="I1118" s="2">
        <v>44582.66666666666</v>
      </c>
      <c r="J1118">
        <v>560.3999999999814</v>
      </c>
    </row>
    <row r="1119" spans="8:10">
      <c r="H1119" s="1">
        <v>14632</v>
      </c>
      <c r="I1119" s="2">
        <v>44582.70833333334</v>
      </c>
      <c r="J1119">
        <v>555.7999999999822</v>
      </c>
    </row>
    <row r="1120" spans="8:10">
      <c r="H1120" s="1">
        <v>14645</v>
      </c>
      <c r="I1120" s="2">
        <v>44582.875</v>
      </c>
      <c r="J1120">
        <v>566.4999999999822</v>
      </c>
    </row>
    <row r="1121" spans="8:10">
      <c r="H1121" s="1">
        <v>14668</v>
      </c>
      <c r="I1121" s="2">
        <v>44585.20833333334</v>
      </c>
      <c r="J1121">
        <v>564.1999999999825</v>
      </c>
    </row>
    <row r="1122" spans="8:10">
      <c r="H1122" s="1">
        <v>14685</v>
      </c>
      <c r="I1122" s="2">
        <v>44585.45833333334</v>
      </c>
      <c r="J1122">
        <v>556.9999999999836</v>
      </c>
    </row>
    <row r="1123" spans="8:10">
      <c r="H1123" s="1">
        <v>14703</v>
      </c>
      <c r="I1123" s="2">
        <v>44585.70833333334</v>
      </c>
      <c r="J1123">
        <v>533.5999999999842</v>
      </c>
    </row>
    <row r="1124" spans="8:10">
      <c r="H1124" s="1">
        <v>14712</v>
      </c>
      <c r="I1124" s="2">
        <v>44585.83333333334</v>
      </c>
      <c r="J1124">
        <v>519.4999999999836</v>
      </c>
    </row>
    <row r="1125" spans="8:10">
      <c r="H1125" s="1">
        <v>14727</v>
      </c>
      <c r="I1125" s="2">
        <v>44586.04166666666</v>
      </c>
      <c r="J1125">
        <v>516.7999999999836</v>
      </c>
    </row>
    <row r="1126" spans="8:10">
      <c r="H1126" s="1">
        <v>14742</v>
      </c>
      <c r="I1126" s="2">
        <v>44586.25</v>
      </c>
      <c r="J1126">
        <v>519.9999999999847</v>
      </c>
    </row>
    <row r="1127" spans="8:10">
      <c r="H1127" s="1">
        <v>14763</v>
      </c>
      <c r="I1127" s="2">
        <v>44586.54166666666</v>
      </c>
      <c r="J1127">
        <v>517.7999999999855</v>
      </c>
    </row>
    <row r="1128" spans="8:10">
      <c r="H1128" s="1">
        <v>14782</v>
      </c>
      <c r="I1128" s="2">
        <v>44586.79166666666</v>
      </c>
      <c r="J1128">
        <v>512.0999999999854</v>
      </c>
    </row>
    <row r="1129" spans="8:10">
      <c r="H1129" s="1">
        <v>14789</v>
      </c>
      <c r="I1129" s="2">
        <v>44586.875</v>
      </c>
      <c r="J1129">
        <v>512.1999999999844</v>
      </c>
    </row>
    <row r="1130" spans="8:10">
      <c r="H1130" s="1">
        <v>14802</v>
      </c>
      <c r="I1130" s="2">
        <v>44587.08333333334</v>
      </c>
      <c r="J1130">
        <v>586.4999999999839</v>
      </c>
    </row>
    <row r="1131" spans="8:10">
      <c r="H1131" s="1">
        <v>14871</v>
      </c>
      <c r="I1131" s="2">
        <v>44588.04166666666</v>
      </c>
      <c r="J1131">
        <v>581.7999999999842</v>
      </c>
    </row>
    <row r="1132" spans="8:10">
      <c r="H1132" s="1">
        <v>14880</v>
      </c>
      <c r="I1132" s="2">
        <v>44588.16666666666</v>
      </c>
      <c r="J1132">
        <v>637.3999999999839</v>
      </c>
    </row>
    <row r="1133" spans="8:10">
      <c r="H1133" s="1">
        <v>14922</v>
      </c>
      <c r="I1133" s="2">
        <v>44588.75</v>
      </c>
      <c r="J1133">
        <v>622.1999999999839</v>
      </c>
    </row>
    <row r="1134" spans="8:10">
      <c r="H1134" s="1">
        <v>14931</v>
      </c>
      <c r="I1134" s="2">
        <v>44588.875</v>
      </c>
      <c r="J1134">
        <v>621.7999999999848</v>
      </c>
    </row>
    <row r="1135" spans="8:10">
      <c r="H1135" s="1">
        <v>14950</v>
      </c>
      <c r="I1135" s="2">
        <v>44589.125</v>
      </c>
      <c r="J1135">
        <v>614.2999999999845</v>
      </c>
    </row>
    <row r="1136" spans="8:10">
      <c r="H1136" s="1">
        <v>14956</v>
      </c>
      <c r="I1136" s="2">
        <v>44589.20833333334</v>
      </c>
      <c r="J1136">
        <v>603.799999999984</v>
      </c>
    </row>
    <row r="1137" spans="8:10">
      <c r="H1137" s="1">
        <v>14979</v>
      </c>
      <c r="I1137" s="2">
        <v>44589.54166666666</v>
      </c>
      <c r="J1137">
        <v>606.8999999999846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303</v>
      </c>
      <c r="C2">
        <v>326.9999999999968</v>
      </c>
      <c r="D2">
        <v>16</v>
      </c>
      <c r="E2">
        <v>64</v>
      </c>
      <c r="F2" t="s">
        <v>16</v>
      </c>
      <c r="H2" s="1">
        <v>72</v>
      </c>
      <c r="I2" s="2">
        <v>44300.33333333334</v>
      </c>
      <c r="J2">
        <v>-29.6999999999997</v>
      </c>
    </row>
    <row r="3" spans="1:10">
      <c r="A3" t="s">
        <v>38</v>
      </c>
      <c r="B3">
        <v>263</v>
      </c>
      <c r="C3">
        <v>266.4000000000001</v>
      </c>
      <c r="D3">
        <v>24</v>
      </c>
      <c r="E3">
        <v>64</v>
      </c>
      <c r="F3" t="s">
        <v>23</v>
      </c>
      <c r="H3" s="1">
        <v>77</v>
      </c>
      <c r="I3" s="2">
        <v>44300.375</v>
      </c>
      <c r="J3">
        <v>6.400000000000716</v>
      </c>
    </row>
    <row r="4" spans="1:10">
      <c r="A4" t="s">
        <v>38</v>
      </c>
      <c r="B4">
        <v>391</v>
      </c>
      <c r="C4">
        <v>251.2000000000313</v>
      </c>
      <c r="D4">
        <v>8</v>
      </c>
      <c r="E4">
        <v>64</v>
      </c>
      <c r="F4" t="s">
        <v>14</v>
      </c>
      <c r="H4" s="1">
        <v>185</v>
      </c>
      <c r="I4" s="2">
        <v>44301.875</v>
      </c>
      <c r="J4">
        <v>29.1000000000011</v>
      </c>
    </row>
    <row r="5" spans="1:10">
      <c r="A5" t="s">
        <v>38</v>
      </c>
      <c r="B5">
        <v>178</v>
      </c>
      <c r="C5">
        <v>182.8000000000202</v>
      </c>
      <c r="D5">
        <v>32</v>
      </c>
      <c r="E5">
        <v>96</v>
      </c>
      <c r="F5" t="s">
        <v>35</v>
      </c>
      <c r="H5" s="1">
        <v>260</v>
      </c>
      <c r="I5" s="2">
        <v>44304.91666666666</v>
      </c>
      <c r="J5">
        <v>4.300000000000637</v>
      </c>
    </row>
    <row r="6" spans="1:10">
      <c r="A6" t="s">
        <v>38</v>
      </c>
      <c r="B6">
        <v>256</v>
      </c>
      <c r="C6">
        <v>134.7999999999985</v>
      </c>
      <c r="D6">
        <v>32</v>
      </c>
      <c r="E6">
        <v>64</v>
      </c>
      <c r="F6" t="s">
        <v>9</v>
      </c>
      <c r="H6" s="1">
        <v>296</v>
      </c>
      <c r="I6" s="2">
        <v>44305.41666666666</v>
      </c>
      <c r="J6">
        <v>-15.00000000000057</v>
      </c>
    </row>
    <row r="7" spans="1:10">
      <c r="A7" t="s">
        <v>38</v>
      </c>
      <c r="B7">
        <v>376</v>
      </c>
      <c r="C7">
        <v>105.9000000000196</v>
      </c>
      <c r="D7">
        <v>4</v>
      </c>
      <c r="E7">
        <v>96</v>
      </c>
      <c r="F7" t="s">
        <v>28</v>
      </c>
      <c r="H7" s="1">
        <v>320</v>
      </c>
      <c r="I7" s="2">
        <v>44305.75</v>
      </c>
      <c r="J7">
        <v>-14.20000000000101</v>
      </c>
    </row>
    <row r="8" spans="1:10">
      <c r="A8" t="s">
        <v>38</v>
      </c>
      <c r="B8">
        <v>345</v>
      </c>
      <c r="C8">
        <v>-22.19999999996674</v>
      </c>
      <c r="D8">
        <v>4</v>
      </c>
      <c r="E8">
        <v>128</v>
      </c>
      <c r="F8" t="s">
        <v>8</v>
      </c>
      <c r="H8" s="1">
        <v>322</v>
      </c>
      <c r="I8" s="2">
        <v>44305.79166666666</v>
      </c>
      <c r="J8">
        <v>-29.1000000000011</v>
      </c>
    </row>
    <row r="9" spans="1:10">
      <c r="A9" t="s">
        <v>38</v>
      </c>
      <c r="B9">
        <v>193</v>
      </c>
      <c r="C9">
        <v>-34.3999999999852</v>
      </c>
      <c r="D9">
        <v>24</v>
      </c>
      <c r="E9">
        <v>96</v>
      </c>
      <c r="F9" t="s">
        <v>22</v>
      </c>
      <c r="H9" s="1">
        <v>384</v>
      </c>
      <c r="I9" s="2">
        <v>44306.66666666666</v>
      </c>
      <c r="J9">
        <v>-10.80000000000183</v>
      </c>
    </row>
    <row r="10" spans="1:10">
      <c r="A10" t="s">
        <v>38</v>
      </c>
      <c r="B10">
        <v>195</v>
      </c>
      <c r="C10">
        <v>-40.19999999999442</v>
      </c>
      <c r="D10">
        <v>16</v>
      </c>
      <c r="E10">
        <v>128</v>
      </c>
      <c r="F10" t="s">
        <v>30</v>
      </c>
      <c r="H10" s="1">
        <v>465</v>
      </c>
      <c r="I10" s="2">
        <v>44307.79166666666</v>
      </c>
      <c r="J10">
        <v>-20.00000000000171</v>
      </c>
    </row>
    <row r="11" spans="1:10">
      <c r="A11" t="s">
        <v>38</v>
      </c>
      <c r="B11">
        <v>243</v>
      </c>
      <c r="C11">
        <v>-83.79999999997949</v>
      </c>
      <c r="D11">
        <v>8</v>
      </c>
      <c r="E11">
        <v>128</v>
      </c>
      <c r="F11" t="s">
        <v>7</v>
      </c>
      <c r="H11" s="1">
        <v>528</v>
      </c>
      <c r="I11" s="2">
        <v>44308.66666666666</v>
      </c>
      <c r="J11">
        <v>-41.40000000000157</v>
      </c>
    </row>
    <row r="12" spans="1:10">
      <c r="A12" t="s">
        <v>38</v>
      </c>
      <c r="B12">
        <v>297</v>
      </c>
      <c r="C12">
        <v>-101.099999999964</v>
      </c>
      <c r="D12">
        <v>8</v>
      </c>
      <c r="E12">
        <v>96</v>
      </c>
      <c r="F12" t="s">
        <v>20</v>
      </c>
      <c r="H12" s="1">
        <v>579</v>
      </c>
      <c r="I12" s="2">
        <v>44309.375</v>
      </c>
      <c r="J12">
        <v>-59.00000000000176</v>
      </c>
    </row>
    <row r="13" spans="1:10">
      <c r="A13" t="s">
        <v>38</v>
      </c>
      <c r="B13">
        <v>231</v>
      </c>
      <c r="C13">
        <v>-125.7999999999797</v>
      </c>
      <c r="D13">
        <v>16</v>
      </c>
      <c r="E13">
        <v>96</v>
      </c>
      <c r="F13" t="s">
        <v>26</v>
      </c>
      <c r="H13" s="1">
        <v>648</v>
      </c>
      <c r="I13" s="2">
        <v>44312.33333333334</v>
      </c>
      <c r="J13">
        <v>-100.800000000001</v>
      </c>
    </row>
    <row r="14" spans="1:10">
      <c r="A14" t="s">
        <v>38</v>
      </c>
      <c r="B14">
        <v>149</v>
      </c>
      <c r="C14">
        <v>-130.2000000000205</v>
      </c>
      <c r="D14">
        <v>32</v>
      </c>
      <c r="E14">
        <v>128</v>
      </c>
      <c r="F14" t="s">
        <v>29</v>
      </c>
      <c r="H14" s="1">
        <v>671</v>
      </c>
      <c r="I14" s="2">
        <v>44312.625</v>
      </c>
      <c r="J14">
        <v>-104.6999999999997</v>
      </c>
    </row>
    <row r="15" spans="1:10">
      <c r="A15" t="s">
        <v>38</v>
      </c>
      <c r="B15">
        <v>244</v>
      </c>
      <c r="C15">
        <v>-218.9999999999841</v>
      </c>
      <c r="D15">
        <v>4</v>
      </c>
      <c r="E15">
        <v>256</v>
      </c>
      <c r="F15" t="s">
        <v>12</v>
      </c>
      <c r="H15" s="1">
        <v>720</v>
      </c>
      <c r="I15" s="2">
        <v>44313.33333333334</v>
      </c>
      <c r="J15">
        <v>-132.7999999999989</v>
      </c>
    </row>
    <row r="16" spans="1:10">
      <c r="A16" t="s">
        <v>38</v>
      </c>
      <c r="B16">
        <v>541</v>
      </c>
      <c r="C16">
        <v>-274.8000000000062</v>
      </c>
      <c r="D16">
        <v>16</v>
      </c>
      <c r="E16">
        <v>32</v>
      </c>
      <c r="F16" t="s">
        <v>13</v>
      </c>
      <c r="H16" s="1">
        <v>724</v>
      </c>
      <c r="I16" s="2">
        <v>44313.375</v>
      </c>
      <c r="J16">
        <v>-83.49999999999937</v>
      </c>
    </row>
    <row r="17" spans="1:10">
      <c r="A17" t="s">
        <v>38</v>
      </c>
      <c r="B17">
        <v>168</v>
      </c>
      <c r="C17">
        <v>-286.3999999999848</v>
      </c>
      <c r="D17">
        <v>8</v>
      </c>
      <c r="E17">
        <v>256</v>
      </c>
      <c r="F17" t="s">
        <v>15</v>
      </c>
      <c r="H17" s="1">
        <v>796</v>
      </c>
      <c r="I17" s="2">
        <v>44314.375</v>
      </c>
      <c r="J17">
        <v>-96.5999999999994</v>
      </c>
    </row>
    <row r="18" spans="1:10">
      <c r="A18" t="s">
        <v>38</v>
      </c>
      <c r="B18">
        <v>165</v>
      </c>
      <c r="C18">
        <v>-297.9999999999961</v>
      </c>
      <c r="D18">
        <v>24</v>
      </c>
      <c r="E18">
        <v>128</v>
      </c>
      <c r="F18" t="s">
        <v>27</v>
      </c>
      <c r="H18" s="1">
        <v>799</v>
      </c>
      <c r="I18" s="2">
        <v>44314.41666666666</v>
      </c>
      <c r="J18">
        <v>-34.39999999999941</v>
      </c>
    </row>
    <row r="19" spans="1:10">
      <c r="A19" t="s">
        <v>38</v>
      </c>
      <c r="B19">
        <v>108</v>
      </c>
      <c r="C19">
        <v>-326.1999999999987</v>
      </c>
      <c r="D19">
        <v>24</v>
      </c>
      <c r="E19">
        <v>256</v>
      </c>
      <c r="F19" t="s">
        <v>11</v>
      </c>
      <c r="H19" s="1">
        <v>924</v>
      </c>
      <c r="I19" s="2">
        <v>44316.16666666666</v>
      </c>
      <c r="J19">
        <v>-45.19999999999982</v>
      </c>
    </row>
    <row r="20" spans="1:10">
      <c r="A20" t="s">
        <v>38</v>
      </c>
      <c r="B20">
        <v>132</v>
      </c>
      <c r="C20">
        <v>-333.6000000000013</v>
      </c>
      <c r="D20">
        <v>16</v>
      </c>
      <c r="E20">
        <v>256</v>
      </c>
      <c r="F20" t="s">
        <v>21</v>
      </c>
      <c r="H20" s="1">
        <v>987</v>
      </c>
      <c r="I20" s="2">
        <v>44319.04166666666</v>
      </c>
      <c r="J20">
        <v>-58.79999999999939</v>
      </c>
    </row>
    <row r="21" spans="1:10">
      <c r="A21" t="s">
        <v>38</v>
      </c>
      <c r="B21">
        <v>76</v>
      </c>
      <c r="C21">
        <v>-337.3000000000119</v>
      </c>
      <c r="D21">
        <v>64</v>
      </c>
      <c r="E21">
        <v>256</v>
      </c>
      <c r="F21" t="s">
        <v>19</v>
      </c>
      <c r="H21" s="1">
        <v>1026</v>
      </c>
      <c r="I21" s="2">
        <v>44319.58333333334</v>
      </c>
      <c r="J21">
        <v>-59.19999999999987</v>
      </c>
    </row>
    <row r="22" spans="1:10">
      <c r="A22" t="s">
        <v>38</v>
      </c>
      <c r="B22">
        <v>526</v>
      </c>
      <c r="C22">
        <v>-361.2999999999602</v>
      </c>
      <c r="D22">
        <v>4</v>
      </c>
      <c r="E22">
        <v>64</v>
      </c>
      <c r="F22" t="s">
        <v>17</v>
      </c>
      <c r="H22" s="1">
        <v>1101</v>
      </c>
      <c r="I22" s="2">
        <v>44320.625</v>
      </c>
      <c r="J22">
        <v>-88.60000000000099</v>
      </c>
    </row>
    <row r="23" spans="1:10">
      <c r="A23" t="s">
        <v>38</v>
      </c>
      <c r="B23">
        <v>624</v>
      </c>
      <c r="C23">
        <v>-428.3999999999437</v>
      </c>
      <c r="D23">
        <v>8</v>
      </c>
      <c r="E23">
        <v>32</v>
      </c>
      <c r="F23" t="s">
        <v>24</v>
      </c>
      <c r="H23" s="1">
        <v>1150</v>
      </c>
      <c r="I23" s="2">
        <v>44321.29166666666</v>
      </c>
      <c r="J23">
        <v>-108.9000000000013</v>
      </c>
    </row>
    <row r="24" spans="1:10">
      <c r="A24" t="s">
        <v>38</v>
      </c>
      <c r="B24">
        <v>172</v>
      </c>
      <c r="C24">
        <v>-431.8000000000082</v>
      </c>
      <c r="D24">
        <v>64</v>
      </c>
      <c r="E24">
        <v>96</v>
      </c>
      <c r="F24" t="s">
        <v>25</v>
      </c>
      <c r="H24" s="1">
        <v>1172</v>
      </c>
      <c r="I24" s="2">
        <v>44321.58333333334</v>
      </c>
      <c r="J24">
        <v>-109.4000000000008</v>
      </c>
    </row>
    <row r="25" spans="1:10">
      <c r="A25" t="s">
        <v>38</v>
      </c>
      <c r="B25">
        <v>616</v>
      </c>
      <c r="C25">
        <v>-507.5000000000031</v>
      </c>
      <c r="D25">
        <v>24</v>
      </c>
      <c r="E25">
        <v>32</v>
      </c>
      <c r="F25" t="s">
        <v>33</v>
      </c>
      <c r="H25" s="1">
        <v>1182</v>
      </c>
      <c r="I25" s="2">
        <v>44321.75</v>
      </c>
      <c r="J25">
        <v>-118.6000000000007</v>
      </c>
    </row>
    <row r="26" spans="1:10">
      <c r="A26" t="s">
        <v>38</v>
      </c>
      <c r="B26">
        <v>134</v>
      </c>
      <c r="C26">
        <v>-537.8999999999949</v>
      </c>
      <c r="D26">
        <v>64</v>
      </c>
      <c r="E26">
        <v>128</v>
      </c>
      <c r="F26" t="s">
        <v>36</v>
      </c>
      <c r="H26" s="1">
        <v>1203</v>
      </c>
      <c r="I26" s="2">
        <v>44322.04166666666</v>
      </c>
      <c r="J26">
        <v>-61.40000000000043</v>
      </c>
    </row>
    <row r="27" spans="1:10">
      <c r="A27" t="s">
        <v>38</v>
      </c>
      <c r="B27">
        <v>1079</v>
      </c>
      <c r="C27">
        <v>-608.9999999999648</v>
      </c>
      <c r="D27">
        <v>8</v>
      </c>
      <c r="E27">
        <v>16</v>
      </c>
      <c r="F27" t="s">
        <v>34</v>
      </c>
      <c r="H27" s="1">
        <v>1314</v>
      </c>
      <c r="I27" s="2">
        <v>44323.58333333334</v>
      </c>
      <c r="J27">
        <v>-81.00000000000023</v>
      </c>
    </row>
    <row r="28" spans="1:10">
      <c r="A28" t="s">
        <v>38</v>
      </c>
      <c r="B28">
        <v>1232</v>
      </c>
      <c r="C28">
        <v>-649.9999999999659</v>
      </c>
      <c r="D28">
        <v>4</v>
      </c>
      <c r="E28">
        <v>16</v>
      </c>
      <c r="F28" t="s">
        <v>18</v>
      </c>
      <c r="H28" s="1">
        <v>1318</v>
      </c>
      <c r="I28" s="2">
        <v>44323.625</v>
      </c>
      <c r="J28">
        <v>-49.80000000000047</v>
      </c>
    </row>
    <row r="29" spans="1:10">
      <c r="A29" t="s">
        <v>38</v>
      </c>
      <c r="B29">
        <v>98</v>
      </c>
      <c r="C29">
        <v>-776.8000000000059</v>
      </c>
      <c r="D29">
        <v>32</v>
      </c>
      <c r="E29">
        <v>256</v>
      </c>
      <c r="F29" t="s">
        <v>10</v>
      </c>
      <c r="H29" s="1">
        <v>1407</v>
      </c>
      <c r="I29" s="2">
        <v>44326.875</v>
      </c>
      <c r="J29">
        <v>-69.80000000000075</v>
      </c>
    </row>
    <row r="30" spans="1:10">
      <c r="A30" t="s">
        <v>38</v>
      </c>
      <c r="B30">
        <v>806</v>
      </c>
      <c r="C30">
        <v>-1062.699999999944</v>
      </c>
      <c r="D30">
        <v>4</v>
      </c>
      <c r="E30">
        <v>32</v>
      </c>
      <c r="F30" t="s">
        <v>31</v>
      </c>
      <c r="H30" s="1">
        <v>1423</v>
      </c>
      <c r="I30" s="2">
        <v>44327.08333333334</v>
      </c>
      <c r="J30">
        <v>-101.0000000000005</v>
      </c>
    </row>
    <row r="31" spans="1:10">
      <c r="A31" t="s">
        <v>38</v>
      </c>
      <c r="B31">
        <v>2048</v>
      </c>
      <c r="C31">
        <v>-1244.199999999989</v>
      </c>
      <c r="D31">
        <v>4</v>
      </c>
      <c r="E31">
        <v>8</v>
      </c>
      <c r="F31" t="s">
        <v>32</v>
      </c>
      <c r="H31" s="1">
        <v>1437</v>
      </c>
      <c r="I31" s="2">
        <v>44327.29166666666</v>
      </c>
      <c r="J31">
        <v>-68.80000000000024</v>
      </c>
    </row>
    <row r="32" spans="1:10">
      <c r="H32" s="1">
        <v>1517</v>
      </c>
      <c r="I32" s="2">
        <v>44328.375</v>
      </c>
      <c r="J32">
        <v>8.99999999999892</v>
      </c>
    </row>
    <row r="33" spans="8:10">
      <c r="H33" s="1">
        <v>1723</v>
      </c>
      <c r="I33" s="2">
        <v>44333.25</v>
      </c>
      <c r="J33">
        <v>-0.6000000000014438</v>
      </c>
    </row>
    <row r="34" spans="8:10">
      <c r="H34" s="1">
        <v>1794</v>
      </c>
      <c r="I34" s="2">
        <v>44334.25</v>
      </c>
      <c r="J34">
        <v>15.99999999999824</v>
      </c>
    </row>
    <row r="35" spans="8:10">
      <c r="H35" s="1">
        <v>1857</v>
      </c>
      <c r="I35" s="2">
        <v>44335.125</v>
      </c>
      <c r="J35">
        <v>10.69999999999709</v>
      </c>
    </row>
    <row r="36" spans="8:10">
      <c r="H36" s="1">
        <v>1860</v>
      </c>
      <c r="I36" s="2">
        <v>44335.16666666666</v>
      </c>
      <c r="J36">
        <v>-17.60000000000304</v>
      </c>
    </row>
    <row r="37" spans="8:10">
      <c r="H37" s="1">
        <v>1872</v>
      </c>
      <c r="I37" s="2">
        <v>44335.33333333334</v>
      </c>
      <c r="J37">
        <v>18.7999999999974</v>
      </c>
    </row>
    <row r="38" spans="8:10">
      <c r="H38" s="1">
        <v>1946</v>
      </c>
      <c r="I38" s="2">
        <v>44336.33333333334</v>
      </c>
      <c r="J38">
        <v>52.19999999999771</v>
      </c>
    </row>
    <row r="39" spans="8:10">
      <c r="H39" s="1">
        <v>2025</v>
      </c>
      <c r="I39" s="2">
        <v>44337.45833333334</v>
      </c>
      <c r="J39">
        <v>33.79999999999797</v>
      </c>
    </row>
    <row r="40" spans="8:10">
      <c r="H40" s="1">
        <v>2048</v>
      </c>
      <c r="I40" s="2">
        <v>44337.75</v>
      </c>
      <c r="J40">
        <v>18.59999999999786</v>
      </c>
    </row>
    <row r="41" spans="8:10">
      <c r="H41" s="1">
        <v>2082</v>
      </c>
      <c r="I41" s="2">
        <v>44340.25</v>
      </c>
      <c r="J41">
        <v>-2.200000000001978</v>
      </c>
    </row>
    <row r="42" spans="8:10">
      <c r="H42" s="1">
        <v>2101</v>
      </c>
      <c r="I42" s="2">
        <v>44340.5</v>
      </c>
      <c r="J42">
        <v>-8.000000000001251</v>
      </c>
    </row>
    <row r="43" spans="8:10">
      <c r="H43" s="1">
        <v>2153</v>
      </c>
      <c r="I43" s="2">
        <v>44341.20833333334</v>
      </c>
      <c r="J43">
        <v>-40.30000000000058</v>
      </c>
    </row>
    <row r="44" spans="8:10">
      <c r="H44" s="1">
        <v>2157</v>
      </c>
      <c r="I44" s="2">
        <v>44341.29166666666</v>
      </c>
      <c r="J44">
        <v>-57.00000000000074</v>
      </c>
    </row>
    <row r="45" spans="8:10">
      <c r="H45" s="1">
        <v>2194</v>
      </c>
      <c r="I45" s="2">
        <v>44341.79166666666</v>
      </c>
      <c r="J45">
        <v>-69.10000000000025</v>
      </c>
    </row>
    <row r="46" spans="8:10">
      <c r="H46" s="1">
        <v>2224</v>
      </c>
      <c r="I46" s="2">
        <v>44342.20833333334</v>
      </c>
      <c r="J46">
        <v>-70.99999999999937</v>
      </c>
    </row>
    <row r="47" spans="8:10">
      <c r="H47" s="1">
        <v>2256</v>
      </c>
      <c r="I47" s="2">
        <v>44342.66666666666</v>
      </c>
      <c r="J47">
        <v>-73.99999999999949</v>
      </c>
    </row>
    <row r="48" spans="8:10">
      <c r="H48" s="1">
        <v>2262</v>
      </c>
      <c r="I48" s="2">
        <v>44342.75</v>
      </c>
      <c r="J48">
        <v>-68.69999999999976</v>
      </c>
    </row>
    <row r="49" spans="8:10">
      <c r="H49" s="1">
        <v>2267</v>
      </c>
      <c r="I49" s="2">
        <v>44342.79166666666</v>
      </c>
      <c r="J49">
        <v>-66.79999999999922</v>
      </c>
    </row>
    <row r="50" spans="8:10">
      <c r="H50" s="1">
        <v>2299</v>
      </c>
      <c r="I50" s="2">
        <v>44343.25</v>
      </c>
      <c r="J50">
        <v>-80.09999999999877</v>
      </c>
    </row>
    <row r="51" spans="8:10">
      <c r="H51" s="1">
        <v>2309</v>
      </c>
      <c r="I51" s="2">
        <v>44343.375</v>
      </c>
      <c r="J51">
        <v>-150.7999999999996</v>
      </c>
    </row>
    <row r="52" spans="8:10">
      <c r="H52" s="1">
        <v>2322</v>
      </c>
      <c r="I52" s="2">
        <v>44343.58333333334</v>
      </c>
      <c r="J52">
        <v>-146.6999999999999</v>
      </c>
    </row>
    <row r="53" spans="8:10">
      <c r="H53" s="1">
        <v>2380</v>
      </c>
      <c r="I53" s="2">
        <v>44344.375</v>
      </c>
      <c r="J53">
        <v>-114.7999999999996</v>
      </c>
    </row>
    <row r="54" spans="8:10">
      <c r="H54" s="1">
        <v>2492</v>
      </c>
      <c r="I54" s="2">
        <v>44347.91666666666</v>
      </c>
      <c r="J54">
        <v>-129.0999999999997</v>
      </c>
    </row>
    <row r="55" spans="8:10">
      <c r="H55" s="1">
        <v>2501</v>
      </c>
      <c r="I55" s="2">
        <v>44348.04166666666</v>
      </c>
      <c r="J55">
        <v>-143.9999999999998</v>
      </c>
    </row>
    <row r="56" spans="8:10">
      <c r="H56" s="1">
        <v>2520</v>
      </c>
      <c r="I56" s="2">
        <v>44348.33333333334</v>
      </c>
      <c r="J56">
        <v>-150.7999999999996</v>
      </c>
    </row>
    <row r="57" spans="8:10">
      <c r="H57" s="1">
        <v>2597</v>
      </c>
      <c r="I57" s="2">
        <v>44349.375</v>
      </c>
      <c r="J57">
        <v>-172.399999999999</v>
      </c>
    </row>
    <row r="58" spans="8:10">
      <c r="H58" s="1">
        <v>2641</v>
      </c>
      <c r="I58" s="2">
        <v>44350</v>
      </c>
      <c r="J58">
        <v>-179.3999999999983</v>
      </c>
    </row>
    <row r="59" spans="8:10">
      <c r="H59" s="1">
        <v>2668</v>
      </c>
      <c r="I59" s="2">
        <v>44350.375</v>
      </c>
      <c r="J59">
        <v>-187.6999999999981</v>
      </c>
    </row>
    <row r="60" spans="8:10">
      <c r="H60" s="1">
        <v>2704</v>
      </c>
      <c r="I60" s="2">
        <v>44350.875</v>
      </c>
      <c r="J60">
        <v>-207.1999999999989</v>
      </c>
    </row>
    <row r="61" spans="8:10">
      <c r="H61" s="1">
        <v>2721</v>
      </c>
      <c r="I61" s="2">
        <v>44351.125</v>
      </c>
      <c r="J61">
        <v>-208.3999999999989</v>
      </c>
    </row>
    <row r="62" spans="8:10">
      <c r="H62" s="1">
        <v>2782</v>
      </c>
      <c r="I62" s="2">
        <v>44353.95833333334</v>
      </c>
      <c r="J62">
        <v>-223.7999999999985</v>
      </c>
    </row>
    <row r="63" spans="8:10">
      <c r="H63" s="1">
        <v>2800</v>
      </c>
      <c r="I63" s="2">
        <v>44354.20833333334</v>
      </c>
      <c r="J63">
        <v>-229.5999999999992</v>
      </c>
    </row>
    <row r="64" spans="8:10">
      <c r="H64" s="1">
        <v>2838</v>
      </c>
      <c r="I64" s="2">
        <v>44354.75</v>
      </c>
      <c r="J64">
        <v>-197.7999999999994</v>
      </c>
    </row>
    <row r="65" spans="8:10">
      <c r="H65" s="1">
        <v>2940</v>
      </c>
      <c r="I65" s="2">
        <v>44356.16666666666</v>
      </c>
      <c r="J65">
        <v>-197.7999999999994</v>
      </c>
    </row>
    <row r="66" spans="8:10">
      <c r="H66" s="1">
        <v>2941</v>
      </c>
      <c r="I66" s="2">
        <v>44356.16666666666</v>
      </c>
      <c r="J66">
        <v>-208.5999999999999</v>
      </c>
    </row>
    <row r="67" spans="8:10">
      <c r="H67" s="1">
        <v>2948</v>
      </c>
      <c r="I67" s="2">
        <v>44356.25</v>
      </c>
      <c r="J67">
        <v>-223.9999999999995</v>
      </c>
    </row>
    <row r="68" spans="8:10">
      <c r="H68" s="1">
        <v>2952</v>
      </c>
      <c r="I68" s="2">
        <v>44356.33333333334</v>
      </c>
      <c r="J68">
        <v>-208.7999999999994</v>
      </c>
    </row>
    <row r="69" spans="8:10">
      <c r="H69" s="1">
        <v>3013</v>
      </c>
      <c r="I69" s="2">
        <v>44357.16666666666</v>
      </c>
      <c r="J69">
        <v>-229.3999999999997</v>
      </c>
    </row>
    <row r="70" spans="8:10">
      <c r="H70" s="1">
        <v>3041</v>
      </c>
      <c r="I70" s="2">
        <v>44357.54166666666</v>
      </c>
      <c r="J70">
        <v>-266.5999999999997</v>
      </c>
    </row>
    <row r="71" spans="8:10">
      <c r="H71" s="1">
        <v>3058</v>
      </c>
      <c r="I71" s="2">
        <v>44357.79166666666</v>
      </c>
      <c r="J71">
        <v>-289.0000000000001</v>
      </c>
    </row>
    <row r="72" spans="8:10">
      <c r="H72" s="1">
        <v>3075</v>
      </c>
      <c r="I72" s="2">
        <v>44358.04166666666</v>
      </c>
      <c r="J72">
        <v>-312.6000000000005</v>
      </c>
    </row>
    <row r="73" spans="8:10">
      <c r="H73" s="1">
        <v>3102</v>
      </c>
      <c r="I73" s="2">
        <v>44358.41666666666</v>
      </c>
      <c r="J73">
        <v>-312.6000000000005</v>
      </c>
    </row>
    <row r="74" spans="8:10">
      <c r="H74" s="1">
        <v>3153</v>
      </c>
      <c r="I74" s="2">
        <v>44361.125</v>
      </c>
      <c r="J74">
        <v>-326.0000000000005</v>
      </c>
    </row>
    <row r="75" spans="8:10">
      <c r="H75" s="1">
        <v>3163</v>
      </c>
      <c r="I75" s="2">
        <v>44361.25</v>
      </c>
      <c r="J75">
        <v>-347.2000000000008</v>
      </c>
    </row>
    <row r="76" spans="8:10">
      <c r="H76" s="1">
        <v>3184</v>
      </c>
      <c r="I76" s="2">
        <v>44361.54166666666</v>
      </c>
      <c r="J76">
        <v>-312.6000000000005</v>
      </c>
    </row>
    <row r="77" spans="8:10">
      <c r="H77" s="1">
        <v>3261</v>
      </c>
      <c r="I77" s="2">
        <v>44362.625</v>
      </c>
      <c r="J77">
        <v>-312.6000000000005</v>
      </c>
    </row>
    <row r="78" spans="8:10">
      <c r="H78" s="1">
        <v>3262</v>
      </c>
      <c r="I78" s="2">
        <v>44362.625</v>
      </c>
      <c r="J78">
        <v>-321.8000000000018</v>
      </c>
    </row>
    <row r="79" spans="8:10">
      <c r="H79" s="1">
        <v>3295</v>
      </c>
      <c r="I79" s="2">
        <v>44363.08333333334</v>
      </c>
      <c r="J79">
        <v>-31.00000000000307</v>
      </c>
    </row>
    <row r="80" spans="8:10">
      <c r="H80" s="1">
        <v>3537</v>
      </c>
      <c r="I80" s="2">
        <v>44368.45833333334</v>
      </c>
      <c r="J80">
        <v>2.699999999995839</v>
      </c>
    </row>
    <row r="81" spans="8:10">
      <c r="H81" s="1">
        <v>3605</v>
      </c>
      <c r="I81" s="2">
        <v>44369.375</v>
      </c>
      <c r="J81">
        <v>-34.0000000000046</v>
      </c>
    </row>
    <row r="82" spans="8:10">
      <c r="H82" s="1">
        <v>3614</v>
      </c>
      <c r="I82" s="2">
        <v>44369.5</v>
      </c>
      <c r="J82">
        <v>13.89999999999532</v>
      </c>
    </row>
    <row r="83" spans="8:10">
      <c r="H83" s="1">
        <v>3730</v>
      </c>
      <c r="I83" s="2">
        <v>44371.125</v>
      </c>
      <c r="J83">
        <v>15.79999999999586</v>
      </c>
    </row>
    <row r="84" spans="8:10">
      <c r="H84" s="1">
        <v>3778</v>
      </c>
      <c r="I84" s="2">
        <v>44371.79166666666</v>
      </c>
      <c r="J84">
        <v>12.9999999999967</v>
      </c>
    </row>
    <row r="85" spans="8:10">
      <c r="H85" s="1">
        <v>3827</v>
      </c>
      <c r="I85" s="2">
        <v>44372.45833333334</v>
      </c>
      <c r="J85">
        <v>2.799999999996317</v>
      </c>
    </row>
    <row r="86" spans="8:10">
      <c r="H86" s="1">
        <v>3844</v>
      </c>
      <c r="I86" s="2">
        <v>44372.70833333334</v>
      </c>
      <c r="J86">
        <v>5.299999999995464</v>
      </c>
    </row>
    <row r="87" spans="8:10">
      <c r="H87" s="1">
        <v>3851</v>
      </c>
      <c r="I87" s="2">
        <v>44372.79166666666</v>
      </c>
      <c r="J87">
        <v>5.199999999994986</v>
      </c>
    </row>
    <row r="88" spans="8:10">
      <c r="H88" s="1">
        <v>3854</v>
      </c>
      <c r="I88" s="2">
        <v>44372.83333333334</v>
      </c>
      <c r="J88">
        <v>-27.10000000000576</v>
      </c>
    </row>
    <row r="89" spans="8:10">
      <c r="H89" s="1">
        <v>3868</v>
      </c>
      <c r="I89" s="2">
        <v>44375.04166666666</v>
      </c>
      <c r="J89">
        <v>20.99999999999369</v>
      </c>
    </row>
    <row r="90" spans="8:10">
      <c r="H90" s="1">
        <v>4059</v>
      </c>
      <c r="I90" s="2">
        <v>44377.70833333334</v>
      </c>
      <c r="J90">
        <v>66.99999999999307</v>
      </c>
    </row>
    <row r="91" spans="8:10">
      <c r="H91" s="1">
        <v>4166</v>
      </c>
      <c r="I91" s="2">
        <v>44379.16666666666</v>
      </c>
      <c r="J91">
        <v>51.299999999992</v>
      </c>
    </row>
    <row r="92" spans="8:10">
      <c r="H92" s="1">
        <v>4197</v>
      </c>
      <c r="I92" s="2">
        <v>44379.625</v>
      </c>
      <c r="J92">
        <v>38.59999999999104</v>
      </c>
    </row>
    <row r="93" spans="8:10">
      <c r="H93" s="1">
        <v>4237</v>
      </c>
      <c r="I93" s="2">
        <v>44382.16666666666</v>
      </c>
      <c r="J93">
        <v>49.69999999999004</v>
      </c>
    </row>
    <row r="94" spans="8:10">
      <c r="H94" s="1">
        <v>4312</v>
      </c>
      <c r="I94" s="2">
        <v>44383.20833333334</v>
      </c>
      <c r="J94">
        <v>7.999999999989882</v>
      </c>
    </row>
    <row r="95" spans="8:10">
      <c r="H95" s="1">
        <v>4322</v>
      </c>
      <c r="I95" s="2">
        <v>44383.33333333334</v>
      </c>
      <c r="J95">
        <v>19.99999999999034</v>
      </c>
    </row>
    <row r="96" spans="8:10">
      <c r="H96" s="1">
        <v>4388</v>
      </c>
      <c r="I96" s="2">
        <v>44384.25</v>
      </c>
      <c r="J96">
        <v>-10.00000000000938</v>
      </c>
    </row>
    <row r="97" spans="8:10">
      <c r="H97" s="1">
        <v>4415</v>
      </c>
      <c r="I97" s="2">
        <v>44384.625</v>
      </c>
      <c r="J97">
        <v>-25.8000000000095</v>
      </c>
    </row>
    <row r="98" spans="8:10">
      <c r="H98" s="1">
        <v>4472</v>
      </c>
      <c r="I98" s="2">
        <v>44385.41666666666</v>
      </c>
      <c r="J98">
        <v>40.59999999999064</v>
      </c>
    </row>
    <row r="99" spans="8:10">
      <c r="H99" s="1">
        <v>4609</v>
      </c>
      <c r="I99" s="2">
        <v>44389.33333333334</v>
      </c>
      <c r="J99">
        <v>23.69999999999095</v>
      </c>
    </row>
    <row r="100" spans="8:10">
      <c r="H100" s="1">
        <v>4631</v>
      </c>
      <c r="I100" s="2">
        <v>44389.625</v>
      </c>
      <c r="J100">
        <v>4.399999999991167</v>
      </c>
    </row>
    <row r="101" spans="8:10">
      <c r="H101" s="1">
        <v>4683</v>
      </c>
      <c r="I101" s="2">
        <v>44390.375</v>
      </c>
      <c r="J101">
        <v>15.49999999999159</v>
      </c>
    </row>
    <row r="102" spans="8:10">
      <c r="H102" s="1">
        <v>4797</v>
      </c>
      <c r="I102" s="2">
        <v>44391.95833333334</v>
      </c>
      <c r="J102">
        <v>8.899999999991337</v>
      </c>
    </row>
    <row r="103" spans="8:10">
      <c r="H103" s="1">
        <v>4800</v>
      </c>
      <c r="I103" s="2">
        <v>44392</v>
      </c>
      <c r="J103">
        <v>-7.600000000009288</v>
      </c>
    </row>
    <row r="104" spans="8:10">
      <c r="H104" s="1">
        <v>4828</v>
      </c>
      <c r="I104" s="2">
        <v>44392.375</v>
      </c>
      <c r="J104">
        <v>-45.4000000000093</v>
      </c>
    </row>
    <row r="105" spans="8:10">
      <c r="H105" s="1">
        <v>4833</v>
      </c>
      <c r="I105" s="2">
        <v>44392.45833333334</v>
      </c>
      <c r="J105">
        <v>-23.70000000000942</v>
      </c>
    </row>
    <row r="106" spans="8:10">
      <c r="H106" s="1">
        <v>4895</v>
      </c>
      <c r="I106" s="2">
        <v>44393.29166666666</v>
      </c>
      <c r="J106">
        <v>-31.6000000000102</v>
      </c>
    </row>
    <row r="107" spans="8:10">
      <c r="H107" s="1">
        <v>4929</v>
      </c>
      <c r="I107" s="2">
        <v>44393.79166666666</v>
      </c>
      <c r="J107">
        <v>9.199999999989927</v>
      </c>
    </row>
    <row r="108" spans="8:10">
      <c r="H108" s="1">
        <v>5021</v>
      </c>
      <c r="I108" s="2">
        <v>44397.04166666666</v>
      </c>
      <c r="J108">
        <v>-21.60000000000935</v>
      </c>
    </row>
    <row r="109" spans="8:10">
      <c r="H109" s="1">
        <v>5052</v>
      </c>
      <c r="I109" s="2">
        <v>44397.5</v>
      </c>
      <c r="J109">
        <v>-48.80000000000848</v>
      </c>
    </row>
    <row r="110" spans="8:10">
      <c r="H110" s="1">
        <v>5073</v>
      </c>
      <c r="I110" s="2">
        <v>44397.79166666666</v>
      </c>
      <c r="J110">
        <v>38.39999999999151</v>
      </c>
    </row>
    <row r="111" spans="8:10">
      <c r="H111" s="1">
        <v>5190</v>
      </c>
      <c r="I111" s="2">
        <v>44399.41666666666</v>
      </c>
      <c r="J111">
        <v>45.99999999999085</v>
      </c>
    </row>
    <row r="112" spans="8:10">
      <c r="H112" s="1">
        <v>5255</v>
      </c>
      <c r="I112" s="2">
        <v>44400.29166666666</v>
      </c>
      <c r="J112">
        <v>52.79999999999063</v>
      </c>
    </row>
    <row r="113" spans="8:10">
      <c r="H113" s="1">
        <v>5319</v>
      </c>
      <c r="I113" s="2">
        <v>44403.20833333334</v>
      </c>
      <c r="J113">
        <v>31.19999999998981</v>
      </c>
    </row>
    <row r="114" spans="8:10">
      <c r="H114" s="1">
        <v>5343</v>
      </c>
      <c r="I114" s="2">
        <v>44403.54166666666</v>
      </c>
      <c r="J114">
        <v>29.99999999998977</v>
      </c>
    </row>
    <row r="115" spans="8:10">
      <c r="H115" s="1">
        <v>5392</v>
      </c>
      <c r="I115" s="2">
        <v>44404.20833333334</v>
      </c>
      <c r="J115">
        <v>24.79999999999052</v>
      </c>
    </row>
    <row r="116" spans="8:10">
      <c r="H116" s="1">
        <v>5474</v>
      </c>
      <c r="I116" s="2">
        <v>44405.33333333334</v>
      </c>
      <c r="J116">
        <v>74.899999999991</v>
      </c>
    </row>
    <row r="117" spans="8:10">
      <c r="H117" s="1">
        <v>5586</v>
      </c>
      <c r="I117" s="2">
        <v>44406.91666666666</v>
      </c>
      <c r="J117">
        <v>53.69999999999067</v>
      </c>
    </row>
    <row r="118" spans="8:10">
      <c r="H118" s="1">
        <v>5619</v>
      </c>
      <c r="I118" s="2">
        <v>44407.375</v>
      </c>
      <c r="J118">
        <v>58.39999999999037</v>
      </c>
    </row>
    <row r="119" spans="8:10">
      <c r="H119" s="1">
        <v>5676</v>
      </c>
      <c r="I119" s="2">
        <v>44410.16666666666</v>
      </c>
      <c r="J119">
        <v>58.99999999999039</v>
      </c>
    </row>
    <row r="120" spans="8:10">
      <c r="H120" s="1">
        <v>5684</v>
      </c>
      <c r="I120" s="2">
        <v>44410.25</v>
      </c>
      <c r="J120">
        <v>58.39999999999037</v>
      </c>
    </row>
    <row r="121" spans="8:10">
      <c r="H121" s="1">
        <v>5688</v>
      </c>
      <c r="I121" s="2">
        <v>44410.33333333334</v>
      </c>
      <c r="J121">
        <v>73.19999999999141</v>
      </c>
    </row>
    <row r="122" spans="8:10">
      <c r="H122" s="1">
        <v>5768</v>
      </c>
      <c r="I122" s="2">
        <v>44411.41666666666</v>
      </c>
      <c r="J122">
        <v>36.59999999999144</v>
      </c>
    </row>
    <row r="123" spans="8:10">
      <c r="H123" s="1">
        <v>5782</v>
      </c>
      <c r="I123" s="2">
        <v>44411.625</v>
      </c>
      <c r="J123">
        <v>27.09999999999013</v>
      </c>
    </row>
    <row r="124" spans="8:10">
      <c r="H124" s="1">
        <v>5825</v>
      </c>
      <c r="I124" s="2">
        <v>44412.20833333334</v>
      </c>
      <c r="J124">
        <v>14.59999999999013</v>
      </c>
    </row>
    <row r="125" spans="8:10">
      <c r="H125" s="1">
        <v>5843</v>
      </c>
      <c r="I125" s="2">
        <v>44412.45833333334</v>
      </c>
      <c r="J125">
        <v>-9.60000000000889</v>
      </c>
    </row>
    <row r="126" spans="8:10">
      <c r="H126" s="1">
        <v>5854</v>
      </c>
      <c r="I126" s="2">
        <v>44412.625</v>
      </c>
      <c r="J126">
        <v>10.19999999999186</v>
      </c>
    </row>
    <row r="127" spans="8:10">
      <c r="H127" s="1">
        <v>5972</v>
      </c>
      <c r="I127" s="2">
        <v>44414.25</v>
      </c>
      <c r="J127">
        <v>113.3999999999929</v>
      </c>
    </row>
    <row r="128" spans="8:10">
      <c r="H128" s="1">
        <v>6116</v>
      </c>
      <c r="I128" s="2">
        <v>44418.25</v>
      </c>
      <c r="J128">
        <v>93.5999999999936</v>
      </c>
    </row>
    <row r="129" spans="8:10">
      <c r="H129" s="1">
        <v>6130</v>
      </c>
      <c r="I129" s="2">
        <v>44418.45833333334</v>
      </c>
      <c r="J129">
        <v>76.99999999999392</v>
      </c>
    </row>
    <row r="130" spans="8:10">
      <c r="H130" s="1">
        <v>6173</v>
      </c>
      <c r="I130" s="2">
        <v>44419.04166666666</v>
      </c>
      <c r="J130">
        <v>70.59999999999462</v>
      </c>
    </row>
    <row r="131" spans="8:10">
      <c r="H131" s="1">
        <v>6215</v>
      </c>
      <c r="I131" s="2">
        <v>44419.625</v>
      </c>
      <c r="J131">
        <v>86.5999999999957</v>
      </c>
    </row>
    <row r="132" spans="8:10">
      <c r="H132" s="1">
        <v>6347</v>
      </c>
      <c r="I132" s="2">
        <v>44421.45833333334</v>
      </c>
      <c r="J132">
        <v>67.19999999999686</v>
      </c>
    </row>
    <row r="133" spans="8:10">
      <c r="H133" s="1">
        <v>6390</v>
      </c>
      <c r="I133" s="2">
        <v>44424.08333333334</v>
      </c>
      <c r="J133">
        <v>49.79999999999762</v>
      </c>
    </row>
    <row r="134" spans="8:10">
      <c r="H134" s="1">
        <v>6420</v>
      </c>
      <c r="I134" s="2">
        <v>44424.5</v>
      </c>
      <c r="J134">
        <v>47.59999999999849</v>
      </c>
    </row>
    <row r="135" spans="8:10">
      <c r="H135" s="1">
        <v>6466</v>
      </c>
      <c r="I135" s="2">
        <v>44425.125</v>
      </c>
      <c r="J135">
        <v>9.199999999998454</v>
      </c>
    </row>
    <row r="136" spans="8:10">
      <c r="H136" s="1">
        <v>6477</v>
      </c>
      <c r="I136" s="2">
        <v>44425.29166666666</v>
      </c>
      <c r="J136">
        <v>-18.60000000000213</v>
      </c>
    </row>
    <row r="137" spans="8:10">
      <c r="H137" s="1">
        <v>6512</v>
      </c>
      <c r="I137" s="2">
        <v>44425.75</v>
      </c>
      <c r="J137">
        <v>-31.00000000000165</v>
      </c>
    </row>
    <row r="138" spans="8:10">
      <c r="H138" s="1">
        <v>6544</v>
      </c>
      <c r="I138" s="2">
        <v>44426.20833333334</v>
      </c>
      <c r="J138">
        <v>-40.80000000000155</v>
      </c>
    </row>
    <row r="139" spans="8:10">
      <c r="H139" s="1">
        <v>6576</v>
      </c>
      <c r="I139" s="2">
        <v>44426.66666666666</v>
      </c>
      <c r="J139">
        <v>-35.70000000000135</v>
      </c>
    </row>
    <row r="140" spans="8:10">
      <c r="H140" s="1">
        <v>6684</v>
      </c>
      <c r="I140" s="2">
        <v>44428.16666666666</v>
      </c>
      <c r="J140">
        <v>-60.70000000000135</v>
      </c>
    </row>
    <row r="141" spans="8:10">
      <c r="H141" s="1">
        <v>6705</v>
      </c>
      <c r="I141" s="2">
        <v>44428.45833333334</v>
      </c>
      <c r="J141">
        <v>-71.80000000000177</v>
      </c>
    </row>
    <row r="142" spans="8:10">
      <c r="H142" s="1">
        <v>6714</v>
      </c>
      <c r="I142" s="2">
        <v>44428.58333333334</v>
      </c>
      <c r="J142">
        <v>-14.00000000000148</v>
      </c>
    </row>
    <row r="143" spans="8:10">
      <c r="H143" s="1">
        <v>6852</v>
      </c>
      <c r="I143" s="2">
        <v>44432.5</v>
      </c>
      <c r="J143">
        <v>-17.00000000000159</v>
      </c>
    </row>
    <row r="144" spans="8:10">
      <c r="H144" s="1">
        <v>6919</v>
      </c>
      <c r="I144" s="2">
        <v>44433.41666666666</v>
      </c>
      <c r="J144">
        <v>-13.60000000000241</v>
      </c>
    </row>
    <row r="145" spans="8:10">
      <c r="H145" s="1">
        <v>6973</v>
      </c>
      <c r="I145" s="2">
        <v>44434.16666666666</v>
      </c>
      <c r="J145">
        <v>6.999999999996476</v>
      </c>
    </row>
    <row r="146" spans="8:10">
      <c r="H146" s="1">
        <v>7051</v>
      </c>
      <c r="I146" s="2">
        <v>44435.25</v>
      </c>
      <c r="J146">
        <v>22.99999999999613</v>
      </c>
    </row>
    <row r="147" spans="8:10">
      <c r="H147" s="1">
        <v>7127</v>
      </c>
      <c r="I147" s="2">
        <v>44438.29166666666</v>
      </c>
      <c r="J147">
        <v>36.99999999999619</v>
      </c>
    </row>
    <row r="148" spans="8:10">
      <c r="H148" s="1">
        <v>7191</v>
      </c>
      <c r="I148" s="2">
        <v>44439.20833333334</v>
      </c>
      <c r="J148">
        <v>33.59999999999559</v>
      </c>
    </row>
    <row r="149" spans="8:10">
      <c r="H149" s="1">
        <v>7259</v>
      </c>
      <c r="I149" s="2">
        <v>44440.125</v>
      </c>
      <c r="J149">
        <v>4.599999999994964</v>
      </c>
    </row>
    <row r="150" spans="8:10">
      <c r="H150" s="1">
        <v>7276</v>
      </c>
      <c r="I150" s="2">
        <v>44440.375</v>
      </c>
      <c r="J150">
        <v>-10.00000000000512</v>
      </c>
    </row>
    <row r="151" spans="8:10">
      <c r="H151" s="1">
        <v>7310</v>
      </c>
      <c r="I151" s="2">
        <v>44440.83333333334</v>
      </c>
      <c r="J151">
        <v>-2.500000000004832</v>
      </c>
    </row>
    <row r="152" spans="8:10">
      <c r="H152" s="1">
        <v>7365</v>
      </c>
      <c r="I152" s="2">
        <v>44441.625</v>
      </c>
      <c r="J152">
        <v>-2.500000000004832</v>
      </c>
    </row>
    <row r="153" spans="8:10">
      <c r="H153" s="1">
        <v>7366</v>
      </c>
      <c r="I153" s="2">
        <v>44441.625</v>
      </c>
      <c r="J153">
        <v>-9.900000000004638</v>
      </c>
    </row>
    <row r="154" spans="8:10">
      <c r="H154" s="1">
        <v>7368</v>
      </c>
      <c r="I154" s="2">
        <v>44441.66666666666</v>
      </c>
      <c r="J154">
        <v>-9.900000000004638</v>
      </c>
    </row>
    <row r="155" spans="8:10">
      <c r="H155" s="1">
        <v>7369</v>
      </c>
      <c r="I155" s="2">
        <v>44441.66666666666</v>
      </c>
      <c r="J155">
        <v>-15.60000000000485</v>
      </c>
    </row>
    <row r="156" spans="8:10">
      <c r="H156" s="1">
        <v>7372</v>
      </c>
      <c r="I156" s="2">
        <v>44441.70833333334</v>
      </c>
      <c r="J156">
        <v>-20.30000000000456</v>
      </c>
    </row>
    <row r="157" spans="8:10">
      <c r="H157" s="1">
        <v>7426</v>
      </c>
      <c r="I157" s="2">
        <v>44442.45833333334</v>
      </c>
      <c r="J157">
        <v>-2.800000000004843</v>
      </c>
    </row>
    <row r="158" spans="8:10">
      <c r="H158" s="1">
        <v>7522</v>
      </c>
      <c r="I158" s="2">
        <v>44445.79166666666</v>
      </c>
      <c r="J158">
        <v>-6.700000000004991</v>
      </c>
    </row>
    <row r="159" spans="8:10">
      <c r="H159" s="1">
        <v>7585</v>
      </c>
      <c r="I159" s="2">
        <v>44446.66666666666</v>
      </c>
      <c r="J159">
        <v>24.59999999999525</v>
      </c>
    </row>
    <row r="160" spans="8:10">
      <c r="H160" s="1">
        <v>7697</v>
      </c>
      <c r="I160" s="2">
        <v>44448.20833333334</v>
      </c>
      <c r="J160">
        <v>15.79999999999444</v>
      </c>
    </row>
    <row r="161" spans="8:10">
      <c r="H161" s="1">
        <v>7704</v>
      </c>
      <c r="I161" s="2">
        <v>44448.33333333334</v>
      </c>
      <c r="J161">
        <v>8.599999999994168</v>
      </c>
    </row>
    <row r="162" spans="8:10">
      <c r="H162" s="1">
        <v>7718</v>
      </c>
      <c r="I162" s="2">
        <v>44448.5</v>
      </c>
      <c r="J162">
        <v>19.9999999999946</v>
      </c>
    </row>
    <row r="163" spans="8:10">
      <c r="H163" s="1">
        <v>7795</v>
      </c>
      <c r="I163" s="2">
        <v>44449.58333333334</v>
      </c>
      <c r="J163">
        <v>56.7999999999941</v>
      </c>
    </row>
    <row r="164" spans="8:10">
      <c r="H164" s="1">
        <v>7908</v>
      </c>
      <c r="I164" s="2">
        <v>44453.16666666666</v>
      </c>
      <c r="J164">
        <v>51.79999999999296</v>
      </c>
    </row>
    <row r="165" spans="8:10">
      <c r="H165" s="1">
        <v>7947</v>
      </c>
      <c r="I165" s="2">
        <v>44453.70833333334</v>
      </c>
      <c r="J165">
        <v>133.5999999999927</v>
      </c>
    </row>
    <row r="166" spans="8:10">
      <c r="H166" s="1">
        <v>8123</v>
      </c>
      <c r="I166" s="2">
        <v>44456.125</v>
      </c>
      <c r="J166">
        <v>93.5999999999936</v>
      </c>
    </row>
    <row r="167" spans="8:10">
      <c r="H167" s="1">
        <v>8157</v>
      </c>
      <c r="I167" s="2">
        <v>44456.625</v>
      </c>
      <c r="J167">
        <v>105.5999999999941</v>
      </c>
    </row>
    <row r="168" spans="8:10">
      <c r="H168" s="1">
        <v>8231</v>
      </c>
      <c r="I168" s="2">
        <v>44459.625</v>
      </c>
      <c r="J168">
        <v>127.1999999999935</v>
      </c>
    </row>
    <row r="169" spans="8:10">
      <c r="H169" s="1">
        <v>8320</v>
      </c>
      <c r="I169" s="2">
        <v>44460.875</v>
      </c>
      <c r="J169">
        <v>103.7999999999926</v>
      </c>
    </row>
    <row r="170" spans="8:10">
      <c r="H170" s="1">
        <v>8340</v>
      </c>
      <c r="I170" s="2">
        <v>44461.16666666666</v>
      </c>
      <c r="J170">
        <v>116.1999999999921</v>
      </c>
    </row>
    <row r="171" spans="8:10">
      <c r="H171" s="1">
        <v>8392</v>
      </c>
      <c r="I171" s="2">
        <v>44461.875</v>
      </c>
      <c r="J171">
        <v>93.79999999999171</v>
      </c>
    </row>
    <row r="172" spans="8:10">
      <c r="H172" s="1">
        <v>8423</v>
      </c>
      <c r="I172" s="2">
        <v>44462.29166666666</v>
      </c>
      <c r="J172">
        <v>162.4999999999915</v>
      </c>
    </row>
    <row r="173" spans="8:10">
      <c r="H173" s="1">
        <v>8554</v>
      </c>
      <c r="I173" s="2">
        <v>44466.125</v>
      </c>
      <c r="J173">
        <v>145.8999999999918</v>
      </c>
    </row>
    <row r="174" spans="8:10">
      <c r="H174" s="1">
        <v>8584</v>
      </c>
      <c r="I174" s="2">
        <v>44466.54166666666</v>
      </c>
      <c r="J174">
        <v>177.9999999999916</v>
      </c>
    </row>
    <row r="175" spans="8:10">
      <c r="H175" s="1">
        <v>8673</v>
      </c>
      <c r="I175" s="2">
        <v>44467.79166666666</v>
      </c>
      <c r="J175">
        <v>170.4999999999913</v>
      </c>
    </row>
    <row r="176" spans="8:10">
      <c r="H176" s="1">
        <v>8682</v>
      </c>
      <c r="I176" s="2">
        <v>44467.91666666666</v>
      </c>
      <c r="J176">
        <v>154.9999999999912</v>
      </c>
    </row>
    <row r="177" spans="8:10">
      <c r="H177" s="1">
        <v>8699</v>
      </c>
      <c r="I177" s="2">
        <v>44468.125</v>
      </c>
      <c r="J177">
        <v>154.9999999999912</v>
      </c>
    </row>
    <row r="178" spans="8:10">
      <c r="H178" s="1">
        <v>8771</v>
      </c>
      <c r="I178" s="2">
        <v>44469.125</v>
      </c>
      <c r="J178">
        <v>138.599999999991</v>
      </c>
    </row>
    <row r="179" spans="8:10">
      <c r="H179" s="1">
        <v>8789</v>
      </c>
      <c r="I179" s="2">
        <v>44469.375</v>
      </c>
      <c r="J179">
        <v>175.9999999999906</v>
      </c>
    </row>
    <row r="180" spans="8:10">
      <c r="H180" s="1">
        <v>8877</v>
      </c>
      <c r="I180" s="2">
        <v>44470.625</v>
      </c>
      <c r="J180">
        <v>180.5999999999912</v>
      </c>
    </row>
    <row r="181" spans="8:10">
      <c r="H181" s="1">
        <v>8886</v>
      </c>
      <c r="I181" s="2">
        <v>44470.75</v>
      </c>
      <c r="J181">
        <v>184.5999999999918</v>
      </c>
    </row>
    <row r="182" spans="8:10">
      <c r="H182" s="1">
        <v>8891</v>
      </c>
      <c r="I182" s="2">
        <v>44470.79166666666</v>
      </c>
      <c r="J182">
        <v>178.5999999999916</v>
      </c>
    </row>
    <row r="183" spans="8:10">
      <c r="H183" s="1">
        <v>8903</v>
      </c>
      <c r="I183" s="2">
        <v>44473</v>
      </c>
      <c r="J183">
        <v>156.0999999999908</v>
      </c>
    </row>
    <row r="184" spans="8:10">
      <c r="H184" s="1">
        <v>8924</v>
      </c>
      <c r="I184" s="2">
        <v>44473.29166666666</v>
      </c>
      <c r="J184">
        <v>203.0999999999906</v>
      </c>
    </row>
    <row r="185" spans="8:10">
      <c r="H185" s="1">
        <v>8997</v>
      </c>
      <c r="I185" s="2">
        <v>44474.33333333334</v>
      </c>
      <c r="J185">
        <v>200.799999999991</v>
      </c>
    </row>
    <row r="186" spans="8:10">
      <c r="H186" s="1">
        <v>9007</v>
      </c>
      <c r="I186" s="2">
        <v>44474.45833333334</v>
      </c>
      <c r="J186">
        <v>195.9999999999908</v>
      </c>
    </row>
    <row r="187" spans="8:10">
      <c r="H187" s="1">
        <v>9009</v>
      </c>
      <c r="I187" s="2">
        <v>44474.5</v>
      </c>
      <c r="J187">
        <v>195.9999999999908</v>
      </c>
    </row>
    <row r="188" spans="8:10">
      <c r="H188" s="1">
        <v>9010</v>
      </c>
      <c r="I188" s="2">
        <v>44474.5</v>
      </c>
      <c r="J188">
        <v>195.4999999999913</v>
      </c>
    </row>
    <row r="189" spans="8:10">
      <c r="H189" s="1">
        <v>9071</v>
      </c>
      <c r="I189" s="2">
        <v>44475.33333333334</v>
      </c>
      <c r="J189">
        <v>178.2999999999916</v>
      </c>
    </row>
    <row r="190" spans="8:10">
      <c r="H190" s="1">
        <v>9104</v>
      </c>
      <c r="I190" s="2">
        <v>44475.79166666666</v>
      </c>
      <c r="J190">
        <v>183.7999999999923</v>
      </c>
    </row>
    <row r="191" spans="8:10">
      <c r="H191" s="1">
        <v>9182</v>
      </c>
      <c r="I191" s="2">
        <v>44476.875</v>
      </c>
      <c r="J191">
        <v>175.6999999999934</v>
      </c>
    </row>
    <row r="192" spans="8:10">
      <c r="H192" s="1">
        <v>9189</v>
      </c>
      <c r="I192" s="2">
        <v>44477</v>
      </c>
      <c r="J192">
        <v>358.9999999999932</v>
      </c>
    </row>
    <row r="193" spans="8:10">
      <c r="H193" s="1">
        <v>9352</v>
      </c>
      <c r="I193" s="2">
        <v>44481.25</v>
      </c>
      <c r="J193">
        <v>338.5999999999925</v>
      </c>
    </row>
    <row r="194" spans="8:10">
      <c r="H194" s="1">
        <v>9376</v>
      </c>
      <c r="I194" s="2">
        <v>44481.58333333334</v>
      </c>
      <c r="J194">
        <v>314.1999999999925</v>
      </c>
    </row>
    <row r="195" spans="8:10">
      <c r="H195" s="1">
        <v>9386</v>
      </c>
      <c r="I195" s="2">
        <v>44481.70833333334</v>
      </c>
      <c r="J195">
        <v>298.6999999999924</v>
      </c>
    </row>
    <row r="196" spans="8:10">
      <c r="H196" s="1">
        <v>9427</v>
      </c>
      <c r="I196" s="2">
        <v>44482.29166666666</v>
      </c>
      <c r="J196">
        <v>427.5999999999925</v>
      </c>
    </row>
    <row r="197" spans="8:10">
      <c r="H197" s="1">
        <v>9626</v>
      </c>
      <c r="I197" s="2">
        <v>44487.04166666666</v>
      </c>
      <c r="J197">
        <v>405.1999999999936</v>
      </c>
    </row>
    <row r="198" spans="8:10">
      <c r="H198" s="1">
        <v>9666</v>
      </c>
      <c r="I198" s="2">
        <v>44487.625</v>
      </c>
      <c r="J198">
        <v>420.7999999999942</v>
      </c>
    </row>
    <row r="199" spans="8:10">
      <c r="H199" s="1">
        <v>9748</v>
      </c>
      <c r="I199" s="2">
        <v>44488.75</v>
      </c>
      <c r="J199">
        <v>398.0999999999938</v>
      </c>
    </row>
    <row r="200" spans="8:10">
      <c r="H200" s="1">
        <v>9806</v>
      </c>
      <c r="I200" s="2">
        <v>44489.54166666666</v>
      </c>
      <c r="J200">
        <v>384.4999999999928</v>
      </c>
    </row>
    <row r="201" spans="8:10">
      <c r="H201" s="1">
        <v>9857</v>
      </c>
      <c r="I201" s="2">
        <v>44490.25</v>
      </c>
      <c r="J201">
        <v>369.6999999999917</v>
      </c>
    </row>
    <row r="202" spans="8:10">
      <c r="H202" s="1">
        <v>9905</v>
      </c>
      <c r="I202" s="2">
        <v>44490.91666666666</v>
      </c>
      <c r="J202">
        <v>358.4999999999908</v>
      </c>
    </row>
    <row r="203" spans="8:10">
      <c r="H203" s="1">
        <v>9951</v>
      </c>
      <c r="I203" s="2">
        <v>44491.58333333334</v>
      </c>
      <c r="J203">
        <v>342.1999999999898</v>
      </c>
    </row>
    <row r="204" spans="8:10">
      <c r="H204" s="1">
        <v>9990</v>
      </c>
      <c r="I204" s="2">
        <v>44494.125</v>
      </c>
      <c r="J204">
        <v>286.1999999999895</v>
      </c>
    </row>
    <row r="205" spans="8:10">
      <c r="H205" s="1">
        <v>10009</v>
      </c>
      <c r="I205" s="2">
        <v>44494.375</v>
      </c>
      <c r="J205">
        <v>271.5999999999894</v>
      </c>
    </row>
    <row r="206" spans="8:10">
      <c r="H206" s="1">
        <v>10066</v>
      </c>
      <c r="I206" s="2">
        <v>44495.16666666666</v>
      </c>
      <c r="J206">
        <v>298.7999999999886</v>
      </c>
    </row>
    <row r="207" spans="8:10">
      <c r="H207" s="1">
        <v>10139</v>
      </c>
      <c r="I207" s="2">
        <v>44496.16666666666</v>
      </c>
      <c r="J207">
        <v>298.9999999999881</v>
      </c>
    </row>
    <row r="208" spans="8:10">
      <c r="H208" s="1">
        <v>10181</v>
      </c>
      <c r="I208" s="2">
        <v>44496.75</v>
      </c>
      <c r="J208">
        <v>273.2999999999876</v>
      </c>
    </row>
    <row r="209" spans="8:10">
      <c r="H209" s="1">
        <v>10204</v>
      </c>
      <c r="I209" s="2">
        <v>44497.08333333334</v>
      </c>
      <c r="J209">
        <v>241.2999999999869</v>
      </c>
    </row>
    <row r="210" spans="8:10">
      <c r="H210" s="1">
        <v>10241</v>
      </c>
      <c r="I210" s="2">
        <v>44497.58333333334</v>
      </c>
      <c r="J210">
        <v>279.3999999999869</v>
      </c>
    </row>
    <row r="211" spans="8:10">
      <c r="H211" s="1">
        <v>10321</v>
      </c>
      <c r="I211" s="2">
        <v>44498.70833333334</v>
      </c>
      <c r="J211">
        <v>241.5999999999869</v>
      </c>
    </row>
    <row r="212" spans="8:10">
      <c r="H212" s="1">
        <v>10362</v>
      </c>
      <c r="I212" s="2">
        <v>44501.29166666666</v>
      </c>
      <c r="J212">
        <v>255.5999999999869</v>
      </c>
    </row>
    <row r="213" spans="8:10">
      <c r="H213" s="1">
        <v>10427</v>
      </c>
      <c r="I213" s="2">
        <v>44502.16666666666</v>
      </c>
      <c r="J213">
        <v>293.399999999987</v>
      </c>
    </row>
    <row r="214" spans="8:10">
      <c r="H214" s="1">
        <v>10501</v>
      </c>
      <c r="I214" s="2">
        <v>44503.20833333334</v>
      </c>
      <c r="J214">
        <v>327.2999999999868</v>
      </c>
    </row>
    <row r="215" spans="8:10">
      <c r="H215" s="1">
        <v>10584</v>
      </c>
      <c r="I215" s="2">
        <v>44504.375</v>
      </c>
      <c r="J215">
        <v>386.7999999999867</v>
      </c>
    </row>
    <row r="216" spans="8:10">
      <c r="H216" s="1">
        <v>10701</v>
      </c>
      <c r="I216" s="2">
        <v>44508.04166666666</v>
      </c>
      <c r="J216">
        <v>345.6999999999866</v>
      </c>
    </row>
    <row r="217" spans="8:10">
      <c r="H217" s="1">
        <v>10725</v>
      </c>
      <c r="I217" s="2">
        <v>44508.375</v>
      </c>
      <c r="J217">
        <v>350.9999999999863</v>
      </c>
    </row>
    <row r="218" spans="8:10">
      <c r="H218" s="1">
        <v>10825</v>
      </c>
      <c r="I218" s="2">
        <v>44509.75</v>
      </c>
      <c r="J218">
        <v>338.2999999999853</v>
      </c>
    </row>
    <row r="219" spans="8:10">
      <c r="H219" s="1">
        <v>10861</v>
      </c>
      <c r="I219" s="2">
        <v>44510.25</v>
      </c>
      <c r="J219">
        <v>319.5999999999856</v>
      </c>
    </row>
    <row r="220" spans="8:10">
      <c r="H220" s="1">
        <v>10868</v>
      </c>
      <c r="I220" s="2">
        <v>44510.33333333334</v>
      </c>
      <c r="J220">
        <v>326.3999999999868</v>
      </c>
    </row>
    <row r="221" spans="8:10">
      <c r="H221" s="1">
        <v>10931</v>
      </c>
      <c r="I221" s="2">
        <v>44511.20833333334</v>
      </c>
      <c r="J221">
        <v>343.8999999999879</v>
      </c>
    </row>
    <row r="222" spans="8:10">
      <c r="H222" s="1">
        <v>10993</v>
      </c>
      <c r="I222" s="2">
        <v>44512.08333333334</v>
      </c>
      <c r="J222">
        <v>324.0999999999886</v>
      </c>
    </row>
    <row r="223" spans="8:10">
      <c r="H223" s="1">
        <v>11015</v>
      </c>
      <c r="I223" s="2">
        <v>44512.375</v>
      </c>
      <c r="J223">
        <v>315.3999999999883</v>
      </c>
    </row>
    <row r="224" spans="8:10">
      <c r="H224" s="1">
        <v>11055</v>
      </c>
      <c r="I224" s="2">
        <v>44514.95833333334</v>
      </c>
      <c r="J224">
        <v>313.9999999999873</v>
      </c>
    </row>
    <row r="225" spans="8:10">
      <c r="H225" s="1">
        <v>11096</v>
      </c>
      <c r="I225" s="2">
        <v>44515.5</v>
      </c>
      <c r="J225">
        <v>335.9999999999872</v>
      </c>
    </row>
    <row r="226" spans="8:10">
      <c r="H226" s="1">
        <v>11200</v>
      </c>
      <c r="I226" s="2">
        <v>44516.95833333334</v>
      </c>
      <c r="J226">
        <v>319.3999999999875</v>
      </c>
    </row>
    <row r="227" spans="8:10">
      <c r="H227" s="1">
        <v>11221</v>
      </c>
      <c r="I227" s="2">
        <v>44517.25</v>
      </c>
      <c r="J227">
        <v>337.5999999999877</v>
      </c>
    </row>
    <row r="228" spans="8:10">
      <c r="H228" s="1">
        <v>11303</v>
      </c>
      <c r="I228" s="2">
        <v>44518.375</v>
      </c>
      <c r="J228">
        <v>337.7999999999886</v>
      </c>
    </row>
    <row r="229" spans="8:10">
      <c r="H229" s="1">
        <v>11373</v>
      </c>
      <c r="I229" s="2">
        <v>44519.375</v>
      </c>
      <c r="J229">
        <v>364.7999999999897</v>
      </c>
    </row>
    <row r="230" spans="8:10">
      <c r="H230" s="1">
        <v>11435</v>
      </c>
      <c r="I230" s="2">
        <v>44522.29166666666</v>
      </c>
      <c r="J230">
        <v>398.5999999999905</v>
      </c>
    </row>
    <row r="231" spans="8:10">
      <c r="H231" s="1">
        <v>11518</v>
      </c>
      <c r="I231" s="2">
        <v>44523.45833333334</v>
      </c>
      <c r="J231">
        <v>389.1999999999911</v>
      </c>
    </row>
    <row r="232" spans="8:10">
      <c r="H232" s="1">
        <v>11528</v>
      </c>
      <c r="I232" s="2">
        <v>44523.58333333334</v>
      </c>
      <c r="J232">
        <v>375.399999999992</v>
      </c>
    </row>
    <row r="233" spans="8:10">
      <c r="H233" s="1">
        <v>11567</v>
      </c>
      <c r="I233" s="2">
        <v>44524.125</v>
      </c>
      <c r="J233">
        <v>348.2999999999933</v>
      </c>
    </row>
    <row r="234" spans="8:10">
      <c r="H234" s="1">
        <v>11607</v>
      </c>
      <c r="I234" s="2">
        <v>44524.70833333334</v>
      </c>
      <c r="J234">
        <v>349.6999999999943</v>
      </c>
    </row>
    <row r="235" spans="8:10">
      <c r="H235" s="1">
        <v>11666</v>
      </c>
      <c r="I235" s="2">
        <v>44525.5</v>
      </c>
      <c r="J235">
        <v>392.999999999995</v>
      </c>
    </row>
    <row r="236" spans="8:10">
      <c r="H236" s="1">
        <v>11739</v>
      </c>
      <c r="I236" s="2">
        <v>44526.54166666666</v>
      </c>
      <c r="J236">
        <v>392.999999999995</v>
      </c>
    </row>
    <row r="237" spans="8:10">
      <c r="H237" s="1">
        <v>11740</v>
      </c>
      <c r="I237" s="2">
        <v>44526.54166666666</v>
      </c>
      <c r="J237">
        <v>410.6999999999942</v>
      </c>
    </row>
    <row r="238" spans="8:10">
      <c r="H238" s="1">
        <v>11813</v>
      </c>
      <c r="I238" s="2">
        <v>44529.54166666666</v>
      </c>
      <c r="J238">
        <v>418.9999999999941</v>
      </c>
    </row>
    <row r="239" spans="8:10">
      <c r="H239" s="1">
        <v>11867</v>
      </c>
      <c r="I239" s="2">
        <v>44530.29166666666</v>
      </c>
      <c r="J239">
        <v>392.799999999994</v>
      </c>
    </row>
    <row r="240" spans="8:10">
      <c r="H240" s="1">
        <v>11907</v>
      </c>
      <c r="I240" s="2">
        <v>44530.875</v>
      </c>
      <c r="J240">
        <v>375.1999999999938</v>
      </c>
    </row>
    <row r="241" spans="8:10">
      <c r="H241" s="1">
        <v>11958</v>
      </c>
      <c r="I241" s="2">
        <v>44531.58333333334</v>
      </c>
      <c r="J241">
        <v>398.5999999999933</v>
      </c>
    </row>
    <row r="242" spans="8:10">
      <c r="H242" s="1">
        <v>12003</v>
      </c>
      <c r="I242" s="2">
        <v>44532.20833333334</v>
      </c>
      <c r="J242">
        <v>402.199999999992</v>
      </c>
    </row>
    <row r="243" spans="8:10">
      <c r="H243" s="1">
        <v>12116</v>
      </c>
      <c r="I243" s="2">
        <v>44533.75</v>
      </c>
      <c r="J243">
        <v>403.7999999999911</v>
      </c>
    </row>
    <row r="244" spans="8:10">
      <c r="H244" s="1">
        <v>12211</v>
      </c>
      <c r="I244" s="2">
        <v>44537.08333333334</v>
      </c>
      <c r="J244">
        <v>393.6999999999912</v>
      </c>
    </row>
    <row r="245" spans="8:10">
      <c r="H245" s="1">
        <v>12249</v>
      </c>
      <c r="I245" s="2">
        <v>44537.625</v>
      </c>
      <c r="J245">
        <v>377.3999999999916</v>
      </c>
    </row>
    <row r="246" spans="8:10">
      <c r="H246" s="1">
        <v>12285</v>
      </c>
      <c r="I246" s="2">
        <v>44538.125</v>
      </c>
      <c r="J246">
        <v>414.1999999999911</v>
      </c>
    </row>
    <row r="247" spans="8:10">
      <c r="H247" s="1">
        <v>12370</v>
      </c>
      <c r="I247" s="2">
        <v>44539.29166666666</v>
      </c>
      <c r="J247">
        <v>461.29999999999</v>
      </c>
    </row>
    <row r="248" spans="8:10">
      <c r="H248" s="1">
        <v>12436</v>
      </c>
      <c r="I248" s="2">
        <v>44540.20833333334</v>
      </c>
      <c r="J248">
        <v>482.1999999999889</v>
      </c>
    </row>
    <row r="249" spans="8:10">
      <c r="H249" s="1">
        <v>12516</v>
      </c>
      <c r="I249" s="2">
        <v>44543.33333333334</v>
      </c>
      <c r="J249">
        <v>468.1999999999888</v>
      </c>
    </row>
    <row r="250" spans="8:10">
      <c r="H250" s="1">
        <v>12551</v>
      </c>
      <c r="I250" s="2">
        <v>44543.79166666666</v>
      </c>
      <c r="J250">
        <v>460.5999999999895</v>
      </c>
    </row>
    <row r="251" spans="8:10">
      <c r="H251" s="1">
        <v>12581</v>
      </c>
      <c r="I251" s="2">
        <v>44544.20833333334</v>
      </c>
      <c r="J251">
        <v>421.799999999989</v>
      </c>
    </row>
    <row r="252" spans="8:10">
      <c r="H252" s="1">
        <v>12588</v>
      </c>
      <c r="I252" s="2">
        <v>44544.33333333334</v>
      </c>
      <c r="J252">
        <v>391.1999999999878</v>
      </c>
    </row>
    <row r="253" spans="8:10">
      <c r="H253" s="1">
        <v>12619</v>
      </c>
      <c r="I253" s="2">
        <v>44544.75</v>
      </c>
      <c r="J253">
        <v>389.8999999999873</v>
      </c>
    </row>
    <row r="254" spans="8:10">
      <c r="H254" s="1">
        <v>12676</v>
      </c>
      <c r="I254" s="2">
        <v>44545.54166666666</v>
      </c>
      <c r="J254">
        <v>362.4999999999872</v>
      </c>
    </row>
    <row r="255" spans="8:10">
      <c r="H255" s="1">
        <v>12679</v>
      </c>
      <c r="I255" s="2">
        <v>44545.58333333334</v>
      </c>
      <c r="J255">
        <v>310.7999999999876</v>
      </c>
    </row>
    <row r="256" spans="8:10">
      <c r="H256" s="1">
        <v>12699</v>
      </c>
      <c r="I256" s="2">
        <v>44545.875</v>
      </c>
      <c r="J256">
        <v>326.1999999999887</v>
      </c>
    </row>
    <row r="257" spans="8:10">
      <c r="H257" s="1">
        <v>12764</v>
      </c>
      <c r="I257" s="2">
        <v>44546.75</v>
      </c>
      <c r="J257">
        <v>311.9999999999891</v>
      </c>
    </row>
    <row r="258" spans="8:10">
      <c r="H258" s="1">
        <v>12771</v>
      </c>
      <c r="I258" s="2">
        <v>44546.875</v>
      </c>
      <c r="J258">
        <v>271.2999999999894</v>
      </c>
    </row>
    <row r="259" spans="8:10">
      <c r="H259" s="1">
        <v>12816</v>
      </c>
      <c r="I259" s="2">
        <v>44547.5</v>
      </c>
      <c r="J259">
        <v>284.5999999999904</v>
      </c>
    </row>
    <row r="260" spans="8:10">
      <c r="H260" s="1">
        <v>12892</v>
      </c>
      <c r="I260" s="2">
        <v>44550.54166666666</v>
      </c>
      <c r="J260">
        <v>295.1999999999913</v>
      </c>
    </row>
    <row r="261" spans="8:10">
      <c r="H261" s="1">
        <v>12967</v>
      </c>
      <c r="I261" s="2">
        <v>44551.58333333334</v>
      </c>
      <c r="J261">
        <v>273.3999999999924</v>
      </c>
    </row>
    <row r="262" spans="8:10">
      <c r="H262" s="1">
        <v>12977</v>
      </c>
      <c r="I262" s="2">
        <v>44551.70833333334</v>
      </c>
      <c r="J262">
        <v>376.499999999993</v>
      </c>
    </row>
    <row r="263" spans="8:10">
      <c r="H263" s="1">
        <v>13179</v>
      </c>
      <c r="I263" s="2">
        <v>44554.54166666666</v>
      </c>
      <c r="J263">
        <v>366.7999999999935</v>
      </c>
    </row>
    <row r="264" spans="8:10">
      <c r="H264" s="1">
        <v>13235</v>
      </c>
      <c r="I264" s="2">
        <v>44557.29166666666</v>
      </c>
      <c r="J264">
        <v>404.1999999999945</v>
      </c>
    </row>
    <row r="265" spans="8:10">
      <c r="H265" s="1">
        <v>13331</v>
      </c>
      <c r="I265" s="2">
        <v>44558.625</v>
      </c>
      <c r="J265">
        <v>378.3999999999949</v>
      </c>
    </row>
    <row r="266" spans="8:10">
      <c r="H266" s="1">
        <v>13365</v>
      </c>
      <c r="I266" s="2">
        <v>44559.125</v>
      </c>
      <c r="J266">
        <v>369.4999999999951</v>
      </c>
    </row>
    <row r="267" spans="8:10">
      <c r="H267" s="1">
        <v>13392</v>
      </c>
      <c r="I267" s="2">
        <v>44559.5</v>
      </c>
      <c r="J267">
        <v>330.2999999999955</v>
      </c>
    </row>
    <row r="268" spans="8:10">
      <c r="H268" s="1">
        <v>13398</v>
      </c>
      <c r="I268" s="2">
        <v>44559.58333333334</v>
      </c>
      <c r="J268">
        <v>323.7999999999957</v>
      </c>
    </row>
    <row r="269" spans="8:10">
      <c r="H269" s="1">
        <v>13452</v>
      </c>
      <c r="I269" s="2">
        <v>44560.33333333334</v>
      </c>
      <c r="J269">
        <v>297.7999999999952</v>
      </c>
    </row>
    <row r="270" spans="8:10">
      <c r="H270" s="1">
        <v>13469</v>
      </c>
      <c r="I270" s="2">
        <v>44560.54166666666</v>
      </c>
      <c r="J270">
        <v>317.5999999999945</v>
      </c>
    </row>
    <row r="271" spans="8:10">
      <c r="H271" s="1">
        <v>13523</v>
      </c>
      <c r="I271" s="2">
        <v>44561.29166666666</v>
      </c>
      <c r="J271">
        <v>307.2999999999936</v>
      </c>
    </row>
    <row r="272" spans="8:10">
      <c r="H272" s="1">
        <v>13525</v>
      </c>
      <c r="I272" s="2">
        <v>44561.33333333334</v>
      </c>
      <c r="J272">
        <v>308.1999999999937</v>
      </c>
    </row>
    <row r="273" spans="8:10">
      <c r="H273" s="1">
        <v>13584</v>
      </c>
      <c r="I273" s="2">
        <v>44564.16666666666</v>
      </c>
      <c r="J273">
        <v>301.5999999999948</v>
      </c>
    </row>
    <row r="274" spans="8:10">
      <c r="H274" s="1">
        <v>13603</v>
      </c>
      <c r="I274" s="2">
        <v>44564.41666666666</v>
      </c>
      <c r="J274">
        <v>291.9999999999959</v>
      </c>
    </row>
    <row r="275" spans="8:10">
      <c r="H275" s="1">
        <v>13608</v>
      </c>
      <c r="I275" s="2">
        <v>44564.5</v>
      </c>
      <c r="J275">
        <v>280.3999999999959</v>
      </c>
    </row>
    <row r="276" spans="8:10">
      <c r="H276" s="1">
        <v>13656</v>
      </c>
      <c r="I276" s="2">
        <v>44565.16666666666</v>
      </c>
      <c r="J276">
        <v>331.7999999999955</v>
      </c>
    </row>
    <row r="277" spans="8:10">
      <c r="H277" s="1">
        <v>13731</v>
      </c>
      <c r="I277" s="2">
        <v>44566.20833333334</v>
      </c>
      <c r="J277">
        <v>337.3999999999953</v>
      </c>
    </row>
    <row r="278" spans="8:10">
      <c r="H278" s="1">
        <v>13779</v>
      </c>
      <c r="I278" s="2">
        <v>44566.875</v>
      </c>
      <c r="J278">
        <v>322.7999999999952</v>
      </c>
    </row>
    <row r="279" spans="8:10">
      <c r="H279" s="1">
        <v>13788</v>
      </c>
      <c r="I279" s="2">
        <v>44567</v>
      </c>
      <c r="J279">
        <v>383.1999999999951</v>
      </c>
    </row>
    <row r="280" spans="8:10">
      <c r="H280" s="1">
        <v>13918</v>
      </c>
      <c r="I280" s="2">
        <v>44568.79166666666</v>
      </c>
      <c r="J280">
        <v>359.9999999999952</v>
      </c>
    </row>
    <row r="281" spans="8:10">
      <c r="H281" s="1">
        <v>13959</v>
      </c>
      <c r="I281" s="2">
        <v>44571.375</v>
      </c>
      <c r="J281">
        <v>463.3999999999958</v>
      </c>
    </row>
    <row r="282" spans="8:10">
      <c r="H282" s="1">
        <v>14027</v>
      </c>
      <c r="I282" s="2">
        <v>44572.29166666666</v>
      </c>
      <c r="J282">
        <v>530.7999999999964</v>
      </c>
    </row>
    <row r="283" spans="8:10">
      <c r="H283" s="1">
        <v>14165</v>
      </c>
      <c r="I283" s="2">
        <v>44574.20833333334</v>
      </c>
      <c r="J283">
        <v>506.2999999999974</v>
      </c>
    </row>
    <row r="284" spans="8:10">
      <c r="H284" s="1">
        <v>14179</v>
      </c>
      <c r="I284" s="2">
        <v>44574.41666666666</v>
      </c>
      <c r="J284">
        <v>486.1999999999981</v>
      </c>
    </row>
    <row r="285" spans="8:10">
      <c r="H285" s="1">
        <v>14205</v>
      </c>
      <c r="I285" s="2">
        <v>44574.79166666666</v>
      </c>
      <c r="J285">
        <v>514.9999999999977</v>
      </c>
    </row>
    <row r="286" spans="8:10">
      <c r="H286" s="1">
        <v>14286</v>
      </c>
      <c r="I286" s="2">
        <v>44577.91666666666</v>
      </c>
      <c r="J286">
        <v>542.1999999999969</v>
      </c>
    </row>
    <row r="287" spans="8:10">
      <c r="H287" s="1">
        <v>14400</v>
      </c>
      <c r="I287" s="2">
        <v>44579.5</v>
      </c>
      <c r="J287">
        <v>569.299999999997</v>
      </c>
    </row>
    <row r="288" spans="8:10">
      <c r="H288" s="1">
        <v>14470</v>
      </c>
      <c r="I288" s="2">
        <v>44580.45833333334</v>
      </c>
      <c r="J288">
        <v>548.7999999999972</v>
      </c>
    </row>
    <row r="289" spans="8:10">
      <c r="H289" s="1">
        <v>14483</v>
      </c>
      <c r="I289" s="2">
        <v>44580.625</v>
      </c>
      <c r="J289">
        <v>529.7999999999975</v>
      </c>
    </row>
    <row r="290" spans="8:10">
      <c r="H290" s="1">
        <v>14519</v>
      </c>
      <c r="I290" s="2">
        <v>44581.125</v>
      </c>
      <c r="J290">
        <v>505.799999999998</v>
      </c>
    </row>
    <row r="291" spans="8:10">
      <c r="H291" s="1">
        <v>14545</v>
      </c>
      <c r="I291" s="2">
        <v>44581.5</v>
      </c>
      <c r="J291">
        <v>488.0999999999973</v>
      </c>
    </row>
    <row r="292" spans="8:10">
      <c r="H292" s="1">
        <v>14607</v>
      </c>
      <c r="I292" s="2">
        <v>44582.375</v>
      </c>
      <c r="J292">
        <v>455.9999999999961</v>
      </c>
    </row>
    <row r="293" spans="8:10">
      <c r="H293" s="1">
        <v>14659</v>
      </c>
      <c r="I293" s="2">
        <v>44585.08333333334</v>
      </c>
      <c r="J293">
        <v>433.5999999999957</v>
      </c>
    </row>
    <row r="294" spans="8:10">
      <c r="H294" s="1">
        <v>14688</v>
      </c>
      <c r="I294" s="2">
        <v>44585.5</v>
      </c>
      <c r="J294">
        <v>397.0999999999962</v>
      </c>
    </row>
    <row r="295" spans="8:10">
      <c r="H295" s="1">
        <v>14698</v>
      </c>
      <c r="I295" s="2">
        <v>44585.625</v>
      </c>
      <c r="J295">
        <v>375.7999999999968</v>
      </c>
    </row>
    <row r="296" spans="8:10">
      <c r="H296" s="1">
        <v>14719</v>
      </c>
      <c r="I296" s="2">
        <v>44585.91666666666</v>
      </c>
      <c r="J296">
        <v>340.3999999999969</v>
      </c>
    </row>
    <row r="297" spans="8:10">
      <c r="H297" s="1">
        <v>14732</v>
      </c>
      <c r="I297" s="2">
        <v>44586.08333333334</v>
      </c>
      <c r="J297">
        <v>361.8999999999972</v>
      </c>
    </row>
    <row r="298" spans="8:10">
      <c r="H298" s="1">
        <v>14802</v>
      </c>
      <c r="I298" s="2">
        <v>44587.08333333334</v>
      </c>
      <c r="J298">
        <v>360.9999999999972</v>
      </c>
    </row>
    <row r="299" spans="8:10">
      <c r="H299" s="1">
        <v>14829</v>
      </c>
      <c r="I299" s="2">
        <v>44587.45833333334</v>
      </c>
      <c r="J299">
        <v>365.9999999999969</v>
      </c>
    </row>
    <row r="300" spans="8:10">
      <c r="H300" s="1">
        <v>14833</v>
      </c>
      <c r="I300" s="2">
        <v>44587.5</v>
      </c>
      <c r="J300">
        <v>368.1999999999975</v>
      </c>
    </row>
    <row r="301" spans="8:10">
      <c r="H301" s="1">
        <v>14868</v>
      </c>
      <c r="I301" s="2">
        <v>44588</v>
      </c>
      <c r="J301">
        <v>368.1999999999975</v>
      </c>
    </row>
    <row r="302" spans="8:10">
      <c r="H302" s="1">
        <v>14869</v>
      </c>
      <c r="I302" s="2">
        <v>44588</v>
      </c>
      <c r="J302">
        <v>357.5999999999966</v>
      </c>
    </row>
    <row r="303" spans="8:10">
      <c r="H303" s="1">
        <v>14874</v>
      </c>
      <c r="I303" s="2">
        <v>44588.08333333334</v>
      </c>
      <c r="J303">
        <v>347.9999999999962</v>
      </c>
    </row>
    <row r="304" spans="8:10">
      <c r="H304" s="1">
        <v>14944</v>
      </c>
      <c r="I304" s="2">
        <v>44589.04166666666</v>
      </c>
      <c r="J304">
        <v>326.9999999999969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263</v>
      </c>
      <c r="C2">
        <v>1050.399999999991</v>
      </c>
      <c r="D2">
        <v>32</v>
      </c>
      <c r="E2">
        <v>64</v>
      </c>
      <c r="F2" t="s">
        <v>9</v>
      </c>
      <c r="H2" s="1">
        <v>110</v>
      </c>
      <c r="I2" s="2">
        <v>44300.875</v>
      </c>
      <c r="J2">
        <v>-12.0000000000009</v>
      </c>
    </row>
    <row r="3" spans="1:10">
      <c r="A3" t="s">
        <v>39</v>
      </c>
      <c r="B3">
        <v>273</v>
      </c>
      <c r="C3">
        <v>685.1000000000292</v>
      </c>
      <c r="D3">
        <v>24</v>
      </c>
      <c r="E3">
        <v>64</v>
      </c>
      <c r="F3" t="s">
        <v>23</v>
      </c>
      <c r="H3" s="1">
        <v>175</v>
      </c>
      <c r="I3" s="2">
        <v>44301.79166666666</v>
      </c>
      <c r="J3">
        <v>-37.70000000000273</v>
      </c>
    </row>
    <row r="4" spans="1:10">
      <c r="A4" t="s">
        <v>39</v>
      </c>
      <c r="B4">
        <v>307</v>
      </c>
      <c r="C4">
        <v>499.3999999999899</v>
      </c>
      <c r="D4">
        <v>16</v>
      </c>
      <c r="E4">
        <v>64</v>
      </c>
      <c r="F4" t="s">
        <v>16</v>
      </c>
      <c r="H4" s="1">
        <v>216</v>
      </c>
      <c r="I4" s="2">
        <v>44302.375</v>
      </c>
      <c r="J4">
        <v>-90.30000000000315</v>
      </c>
    </row>
    <row r="5" spans="1:10">
      <c r="A5" t="s">
        <v>39</v>
      </c>
      <c r="B5">
        <v>185</v>
      </c>
      <c r="C5">
        <v>365.4000000000091</v>
      </c>
      <c r="D5">
        <v>24</v>
      </c>
      <c r="E5">
        <v>96</v>
      </c>
      <c r="F5" t="s">
        <v>22</v>
      </c>
      <c r="H5" s="1">
        <v>294</v>
      </c>
      <c r="I5" s="2">
        <v>44305.45833333334</v>
      </c>
      <c r="J5">
        <v>-25.50000000000274</v>
      </c>
    </row>
    <row r="6" spans="1:10">
      <c r="A6" t="s">
        <v>39</v>
      </c>
      <c r="B6">
        <v>1049</v>
      </c>
      <c r="C6">
        <v>333.1999999999712</v>
      </c>
      <c r="D6">
        <v>8</v>
      </c>
      <c r="E6">
        <v>16</v>
      </c>
      <c r="F6" t="s">
        <v>34</v>
      </c>
      <c r="H6" s="1">
        <v>366</v>
      </c>
      <c r="I6" s="2">
        <v>44306.45833333334</v>
      </c>
      <c r="J6">
        <v>-6.40000000000196</v>
      </c>
    </row>
    <row r="7" spans="1:10">
      <c r="A7" t="s">
        <v>39</v>
      </c>
      <c r="B7">
        <v>167</v>
      </c>
      <c r="C7">
        <v>197.9000000000042</v>
      </c>
      <c r="D7">
        <v>32</v>
      </c>
      <c r="E7">
        <v>96</v>
      </c>
      <c r="F7" t="s">
        <v>35</v>
      </c>
      <c r="H7" s="1">
        <v>370</v>
      </c>
      <c r="I7" s="2">
        <v>44306.5</v>
      </c>
      <c r="J7">
        <v>38.99999999999793</v>
      </c>
    </row>
    <row r="8" spans="1:10">
      <c r="A8" t="s">
        <v>39</v>
      </c>
      <c r="B8">
        <v>209</v>
      </c>
      <c r="C8">
        <v>71.50000000000858</v>
      </c>
      <c r="D8">
        <v>16</v>
      </c>
      <c r="E8">
        <v>96</v>
      </c>
      <c r="F8" t="s">
        <v>26</v>
      </c>
      <c r="H8" s="1">
        <v>435</v>
      </c>
      <c r="I8" s="2">
        <v>44307.41666666666</v>
      </c>
      <c r="J8">
        <v>97.59999999999769</v>
      </c>
    </row>
    <row r="9" spans="1:10">
      <c r="A9" t="s">
        <v>39</v>
      </c>
      <c r="B9">
        <v>1205</v>
      </c>
      <c r="C9">
        <v>-46.00000000005957</v>
      </c>
      <c r="D9">
        <v>4</v>
      </c>
      <c r="E9">
        <v>16</v>
      </c>
      <c r="F9" t="s">
        <v>18</v>
      </c>
      <c r="H9" s="1">
        <v>507</v>
      </c>
      <c r="I9" s="2">
        <v>44308.41666666666</v>
      </c>
      <c r="J9">
        <v>33.59999999999808</v>
      </c>
    </row>
    <row r="10" spans="1:10">
      <c r="A10" t="s">
        <v>39</v>
      </c>
      <c r="B10">
        <v>602</v>
      </c>
      <c r="C10">
        <v>-73.29999999998728</v>
      </c>
      <c r="D10">
        <v>8</v>
      </c>
      <c r="E10">
        <v>32</v>
      </c>
      <c r="F10" t="s">
        <v>24</v>
      </c>
      <c r="H10" s="1">
        <v>524</v>
      </c>
      <c r="I10" s="2">
        <v>44308.625</v>
      </c>
      <c r="J10">
        <v>-17.50000000000139</v>
      </c>
    </row>
    <row r="11" spans="1:10">
      <c r="A11" t="s">
        <v>39</v>
      </c>
      <c r="B11">
        <v>125</v>
      </c>
      <c r="C11">
        <v>-194.5999999999869</v>
      </c>
      <c r="D11">
        <v>64</v>
      </c>
      <c r="E11">
        <v>128</v>
      </c>
      <c r="F11" t="s">
        <v>36</v>
      </c>
      <c r="H11" s="1">
        <v>578</v>
      </c>
      <c r="I11" s="2">
        <v>44309.375</v>
      </c>
      <c r="J11">
        <v>5.899999999998695</v>
      </c>
    </row>
    <row r="12" spans="1:10">
      <c r="A12" t="s">
        <v>39</v>
      </c>
      <c r="B12">
        <v>173</v>
      </c>
      <c r="C12">
        <v>-236.2999999999757</v>
      </c>
      <c r="D12">
        <v>64</v>
      </c>
      <c r="E12">
        <v>96</v>
      </c>
      <c r="F12" t="s">
        <v>25</v>
      </c>
      <c r="H12" s="1">
        <v>647</v>
      </c>
      <c r="I12" s="2">
        <v>44312.33333333334</v>
      </c>
      <c r="J12">
        <v>99.09999999999864</v>
      </c>
    </row>
    <row r="13" spans="1:10">
      <c r="A13" t="s">
        <v>39</v>
      </c>
      <c r="B13">
        <v>392</v>
      </c>
      <c r="C13">
        <v>-294.2999999999717</v>
      </c>
      <c r="D13">
        <v>4</v>
      </c>
      <c r="E13">
        <v>96</v>
      </c>
      <c r="F13" t="s">
        <v>28</v>
      </c>
      <c r="H13" s="1">
        <v>736</v>
      </c>
      <c r="I13" s="2">
        <v>44313.58333333334</v>
      </c>
      <c r="J13">
        <v>98.19999999999941</v>
      </c>
    </row>
    <row r="14" spans="1:10">
      <c r="A14" t="s">
        <v>39</v>
      </c>
      <c r="B14">
        <v>286</v>
      </c>
      <c r="C14">
        <v>-306.1999999999944</v>
      </c>
      <c r="D14">
        <v>8</v>
      </c>
      <c r="E14">
        <v>96</v>
      </c>
      <c r="F14" t="s">
        <v>20</v>
      </c>
      <c r="H14" s="1">
        <v>786</v>
      </c>
      <c r="I14" s="2">
        <v>44314.29166666666</v>
      </c>
      <c r="J14">
        <v>247.6999999999996</v>
      </c>
    </row>
    <row r="15" spans="1:10">
      <c r="A15" t="s">
        <v>39</v>
      </c>
      <c r="B15">
        <v>340</v>
      </c>
      <c r="C15">
        <v>-328.1000000000358</v>
      </c>
      <c r="D15">
        <v>4</v>
      </c>
      <c r="E15">
        <v>128</v>
      </c>
      <c r="F15" t="s">
        <v>8</v>
      </c>
      <c r="H15" s="1">
        <v>1009</v>
      </c>
      <c r="I15" s="2">
        <v>44319.375</v>
      </c>
      <c r="J15">
        <v>222.5999999999995</v>
      </c>
    </row>
    <row r="16" spans="1:10">
      <c r="A16" t="s">
        <v>39</v>
      </c>
      <c r="B16">
        <v>632</v>
      </c>
      <c r="C16">
        <v>-344.3999999999939</v>
      </c>
      <c r="D16">
        <v>24</v>
      </c>
      <c r="E16">
        <v>32</v>
      </c>
      <c r="F16" t="s">
        <v>33</v>
      </c>
      <c r="H16" s="1">
        <v>1055</v>
      </c>
      <c r="I16" s="2">
        <v>44320</v>
      </c>
      <c r="J16">
        <v>250.6999999999992</v>
      </c>
    </row>
    <row r="17" spans="1:10">
      <c r="A17" t="s">
        <v>39</v>
      </c>
      <c r="B17">
        <v>521</v>
      </c>
      <c r="C17">
        <v>-361.8000000000077</v>
      </c>
      <c r="D17">
        <v>4</v>
      </c>
      <c r="E17">
        <v>64</v>
      </c>
      <c r="F17" t="s">
        <v>17</v>
      </c>
      <c r="H17" s="1">
        <v>1109</v>
      </c>
      <c r="I17" s="2">
        <v>44320.75</v>
      </c>
      <c r="J17">
        <v>250.2999999999988</v>
      </c>
    </row>
    <row r="18" spans="1:10">
      <c r="A18" t="s">
        <v>39</v>
      </c>
      <c r="B18">
        <v>174</v>
      </c>
      <c r="C18">
        <v>-374.2999999999741</v>
      </c>
      <c r="D18">
        <v>16</v>
      </c>
      <c r="E18">
        <v>128</v>
      </c>
      <c r="F18" t="s">
        <v>30</v>
      </c>
      <c r="H18" s="1">
        <v>1119</v>
      </c>
      <c r="I18" s="2">
        <v>44320.91666666666</v>
      </c>
      <c r="J18">
        <v>289.3999999999974</v>
      </c>
    </row>
    <row r="19" spans="1:10">
      <c r="A19" t="s">
        <v>39</v>
      </c>
      <c r="B19">
        <v>148</v>
      </c>
      <c r="C19">
        <v>-391.499999999987</v>
      </c>
      <c r="D19">
        <v>24</v>
      </c>
      <c r="E19">
        <v>128</v>
      </c>
      <c r="F19" t="s">
        <v>27</v>
      </c>
      <c r="H19" s="1">
        <v>1218</v>
      </c>
      <c r="I19" s="2">
        <v>44322.29166666666</v>
      </c>
      <c r="J19">
        <v>241.9999999999955</v>
      </c>
    </row>
    <row r="20" spans="1:10">
      <c r="A20" t="s">
        <v>39</v>
      </c>
      <c r="B20">
        <v>383</v>
      </c>
      <c r="C20">
        <v>-403.3999999999583</v>
      </c>
      <c r="D20">
        <v>8</v>
      </c>
      <c r="E20">
        <v>64</v>
      </c>
      <c r="F20" t="s">
        <v>14</v>
      </c>
      <c r="H20" s="1">
        <v>1249</v>
      </c>
      <c r="I20" s="2">
        <v>44322.70833333334</v>
      </c>
      <c r="J20">
        <v>237.5999999999956</v>
      </c>
    </row>
    <row r="21" spans="1:10">
      <c r="A21" t="s">
        <v>39</v>
      </c>
      <c r="B21">
        <v>137</v>
      </c>
      <c r="C21">
        <v>-446.1000000000004</v>
      </c>
      <c r="D21">
        <v>32</v>
      </c>
      <c r="E21">
        <v>128</v>
      </c>
      <c r="F21" t="s">
        <v>29</v>
      </c>
      <c r="H21" s="1">
        <v>1299</v>
      </c>
      <c r="I21" s="2">
        <v>44323.41666666666</v>
      </c>
      <c r="J21">
        <v>250.199999999996</v>
      </c>
    </row>
    <row r="22" spans="1:10">
      <c r="A22" t="s">
        <v>39</v>
      </c>
      <c r="B22">
        <v>555</v>
      </c>
      <c r="C22">
        <v>-648.0999999999915</v>
      </c>
      <c r="D22">
        <v>16</v>
      </c>
      <c r="E22">
        <v>32</v>
      </c>
      <c r="F22" t="s">
        <v>13</v>
      </c>
      <c r="H22" s="1">
        <v>1359</v>
      </c>
      <c r="I22" s="2">
        <v>44326.25</v>
      </c>
      <c r="J22">
        <v>245.299999999995</v>
      </c>
    </row>
    <row r="23" spans="1:10">
      <c r="A23" t="s">
        <v>39</v>
      </c>
      <c r="B23">
        <v>256</v>
      </c>
      <c r="C23">
        <v>-649.9999999999907</v>
      </c>
      <c r="D23">
        <v>8</v>
      </c>
      <c r="E23">
        <v>128</v>
      </c>
      <c r="F23" t="s">
        <v>7</v>
      </c>
      <c r="H23" s="1">
        <v>1444</v>
      </c>
      <c r="I23" s="2">
        <v>44327.41666666666</v>
      </c>
      <c r="J23">
        <v>220.3999999999939</v>
      </c>
    </row>
    <row r="24" spans="1:10">
      <c r="A24" t="s">
        <v>39</v>
      </c>
      <c r="B24">
        <v>212</v>
      </c>
      <c r="C24">
        <v>-665.7999999999854</v>
      </c>
      <c r="D24">
        <v>4</v>
      </c>
      <c r="E24">
        <v>256</v>
      </c>
      <c r="F24" t="s">
        <v>12</v>
      </c>
      <c r="H24" s="1">
        <v>1483</v>
      </c>
      <c r="I24" s="2">
        <v>44327.95833333334</v>
      </c>
      <c r="J24">
        <v>276.6999999999941</v>
      </c>
    </row>
    <row r="25" spans="1:10">
      <c r="A25" t="s">
        <v>39</v>
      </c>
      <c r="B25">
        <v>166</v>
      </c>
      <c r="C25">
        <v>-764.6000000000129</v>
      </c>
      <c r="D25">
        <v>8</v>
      </c>
      <c r="E25">
        <v>256</v>
      </c>
      <c r="F25" t="s">
        <v>15</v>
      </c>
      <c r="H25" s="1">
        <v>1569</v>
      </c>
      <c r="I25" s="2">
        <v>44329.16666666666</v>
      </c>
      <c r="J25">
        <v>322.1999999999947</v>
      </c>
    </row>
    <row r="26" spans="1:10">
      <c r="A26" t="s">
        <v>39</v>
      </c>
      <c r="B26">
        <v>108</v>
      </c>
      <c r="C26">
        <v>-827.19999999999</v>
      </c>
      <c r="D26">
        <v>32</v>
      </c>
      <c r="E26">
        <v>256</v>
      </c>
      <c r="F26" t="s">
        <v>10</v>
      </c>
      <c r="H26" s="1">
        <v>1673</v>
      </c>
      <c r="I26" s="2">
        <v>44330.58333333334</v>
      </c>
      <c r="J26">
        <v>295.6999999999943</v>
      </c>
    </row>
    <row r="27" spans="1:10">
      <c r="A27" t="s">
        <v>39</v>
      </c>
      <c r="B27">
        <v>784</v>
      </c>
      <c r="C27">
        <v>-955.2999999999658</v>
      </c>
      <c r="D27">
        <v>4</v>
      </c>
      <c r="E27">
        <v>32</v>
      </c>
      <c r="F27" t="s">
        <v>31</v>
      </c>
      <c r="H27" s="1">
        <v>1701</v>
      </c>
      <c r="I27" s="2">
        <v>44333</v>
      </c>
      <c r="J27">
        <v>254.3999999999946</v>
      </c>
    </row>
    <row r="28" spans="1:10">
      <c r="A28" t="s">
        <v>39</v>
      </c>
      <c r="B28">
        <v>128</v>
      </c>
      <c r="C28">
        <v>-1002.000000000003</v>
      </c>
      <c r="D28">
        <v>16</v>
      </c>
      <c r="E28">
        <v>256</v>
      </c>
      <c r="F28" t="s">
        <v>21</v>
      </c>
      <c r="H28" s="1">
        <v>1743</v>
      </c>
      <c r="I28" s="2">
        <v>44333.58333333334</v>
      </c>
      <c r="J28">
        <v>215.3999999999945</v>
      </c>
    </row>
    <row r="29" spans="1:10">
      <c r="A29" t="s">
        <v>39</v>
      </c>
      <c r="B29">
        <v>114</v>
      </c>
      <c r="C29">
        <v>-1069.899999999968</v>
      </c>
      <c r="D29">
        <v>24</v>
      </c>
      <c r="E29">
        <v>256</v>
      </c>
      <c r="F29" t="s">
        <v>11</v>
      </c>
      <c r="H29" s="1">
        <v>1806</v>
      </c>
      <c r="I29" s="2">
        <v>44334.45833333334</v>
      </c>
      <c r="J29">
        <v>257.8999999999932</v>
      </c>
    </row>
    <row r="30" spans="1:10">
      <c r="A30" t="s">
        <v>39</v>
      </c>
      <c r="B30">
        <v>2044</v>
      </c>
      <c r="C30">
        <v>-1180.400000000019</v>
      </c>
      <c r="D30">
        <v>4</v>
      </c>
      <c r="E30">
        <v>8</v>
      </c>
      <c r="F30" t="s">
        <v>32</v>
      </c>
      <c r="H30" s="1">
        <v>1932</v>
      </c>
      <c r="I30" s="2">
        <v>44336.20833333334</v>
      </c>
      <c r="J30">
        <v>239.7999999999923</v>
      </c>
    </row>
    <row r="31" spans="1:10">
      <c r="A31" t="s">
        <v>39</v>
      </c>
      <c r="B31">
        <v>89</v>
      </c>
      <c r="C31">
        <v>-1453.200000000006</v>
      </c>
      <c r="D31">
        <v>64</v>
      </c>
      <c r="E31">
        <v>256</v>
      </c>
      <c r="F31" t="s">
        <v>19</v>
      </c>
      <c r="H31" s="1">
        <v>1953</v>
      </c>
      <c r="I31" s="2">
        <v>44336.5</v>
      </c>
      <c r="J31">
        <v>212.5999999999917</v>
      </c>
    </row>
    <row r="32" spans="1:10">
      <c r="H32" s="1">
        <v>1960</v>
      </c>
      <c r="I32" s="2">
        <v>44336.58333333334</v>
      </c>
      <c r="J32">
        <v>211.1999999999914</v>
      </c>
    </row>
    <row r="33" spans="8:10">
      <c r="H33" s="1">
        <v>1965</v>
      </c>
      <c r="I33" s="2">
        <v>44336.66666666666</v>
      </c>
      <c r="J33">
        <v>211.1999999999914</v>
      </c>
    </row>
    <row r="34" spans="8:10">
      <c r="H34" s="1">
        <v>1967</v>
      </c>
      <c r="I34" s="2">
        <v>44336.66666666666</v>
      </c>
      <c r="J34">
        <v>177.6999999999918</v>
      </c>
    </row>
    <row r="35" spans="8:10">
      <c r="H35" s="1">
        <v>2004</v>
      </c>
      <c r="I35" s="2">
        <v>44337.20833333334</v>
      </c>
      <c r="J35">
        <v>90.29999999999208</v>
      </c>
    </row>
    <row r="36" spans="8:10">
      <c r="H36" s="1">
        <v>2026</v>
      </c>
      <c r="I36" s="2">
        <v>44337.5</v>
      </c>
      <c r="J36">
        <v>66.69999999999068</v>
      </c>
    </row>
    <row r="37" spans="8:10">
      <c r="H37" s="1">
        <v>2079</v>
      </c>
      <c r="I37" s="2">
        <v>44340.25</v>
      </c>
      <c r="J37">
        <v>86.79999999998913</v>
      </c>
    </row>
    <row r="38" spans="8:10">
      <c r="H38" s="1">
        <v>2137</v>
      </c>
      <c r="I38" s="2">
        <v>44341.04166666666</v>
      </c>
      <c r="J38">
        <v>49.59999999998967</v>
      </c>
    </row>
    <row r="39" spans="8:10">
      <c r="H39" s="1">
        <v>2156</v>
      </c>
      <c r="I39" s="2">
        <v>44341.29166666666</v>
      </c>
      <c r="J39">
        <v>59.19999999999039</v>
      </c>
    </row>
    <row r="40" spans="8:10">
      <c r="H40" s="1">
        <v>2235</v>
      </c>
      <c r="I40" s="2">
        <v>44342.41666666666</v>
      </c>
      <c r="J40">
        <v>55.19999999999083</v>
      </c>
    </row>
    <row r="41" spans="8:10">
      <c r="H41" s="1">
        <v>2239</v>
      </c>
      <c r="I41" s="2">
        <v>44342.45833333334</v>
      </c>
      <c r="J41">
        <v>59.3999999999917</v>
      </c>
    </row>
    <row r="42" spans="8:10">
      <c r="H42" s="1">
        <v>2279</v>
      </c>
      <c r="I42" s="2">
        <v>44343</v>
      </c>
      <c r="J42">
        <v>102.9999999999909</v>
      </c>
    </row>
    <row r="43" spans="8:10">
      <c r="H43" s="1">
        <v>2376</v>
      </c>
      <c r="I43" s="2">
        <v>44344.375</v>
      </c>
      <c r="J43">
        <v>86.89999999998977</v>
      </c>
    </row>
    <row r="44" spans="8:10">
      <c r="H44" s="1">
        <v>2412</v>
      </c>
      <c r="I44" s="2">
        <v>44346.875</v>
      </c>
      <c r="J44">
        <v>88.7999999999889</v>
      </c>
    </row>
    <row r="45" spans="8:10">
      <c r="H45" s="1">
        <v>2418</v>
      </c>
      <c r="I45" s="2">
        <v>44346.95833333334</v>
      </c>
      <c r="J45">
        <v>70.09999999998851</v>
      </c>
    </row>
    <row r="46" spans="8:10">
      <c r="H46" s="1">
        <v>2449</v>
      </c>
      <c r="I46" s="2">
        <v>44347.375</v>
      </c>
      <c r="J46">
        <v>13.79999999998827</v>
      </c>
    </row>
    <row r="47" spans="8:10">
      <c r="H47" s="1">
        <v>2467</v>
      </c>
      <c r="I47" s="2">
        <v>44347.625</v>
      </c>
      <c r="J47">
        <v>-7.200000000011634</v>
      </c>
    </row>
    <row r="48" spans="8:10">
      <c r="H48" s="1">
        <v>2513</v>
      </c>
      <c r="I48" s="2">
        <v>44348.25</v>
      </c>
      <c r="J48">
        <v>-17.00000000001144</v>
      </c>
    </row>
    <row r="49" spans="8:10">
      <c r="H49" s="1">
        <v>2559</v>
      </c>
      <c r="I49" s="2">
        <v>44348.91666666666</v>
      </c>
      <c r="J49">
        <v>-59.80000000001206</v>
      </c>
    </row>
    <row r="50" spans="8:10">
      <c r="H50" s="1">
        <v>2595</v>
      </c>
      <c r="I50" s="2">
        <v>44349.41666666666</v>
      </c>
      <c r="J50">
        <v>-55.4000000000121</v>
      </c>
    </row>
    <row r="51" spans="8:10">
      <c r="H51" s="1">
        <v>2675</v>
      </c>
      <c r="I51" s="2">
        <v>44350.5</v>
      </c>
      <c r="J51">
        <v>-78.50000000001245</v>
      </c>
    </row>
    <row r="52" spans="8:10">
      <c r="H52" s="1">
        <v>2692</v>
      </c>
      <c r="I52" s="2">
        <v>44350.75</v>
      </c>
      <c r="J52">
        <v>-105.8000000000137</v>
      </c>
    </row>
    <row r="53" spans="8:10">
      <c r="H53" s="1">
        <v>2749</v>
      </c>
      <c r="I53" s="2">
        <v>44351.54166666666</v>
      </c>
      <c r="J53">
        <v>-101.2000000000146</v>
      </c>
    </row>
    <row r="54" spans="8:10">
      <c r="H54" s="1">
        <v>2882</v>
      </c>
      <c r="I54" s="2">
        <v>44355.375</v>
      </c>
      <c r="J54">
        <v>-134.0000000000141</v>
      </c>
    </row>
    <row r="55" spans="8:10">
      <c r="H55" s="1">
        <v>2907</v>
      </c>
      <c r="I55" s="2">
        <v>44355.75</v>
      </c>
      <c r="J55">
        <v>-148.5000000000136</v>
      </c>
    </row>
    <row r="56" spans="8:10">
      <c r="H56" s="1">
        <v>2955</v>
      </c>
      <c r="I56" s="2">
        <v>44356.41666666666</v>
      </c>
      <c r="J56">
        <v>-169.6000000000142</v>
      </c>
    </row>
    <row r="57" spans="8:10">
      <c r="H57" s="1">
        <v>2988</v>
      </c>
      <c r="I57" s="2">
        <v>44356.875</v>
      </c>
      <c r="J57">
        <v>-182.0000000000155</v>
      </c>
    </row>
    <row r="58" spans="8:10">
      <c r="H58" s="1">
        <v>3023</v>
      </c>
      <c r="I58" s="2">
        <v>44357.33333333334</v>
      </c>
      <c r="J58">
        <v>-175.6000000000157</v>
      </c>
    </row>
    <row r="59" spans="8:10">
      <c r="H59" s="1">
        <v>3086</v>
      </c>
      <c r="I59" s="2">
        <v>44358.20833333334</v>
      </c>
      <c r="J59">
        <v>-219.5000000000147</v>
      </c>
    </row>
    <row r="60" spans="8:10">
      <c r="H60" s="1">
        <v>3103</v>
      </c>
      <c r="I60" s="2">
        <v>44358.45833333334</v>
      </c>
      <c r="J60">
        <v>-257.4000000000142</v>
      </c>
    </row>
    <row r="61" spans="8:10">
      <c r="H61" s="1">
        <v>3139</v>
      </c>
      <c r="I61" s="2">
        <v>44360.95833333334</v>
      </c>
      <c r="J61">
        <v>-259.8000000000144</v>
      </c>
    </row>
    <row r="62" spans="8:10">
      <c r="H62" s="1">
        <v>3168</v>
      </c>
      <c r="I62" s="2">
        <v>44361.375</v>
      </c>
      <c r="J62">
        <v>-247.6000000000145</v>
      </c>
    </row>
    <row r="63" spans="8:10">
      <c r="H63" s="1">
        <v>3184</v>
      </c>
      <c r="I63" s="2">
        <v>44361.58333333334</v>
      </c>
      <c r="J63">
        <v>-239.6000000000153</v>
      </c>
    </row>
    <row r="64" spans="8:10">
      <c r="H64" s="1">
        <v>3209</v>
      </c>
      <c r="I64" s="2">
        <v>44361.91666666666</v>
      </c>
      <c r="J64">
        <v>-266.2000000000164</v>
      </c>
    </row>
    <row r="65" spans="8:10">
      <c r="H65" s="1">
        <v>3235</v>
      </c>
      <c r="I65" s="2">
        <v>44362.29166666666</v>
      </c>
      <c r="J65">
        <v>-237.8000000000169</v>
      </c>
    </row>
    <row r="66" spans="8:10">
      <c r="H66" s="1">
        <v>3302</v>
      </c>
      <c r="I66" s="2">
        <v>44363.20833333334</v>
      </c>
      <c r="J66">
        <v>-189.8000000000177</v>
      </c>
    </row>
    <row r="67" spans="8:10">
      <c r="H67" s="1">
        <v>3448</v>
      </c>
      <c r="I67" s="2">
        <v>44365.25</v>
      </c>
      <c r="J67">
        <v>-184.0000000000175</v>
      </c>
    </row>
    <row r="68" spans="8:10">
      <c r="H68" s="1">
        <v>3548</v>
      </c>
      <c r="I68" s="2">
        <v>44368.625</v>
      </c>
      <c r="J68">
        <v>-198.000000000016</v>
      </c>
    </row>
    <row r="69" spans="8:10">
      <c r="H69" s="1">
        <v>3609</v>
      </c>
      <c r="I69" s="2">
        <v>44369.5</v>
      </c>
      <c r="J69">
        <v>-208.4000000000153</v>
      </c>
    </row>
    <row r="70" spans="8:10">
      <c r="H70" s="1">
        <v>3612</v>
      </c>
      <c r="I70" s="2">
        <v>44369.54166666666</v>
      </c>
      <c r="J70">
        <v>-153.9000000000157</v>
      </c>
    </row>
    <row r="71" spans="8:10">
      <c r="H71" s="1">
        <v>3718</v>
      </c>
      <c r="I71" s="2">
        <v>44371</v>
      </c>
      <c r="J71">
        <v>-166.7000000000152</v>
      </c>
    </row>
    <row r="72" spans="8:10">
      <c r="H72" s="1">
        <v>3742</v>
      </c>
      <c r="I72" s="2">
        <v>44371.33333333334</v>
      </c>
      <c r="J72">
        <v>-199.400000000014</v>
      </c>
    </row>
    <row r="73" spans="8:10">
      <c r="H73" s="1">
        <v>3757</v>
      </c>
      <c r="I73" s="2">
        <v>44371.54166666666</v>
      </c>
      <c r="J73">
        <v>-206.4000000000133</v>
      </c>
    </row>
    <row r="74" spans="8:10">
      <c r="H74" s="1">
        <v>3814</v>
      </c>
      <c r="I74" s="2">
        <v>44372.33333333334</v>
      </c>
      <c r="J74">
        <v>-212.2000000000135</v>
      </c>
    </row>
    <row r="75" spans="8:10">
      <c r="H75" s="1">
        <v>3892</v>
      </c>
      <c r="I75" s="2">
        <v>44375.41666666666</v>
      </c>
      <c r="J75">
        <v>-182.8000000000141</v>
      </c>
    </row>
    <row r="76" spans="8:10">
      <c r="H76" s="1">
        <v>3960</v>
      </c>
      <c r="I76" s="2">
        <v>44376.375</v>
      </c>
      <c r="J76">
        <v>-180.7000000000136</v>
      </c>
    </row>
    <row r="77" spans="8:10">
      <c r="H77" s="1">
        <v>3965</v>
      </c>
      <c r="I77" s="2">
        <v>44376.41666666666</v>
      </c>
      <c r="J77">
        <v>-179.400000000014</v>
      </c>
    </row>
    <row r="78" spans="8:10">
      <c r="H78" s="1">
        <v>4040</v>
      </c>
      <c r="I78" s="2">
        <v>44377.45833333334</v>
      </c>
      <c r="J78">
        <v>-162.0000000000155</v>
      </c>
    </row>
    <row r="79" spans="8:10">
      <c r="H79" s="1">
        <v>4107</v>
      </c>
      <c r="I79" s="2">
        <v>44378.41666666666</v>
      </c>
      <c r="J79">
        <v>-168.8000000000156</v>
      </c>
    </row>
    <row r="80" spans="8:10">
      <c r="H80" s="1">
        <v>4110</v>
      </c>
      <c r="I80" s="2">
        <v>44378.45833333334</v>
      </c>
      <c r="J80">
        <v>-168.2000000000139</v>
      </c>
    </row>
    <row r="81" spans="8:10">
      <c r="H81" s="1">
        <v>4120</v>
      </c>
      <c r="I81" s="2">
        <v>44378.58333333334</v>
      </c>
      <c r="J81">
        <v>-175.8000000000126</v>
      </c>
    </row>
    <row r="82" spans="8:10">
      <c r="H82" s="1">
        <v>4178</v>
      </c>
      <c r="I82" s="2">
        <v>44379.375</v>
      </c>
      <c r="J82">
        <v>-130.100000000013</v>
      </c>
    </row>
    <row r="83" spans="8:10">
      <c r="H83" s="1">
        <v>4247</v>
      </c>
      <c r="I83" s="2">
        <v>44382.33333333334</v>
      </c>
      <c r="J83">
        <v>-145.4000000000133</v>
      </c>
    </row>
    <row r="84" spans="8:10">
      <c r="H84" s="1">
        <v>4287</v>
      </c>
      <c r="I84" s="2">
        <v>44382.91666666666</v>
      </c>
      <c r="J84">
        <v>-191.8000000000131</v>
      </c>
    </row>
    <row r="85" spans="8:10">
      <c r="H85" s="1">
        <v>4333</v>
      </c>
      <c r="I85" s="2">
        <v>44383.54166666666</v>
      </c>
      <c r="J85">
        <v>-170.2000000000137</v>
      </c>
    </row>
    <row r="86" spans="8:10">
      <c r="H86" s="1">
        <v>4396</v>
      </c>
      <c r="I86" s="2">
        <v>44384.41666666666</v>
      </c>
      <c r="J86">
        <v>-191.4000000000149</v>
      </c>
    </row>
    <row r="87" spans="8:10">
      <c r="H87" s="1">
        <v>4431</v>
      </c>
      <c r="I87" s="2">
        <v>44384.91666666666</v>
      </c>
      <c r="J87">
        <v>-54.80000000001485</v>
      </c>
    </row>
    <row r="88" spans="8:10">
      <c r="H88" s="1">
        <v>4512</v>
      </c>
      <c r="I88" s="2">
        <v>44386.04166666666</v>
      </c>
      <c r="J88">
        <v>-1.400000000013627</v>
      </c>
    </row>
    <row r="89" spans="8:10">
      <c r="H89" s="1">
        <v>4609</v>
      </c>
      <c r="I89" s="2">
        <v>44389.375</v>
      </c>
      <c r="J89">
        <v>-37.4000000000141</v>
      </c>
    </row>
    <row r="90" spans="8:10">
      <c r="H90" s="1">
        <v>4638</v>
      </c>
      <c r="I90" s="2">
        <v>44389.79166666666</v>
      </c>
      <c r="J90">
        <v>-39.60000000001519</v>
      </c>
    </row>
    <row r="91" spans="8:10">
      <c r="H91" s="1">
        <v>4688</v>
      </c>
      <c r="I91" s="2">
        <v>44390.45833333334</v>
      </c>
      <c r="J91">
        <v>-74.80000000001488</v>
      </c>
    </row>
    <row r="92" spans="8:10">
      <c r="H92" s="1">
        <v>4713</v>
      </c>
      <c r="I92" s="2">
        <v>44390.83333333334</v>
      </c>
      <c r="J92">
        <v>-106.3000000000147</v>
      </c>
    </row>
    <row r="93" spans="8:10">
      <c r="H93" s="1">
        <v>4768</v>
      </c>
      <c r="I93" s="2">
        <v>44391.58333333334</v>
      </c>
      <c r="J93">
        <v>-26.60000000001442</v>
      </c>
    </row>
    <row r="94" spans="8:10">
      <c r="H94" s="1">
        <v>4895</v>
      </c>
      <c r="I94" s="2">
        <v>44393.33333333334</v>
      </c>
      <c r="J94">
        <v>-55.60000000001344</v>
      </c>
    </row>
    <row r="95" spans="8:10">
      <c r="H95" s="1">
        <v>4921</v>
      </c>
      <c r="I95" s="2">
        <v>44393.70833333334</v>
      </c>
      <c r="J95">
        <v>105.8999999999876</v>
      </c>
    </row>
    <row r="96" spans="8:10">
      <c r="H96" s="1">
        <v>5025</v>
      </c>
      <c r="I96" s="2">
        <v>44397.16666666666</v>
      </c>
      <c r="J96">
        <v>333.199999999989</v>
      </c>
    </row>
    <row r="97" spans="8:10">
      <c r="H97" s="1">
        <v>5185</v>
      </c>
      <c r="I97" s="2">
        <v>44399.375</v>
      </c>
      <c r="J97">
        <v>344.5999999999904</v>
      </c>
    </row>
    <row r="98" spans="8:10">
      <c r="H98" s="1">
        <v>5201</v>
      </c>
      <c r="I98" s="2">
        <v>44399.58333333334</v>
      </c>
      <c r="J98">
        <v>390.7999999999911</v>
      </c>
    </row>
    <row r="99" spans="8:10">
      <c r="H99" s="1">
        <v>5261</v>
      </c>
      <c r="I99" s="2">
        <v>44400.41666666666</v>
      </c>
      <c r="J99">
        <v>408.9999999999904</v>
      </c>
    </row>
    <row r="100" spans="8:10">
      <c r="H100" s="1">
        <v>5287</v>
      </c>
      <c r="I100" s="2">
        <v>44400.79166666666</v>
      </c>
      <c r="J100">
        <v>408.9999999999904</v>
      </c>
    </row>
    <row r="101" spans="8:10">
      <c r="H101" s="1">
        <v>5288</v>
      </c>
      <c r="I101" s="2">
        <v>44400.79166666666</v>
      </c>
      <c r="J101">
        <v>418.2999999999914</v>
      </c>
    </row>
    <row r="102" spans="8:10">
      <c r="H102" s="1">
        <v>5362</v>
      </c>
      <c r="I102" s="2">
        <v>44403.83333333334</v>
      </c>
      <c r="J102">
        <v>398.5999999999911</v>
      </c>
    </row>
    <row r="103" spans="8:10">
      <c r="H103" s="1">
        <v>5399</v>
      </c>
      <c r="I103" s="2">
        <v>44404.33333333334</v>
      </c>
      <c r="J103">
        <v>440.8999999999907</v>
      </c>
    </row>
    <row r="104" spans="8:10">
      <c r="H104" s="1">
        <v>5470</v>
      </c>
      <c r="I104" s="2">
        <v>44405.33333333334</v>
      </c>
      <c r="J104">
        <v>507.9999999999906</v>
      </c>
    </row>
    <row r="105" spans="8:10">
      <c r="H105" s="1">
        <v>5616</v>
      </c>
      <c r="I105" s="2">
        <v>44407.375</v>
      </c>
      <c r="J105">
        <v>482.5999999999907</v>
      </c>
    </row>
    <row r="106" spans="8:10">
      <c r="H106" s="1">
        <v>5625</v>
      </c>
      <c r="I106" s="2">
        <v>44407.5</v>
      </c>
      <c r="J106">
        <v>457.1999999999908</v>
      </c>
    </row>
    <row r="107" spans="8:10">
      <c r="H107" s="1">
        <v>5657</v>
      </c>
      <c r="I107" s="2">
        <v>44409.91666666666</v>
      </c>
      <c r="J107">
        <v>533.1999999999914</v>
      </c>
    </row>
    <row r="108" spans="8:10">
      <c r="H108" s="1">
        <v>5809</v>
      </c>
      <c r="I108" s="2">
        <v>44412.04166666666</v>
      </c>
      <c r="J108">
        <v>504.6999999999912</v>
      </c>
    </row>
    <row r="109" spans="8:10">
      <c r="H109" s="1">
        <v>5846</v>
      </c>
      <c r="I109" s="2">
        <v>44412.54166666666</v>
      </c>
      <c r="J109">
        <v>454.6999999999901</v>
      </c>
    </row>
    <row r="110" spans="8:10">
      <c r="H110" s="1">
        <v>5854</v>
      </c>
      <c r="I110" s="2">
        <v>44412.66666666666</v>
      </c>
      <c r="J110">
        <v>535.9999999999898</v>
      </c>
    </row>
    <row r="111" spans="8:10">
      <c r="H111" s="1">
        <v>6036</v>
      </c>
      <c r="I111" s="2">
        <v>44417.20833333334</v>
      </c>
      <c r="J111">
        <v>511.1999999999894</v>
      </c>
    </row>
    <row r="112" spans="8:10">
      <c r="H112" s="1">
        <v>6049</v>
      </c>
      <c r="I112" s="2">
        <v>44417.375</v>
      </c>
      <c r="J112">
        <v>500.299999999989</v>
      </c>
    </row>
    <row r="113" spans="8:10">
      <c r="H113" s="1">
        <v>6088</v>
      </c>
      <c r="I113" s="2">
        <v>44417.91666666666</v>
      </c>
      <c r="J113">
        <v>484.7999999999896</v>
      </c>
    </row>
    <row r="114" spans="8:10">
      <c r="H114" s="1">
        <v>6114</v>
      </c>
      <c r="I114" s="2">
        <v>44418.29166666666</v>
      </c>
      <c r="J114">
        <v>539.7999999999902</v>
      </c>
    </row>
    <row r="115" spans="8:10">
      <c r="H115" s="1">
        <v>6197</v>
      </c>
      <c r="I115" s="2">
        <v>44419.41666666666</v>
      </c>
      <c r="J115">
        <v>533.6999999999902</v>
      </c>
    </row>
    <row r="116" spans="8:10">
      <c r="H116" s="1">
        <v>6229</v>
      </c>
      <c r="I116" s="2">
        <v>44419.875</v>
      </c>
      <c r="J116">
        <v>532.8999999999894</v>
      </c>
    </row>
    <row r="117" spans="8:10">
      <c r="H117" s="1">
        <v>6232</v>
      </c>
      <c r="I117" s="2">
        <v>44419.91666666666</v>
      </c>
      <c r="J117">
        <v>633.2999999999877</v>
      </c>
    </row>
    <row r="118" spans="8:10">
      <c r="H118" s="1">
        <v>6507</v>
      </c>
      <c r="I118" s="2">
        <v>44425.75</v>
      </c>
      <c r="J118">
        <v>626.3999999999869</v>
      </c>
    </row>
    <row r="119" spans="8:10">
      <c r="H119" s="1">
        <v>6574</v>
      </c>
      <c r="I119" s="2">
        <v>44426.66666666666</v>
      </c>
      <c r="J119">
        <v>832.9999999999859</v>
      </c>
    </row>
    <row r="120" spans="8:10">
      <c r="H120" s="1">
        <v>6730</v>
      </c>
      <c r="I120" s="2">
        <v>44428.83333333334</v>
      </c>
      <c r="J120">
        <v>1010.399999999985</v>
      </c>
    </row>
    <row r="121" spans="8:10">
      <c r="H121" s="1">
        <v>6916</v>
      </c>
      <c r="I121" s="2">
        <v>44433.41666666666</v>
      </c>
      <c r="J121">
        <v>1099.399999999984</v>
      </c>
    </row>
    <row r="122" spans="8:10">
      <c r="H122" s="1">
        <v>7069</v>
      </c>
      <c r="I122" s="2">
        <v>44435.54166666666</v>
      </c>
      <c r="J122">
        <v>1110.399999999983</v>
      </c>
    </row>
    <row r="123" spans="8:10">
      <c r="H123" s="1">
        <v>7119</v>
      </c>
      <c r="I123" s="2">
        <v>44438.25</v>
      </c>
      <c r="J123">
        <v>1070.499999999981</v>
      </c>
    </row>
    <row r="124" spans="8:10">
      <c r="H124" s="1">
        <v>7140</v>
      </c>
      <c r="I124" s="2">
        <v>44438.54166666666</v>
      </c>
      <c r="J124">
        <v>1025.399999999981</v>
      </c>
    </row>
    <row r="125" spans="8:10">
      <c r="H125" s="1">
        <v>7179</v>
      </c>
      <c r="I125" s="2">
        <v>44439.08333333334</v>
      </c>
      <c r="J125">
        <v>1017.399999999982</v>
      </c>
    </row>
    <row r="126" spans="8:10">
      <c r="H126" s="1">
        <v>7256</v>
      </c>
      <c r="I126" s="2">
        <v>44440.125</v>
      </c>
      <c r="J126">
        <v>963.7999999999813</v>
      </c>
    </row>
    <row r="127" spans="8:10">
      <c r="H127" s="1">
        <v>7292</v>
      </c>
      <c r="I127" s="2">
        <v>44440.625</v>
      </c>
      <c r="J127">
        <v>958.1999999999802</v>
      </c>
    </row>
    <row r="128" spans="8:10">
      <c r="H128" s="1">
        <v>7347</v>
      </c>
      <c r="I128" s="2">
        <v>44441.41666666666</v>
      </c>
      <c r="J128">
        <v>1013.39999999998</v>
      </c>
    </row>
    <row r="129" spans="8:10">
      <c r="H129" s="1">
        <v>7474</v>
      </c>
      <c r="I129" s="2">
        <v>44445.16666666666</v>
      </c>
      <c r="J129">
        <v>988.2999999999797</v>
      </c>
    </row>
    <row r="130" spans="8:10">
      <c r="H130" s="1">
        <v>7500</v>
      </c>
      <c r="I130" s="2">
        <v>44445.54166666666</v>
      </c>
      <c r="J130">
        <v>968.3999999999781</v>
      </c>
    </row>
    <row r="131" spans="8:10">
      <c r="H131" s="1">
        <v>7542</v>
      </c>
      <c r="I131" s="2">
        <v>44446.125</v>
      </c>
      <c r="J131">
        <v>1047.999999999978</v>
      </c>
    </row>
    <row r="132" spans="8:10">
      <c r="H132" s="1">
        <v>7723</v>
      </c>
      <c r="I132" s="2">
        <v>44448.625</v>
      </c>
      <c r="J132">
        <v>1027.199999999979</v>
      </c>
    </row>
    <row r="133" spans="8:10">
      <c r="H133" s="1">
        <v>7815</v>
      </c>
      <c r="I133" s="2">
        <v>44451.91666666666</v>
      </c>
      <c r="J133">
        <v>974.1999999999805</v>
      </c>
    </row>
    <row r="134" spans="8:10">
      <c r="H134" s="1">
        <v>7851</v>
      </c>
      <c r="I134" s="2">
        <v>44452.41666666666</v>
      </c>
      <c r="J134">
        <v>966.99999999998</v>
      </c>
    </row>
    <row r="135" spans="8:10">
      <c r="H135" s="1">
        <v>7892</v>
      </c>
      <c r="I135" s="2">
        <v>44452.95833333334</v>
      </c>
      <c r="J135">
        <v>970.1999999999788</v>
      </c>
    </row>
    <row r="136" spans="8:10">
      <c r="H136" s="1">
        <v>8005</v>
      </c>
      <c r="I136" s="2">
        <v>44454.54166666666</v>
      </c>
      <c r="J136">
        <v>986.9999999999778</v>
      </c>
    </row>
    <row r="137" spans="8:10">
      <c r="H137" s="1">
        <v>8102</v>
      </c>
      <c r="I137" s="2">
        <v>44455.875</v>
      </c>
      <c r="J137">
        <v>970.3999999999779</v>
      </c>
    </row>
    <row r="138" spans="8:10">
      <c r="H138" s="1">
        <v>8136</v>
      </c>
      <c r="I138" s="2">
        <v>44456.375</v>
      </c>
      <c r="J138">
        <v>940.5999999999781</v>
      </c>
    </row>
    <row r="139" spans="8:10">
      <c r="H139" s="1">
        <v>8159</v>
      </c>
      <c r="I139" s="2">
        <v>44456.66666666666</v>
      </c>
      <c r="J139">
        <v>989.1999999999767</v>
      </c>
    </row>
    <row r="140" spans="8:10">
      <c r="H140" s="1">
        <v>8263</v>
      </c>
      <c r="I140" s="2">
        <v>44460.125</v>
      </c>
      <c r="J140">
        <v>952.4999999999761</v>
      </c>
    </row>
    <row r="141" spans="8:10">
      <c r="H141" s="1">
        <v>8308</v>
      </c>
      <c r="I141" s="2">
        <v>44460.75</v>
      </c>
      <c r="J141">
        <v>950.7999999999761</v>
      </c>
    </row>
    <row r="142" spans="8:10">
      <c r="H142" s="1">
        <v>8347</v>
      </c>
      <c r="I142" s="2">
        <v>44461.29166666666</v>
      </c>
      <c r="J142">
        <v>1094.599999999977</v>
      </c>
    </row>
    <row r="143" spans="8:10">
      <c r="H143" s="1">
        <v>8477</v>
      </c>
      <c r="I143" s="2">
        <v>44463.08333333334</v>
      </c>
      <c r="J143">
        <v>1052.399999999978</v>
      </c>
    </row>
    <row r="144" spans="8:10">
      <c r="H144" s="1">
        <v>8523</v>
      </c>
      <c r="I144" s="2">
        <v>44463.75</v>
      </c>
      <c r="J144">
        <v>1082.999999999978</v>
      </c>
    </row>
    <row r="145" spans="8:10">
      <c r="H145" s="1">
        <v>8654</v>
      </c>
      <c r="I145" s="2">
        <v>44467.54166666666</v>
      </c>
      <c r="J145">
        <v>1077.399999999979</v>
      </c>
    </row>
    <row r="146" spans="8:10">
      <c r="H146" s="1">
        <v>8710</v>
      </c>
      <c r="I146" s="2">
        <v>44468.33333333334</v>
      </c>
      <c r="J146">
        <v>1137.49999999998</v>
      </c>
    </row>
    <row r="147" spans="8:10">
      <c r="H147" s="1">
        <v>8850</v>
      </c>
      <c r="I147" s="2">
        <v>44470.29166666666</v>
      </c>
      <c r="J147">
        <v>1054.79999999998</v>
      </c>
    </row>
    <row r="148" spans="8:10">
      <c r="H148" s="1">
        <v>8880</v>
      </c>
      <c r="I148" s="2">
        <v>44470.70833333334</v>
      </c>
      <c r="J148">
        <v>1103.99999999998</v>
      </c>
    </row>
    <row r="149" spans="8:10">
      <c r="H149" s="1">
        <v>8997</v>
      </c>
      <c r="I149" s="2">
        <v>44474.33333333334</v>
      </c>
      <c r="J149">
        <v>1101.99999999998</v>
      </c>
    </row>
    <row r="150" spans="8:10">
      <c r="H150" s="1">
        <v>9007</v>
      </c>
      <c r="I150" s="2">
        <v>44474.45833333334</v>
      </c>
      <c r="J150">
        <v>1107.39999999998</v>
      </c>
    </row>
    <row r="151" spans="8:10">
      <c r="H151" s="1">
        <v>9061</v>
      </c>
      <c r="I151" s="2">
        <v>44475.20833333334</v>
      </c>
      <c r="J151">
        <v>1089.599999999979</v>
      </c>
    </row>
    <row r="152" spans="8:10">
      <c r="H152" s="1">
        <v>9086</v>
      </c>
      <c r="I152" s="2">
        <v>44475.54166666666</v>
      </c>
      <c r="J152">
        <v>1249.599999999977</v>
      </c>
    </row>
    <row r="153" spans="8:10">
      <c r="H153" s="1">
        <v>9321</v>
      </c>
      <c r="I153" s="2">
        <v>44480.83333333334</v>
      </c>
      <c r="J153">
        <v>1217.199999999976</v>
      </c>
    </row>
    <row r="154" spans="8:10">
      <c r="H154" s="1">
        <v>9365</v>
      </c>
      <c r="I154" s="2">
        <v>44481.41666666666</v>
      </c>
      <c r="J154">
        <v>1224.499999999975</v>
      </c>
    </row>
    <row r="155" spans="8:10">
      <c r="H155" s="1">
        <v>9422</v>
      </c>
      <c r="I155" s="2">
        <v>44482.20833333334</v>
      </c>
      <c r="J155">
        <v>1232.199999999974</v>
      </c>
    </row>
    <row r="156" spans="8:10">
      <c r="H156" s="1">
        <v>9502</v>
      </c>
      <c r="I156" s="2">
        <v>44483.33333333334</v>
      </c>
      <c r="J156">
        <v>1257.399999999975</v>
      </c>
    </row>
    <row r="157" spans="8:10">
      <c r="H157" s="1">
        <v>9601</v>
      </c>
      <c r="I157" s="2">
        <v>44484.70833333334</v>
      </c>
      <c r="J157">
        <v>1249.799999999976</v>
      </c>
    </row>
    <row r="158" spans="8:10">
      <c r="H158" s="1">
        <v>9638</v>
      </c>
      <c r="I158" s="2">
        <v>44487.20833333334</v>
      </c>
      <c r="J158">
        <v>1229.199999999977</v>
      </c>
    </row>
    <row r="159" spans="8:10">
      <c r="H159" s="1">
        <v>9654</v>
      </c>
      <c r="I159" s="2">
        <v>44487.45833333334</v>
      </c>
      <c r="J159">
        <v>1224.999999999976</v>
      </c>
    </row>
    <row r="160" spans="8:10">
      <c r="H160" s="1">
        <v>9780</v>
      </c>
      <c r="I160" s="2">
        <v>44489.20833333334</v>
      </c>
      <c r="J160">
        <v>1233.199999999974</v>
      </c>
    </row>
    <row r="161" spans="8:10">
      <c r="H161" s="1">
        <v>9869</v>
      </c>
      <c r="I161" s="2">
        <v>44490.41666666666</v>
      </c>
      <c r="J161">
        <v>1239.199999999973</v>
      </c>
    </row>
    <row r="162" spans="8:10">
      <c r="H162" s="1">
        <v>9929</v>
      </c>
      <c r="I162" s="2">
        <v>44491.25</v>
      </c>
      <c r="J162">
        <v>1214.899999999974</v>
      </c>
    </row>
    <row r="163" spans="8:10">
      <c r="H163" s="1">
        <v>9962</v>
      </c>
      <c r="I163" s="2">
        <v>44491.70833333334</v>
      </c>
      <c r="J163">
        <v>1180.999999999974</v>
      </c>
    </row>
    <row r="164" spans="8:10">
      <c r="H164" s="1">
        <v>10011</v>
      </c>
      <c r="I164" s="2">
        <v>44494.41666666666</v>
      </c>
      <c r="J164">
        <v>1175.199999999974</v>
      </c>
    </row>
    <row r="165" spans="8:10">
      <c r="H165" s="1">
        <v>10056</v>
      </c>
      <c r="I165" s="2">
        <v>44495.04166666666</v>
      </c>
      <c r="J165">
        <v>1180.299999999974</v>
      </c>
    </row>
    <row r="166" spans="8:10">
      <c r="H166" s="1">
        <v>10071</v>
      </c>
      <c r="I166" s="2">
        <v>44495.25</v>
      </c>
      <c r="J166">
        <v>1182.399999999974</v>
      </c>
    </row>
    <row r="167" spans="8:10">
      <c r="H167" s="1">
        <v>10124</v>
      </c>
      <c r="I167" s="2">
        <v>44495.95833333334</v>
      </c>
      <c r="J167">
        <v>1137.499999999976</v>
      </c>
    </row>
    <row r="168" spans="8:10">
      <c r="H168" s="1">
        <v>10178</v>
      </c>
      <c r="I168" s="2">
        <v>44496.70833333334</v>
      </c>
      <c r="J168">
        <v>1125.299999999976</v>
      </c>
    </row>
    <row r="169" spans="8:10">
      <c r="H169" s="1">
        <v>10221</v>
      </c>
      <c r="I169" s="2">
        <v>44497.33333333334</v>
      </c>
      <c r="J169">
        <v>1168.599999999975</v>
      </c>
    </row>
    <row r="170" spans="8:10">
      <c r="H170" s="1">
        <v>10297</v>
      </c>
      <c r="I170" s="2">
        <v>44498.375</v>
      </c>
      <c r="J170">
        <v>1230.599999999975</v>
      </c>
    </row>
    <row r="171" spans="8:10">
      <c r="H171" s="1">
        <v>10374</v>
      </c>
      <c r="I171" s="2">
        <v>44501.45833333334</v>
      </c>
      <c r="J171">
        <v>1273.999999999975</v>
      </c>
    </row>
    <row r="172" spans="8:10">
      <c r="H172" s="1">
        <v>10478</v>
      </c>
      <c r="I172" s="2">
        <v>44502.875</v>
      </c>
      <c r="J172">
        <v>1252.199999999976</v>
      </c>
    </row>
    <row r="173" spans="8:10">
      <c r="H173" s="1">
        <v>10506</v>
      </c>
      <c r="I173" s="2">
        <v>44503.29166666666</v>
      </c>
      <c r="J173">
        <v>1246.599999999977</v>
      </c>
    </row>
    <row r="174" spans="8:10">
      <c r="H174" s="1">
        <v>10556</v>
      </c>
      <c r="I174" s="2">
        <v>44503.95833333334</v>
      </c>
      <c r="J174">
        <v>1226.099999999979</v>
      </c>
    </row>
    <row r="175" spans="8:10">
      <c r="H175" s="1">
        <v>10615</v>
      </c>
      <c r="I175" s="2">
        <v>44504.79166666666</v>
      </c>
      <c r="J175">
        <v>1166.799999999979</v>
      </c>
    </row>
    <row r="176" spans="8:10">
      <c r="H176" s="1">
        <v>10666</v>
      </c>
      <c r="I176" s="2">
        <v>44505.5</v>
      </c>
      <c r="J176">
        <v>1101.599999999978</v>
      </c>
    </row>
    <row r="177" spans="8:10">
      <c r="H177" s="1">
        <v>10700</v>
      </c>
      <c r="I177" s="2">
        <v>44508</v>
      </c>
      <c r="J177">
        <v>1108.199999999979</v>
      </c>
    </row>
    <row r="178" spans="8:10">
      <c r="H178" s="1">
        <v>10804</v>
      </c>
      <c r="I178" s="2">
        <v>44509.45833333334</v>
      </c>
      <c r="J178">
        <v>1065.69999999998</v>
      </c>
    </row>
    <row r="179" spans="8:10">
      <c r="H179" s="1">
        <v>10813</v>
      </c>
      <c r="I179" s="2">
        <v>44509.58333333334</v>
      </c>
      <c r="J179">
        <v>1032.199999999981</v>
      </c>
    </row>
    <row r="180" spans="8:10">
      <c r="H180" s="1">
        <v>10821</v>
      </c>
      <c r="I180" s="2">
        <v>44509.70833333334</v>
      </c>
      <c r="J180">
        <v>1024.99999999998</v>
      </c>
    </row>
    <row r="181" spans="8:10">
      <c r="H181" s="1">
        <v>10831</v>
      </c>
      <c r="I181" s="2">
        <v>44509.83333333334</v>
      </c>
      <c r="J181">
        <v>1008.199999999979</v>
      </c>
    </row>
    <row r="182" spans="8:10">
      <c r="H182" s="1">
        <v>10847</v>
      </c>
      <c r="I182" s="2">
        <v>44510.04166666666</v>
      </c>
      <c r="J182">
        <v>1072.399999999978</v>
      </c>
    </row>
    <row r="183" spans="8:10">
      <c r="H183" s="1">
        <v>10937</v>
      </c>
      <c r="I183" s="2">
        <v>44511.29166666666</v>
      </c>
      <c r="J183">
        <v>1126.999999999978</v>
      </c>
    </row>
    <row r="184" spans="8:10">
      <c r="H184" s="1">
        <v>11002</v>
      </c>
      <c r="I184" s="2">
        <v>44512.20833333334</v>
      </c>
      <c r="J184">
        <v>1119.599999999978</v>
      </c>
    </row>
    <row r="185" spans="8:10">
      <c r="H185" s="1">
        <v>11026</v>
      </c>
      <c r="I185" s="2">
        <v>44512.54166666666</v>
      </c>
      <c r="J185">
        <v>1083.199999999978</v>
      </c>
    </row>
    <row r="186" spans="8:10">
      <c r="H186" s="1">
        <v>11035</v>
      </c>
      <c r="I186" s="2">
        <v>44512.66666666666</v>
      </c>
      <c r="J186">
        <v>1217.199999999976</v>
      </c>
    </row>
    <row r="187" spans="8:10">
      <c r="H187" s="1">
        <v>11169</v>
      </c>
      <c r="I187" s="2">
        <v>44516.54166666666</v>
      </c>
      <c r="J187">
        <v>1191.599999999975</v>
      </c>
    </row>
    <row r="188" spans="8:10">
      <c r="H188" s="1">
        <v>11188</v>
      </c>
      <c r="I188" s="2">
        <v>44516.79166666666</v>
      </c>
      <c r="J188">
        <v>1147.199999999975</v>
      </c>
    </row>
    <row r="189" spans="8:10">
      <c r="H189" s="1">
        <v>11250</v>
      </c>
      <c r="I189" s="2">
        <v>44517.66666666666</v>
      </c>
      <c r="J189">
        <v>1193.399999999976</v>
      </c>
    </row>
    <row r="190" spans="8:10">
      <c r="H190" s="1">
        <v>11366</v>
      </c>
      <c r="I190" s="2">
        <v>44519.25</v>
      </c>
      <c r="J190">
        <v>1225.199999999975</v>
      </c>
    </row>
    <row r="191" spans="8:10">
      <c r="H191" s="1">
        <v>11467</v>
      </c>
      <c r="I191" s="2">
        <v>44522.75</v>
      </c>
      <c r="J191">
        <v>1207.799999999974</v>
      </c>
    </row>
    <row r="192" spans="8:10">
      <c r="H192" s="1">
        <v>11548</v>
      </c>
      <c r="I192" s="2">
        <v>44523.875</v>
      </c>
      <c r="J192">
        <v>1249.099999999974</v>
      </c>
    </row>
    <row r="193" spans="8:10">
      <c r="H193" s="1">
        <v>11659</v>
      </c>
      <c r="I193" s="2">
        <v>44525.41666666666</v>
      </c>
      <c r="J193">
        <v>1213.199999999974</v>
      </c>
    </row>
    <row r="194" spans="8:10">
      <c r="H194" s="1">
        <v>11690</v>
      </c>
      <c r="I194" s="2">
        <v>44525.83333333334</v>
      </c>
      <c r="J194">
        <v>1128.999999999975</v>
      </c>
    </row>
    <row r="195" spans="8:10">
      <c r="H195" s="1">
        <v>11710</v>
      </c>
      <c r="I195" s="2">
        <v>44526.125</v>
      </c>
      <c r="J195">
        <v>1247.299999999976</v>
      </c>
    </row>
    <row r="196" spans="8:10">
      <c r="H196" s="1">
        <v>11787</v>
      </c>
      <c r="I196" s="2">
        <v>44529.20833333334</v>
      </c>
      <c r="J196">
        <v>1248.399999999974</v>
      </c>
    </row>
    <row r="197" spans="8:10">
      <c r="H197" s="1">
        <v>11827</v>
      </c>
      <c r="I197" s="2">
        <v>44529.75</v>
      </c>
      <c r="J197">
        <v>1344.599999999974</v>
      </c>
    </row>
    <row r="198" spans="8:10">
      <c r="H198" s="1">
        <v>11917</v>
      </c>
      <c r="I198" s="2">
        <v>44531</v>
      </c>
      <c r="J198">
        <v>1311.999999999973</v>
      </c>
    </row>
    <row r="199" spans="8:10">
      <c r="H199" s="1">
        <v>11972</v>
      </c>
      <c r="I199" s="2">
        <v>44531.75</v>
      </c>
      <c r="J199">
        <v>1320.799999999973</v>
      </c>
    </row>
    <row r="200" spans="8:10">
      <c r="H200" s="1">
        <v>12021</v>
      </c>
      <c r="I200" s="2">
        <v>44532.45833333334</v>
      </c>
      <c r="J200">
        <v>1350.799999999974</v>
      </c>
    </row>
    <row r="201" spans="8:10">
      <c r="H201" s="1">
        <v>12040</v>
      </c>
      <c r="I201" s="2">
        <v>44532.70833333334</v>
      </c>
      <c r="J201">
        <v>1340.199999999974</v>
      </c>
    </row>
    <row r="202" spans="8:10">
      <c r="H202" s="1">
        <v>12056</v>
      </c>
      <c r="I202" s="2">
        <v>44532.91666666666</v>
      </c>
      <c r="J202">
        <v>1331.399999999974</v>
      </c>
    </row>
    <row r="203" spans="8:10">
      <c r="H203" s="1">
        <v>12097</v>
      </c>
      <c r="I203" s="2">
        <v>44533.5</v>
      </c>
      <c r="J203">
        <v>1283.399999999975</v>
      </c>
    </row>
    <row r="204" spans="8:10">
      <c r="H204" s="1">
        <v>12100</v>
      </c>
      <c r="I204" s="2">
        <v>44533.54166666666</v>
      </c>
      <c r="J204">
        <v>1198.399999999975</v>
      </c>
    </row>
    <row r="205" spans="8:10">
      <c r="H205" s="1">
        <v>12113</v>
      </c>
      <c r="I205" s="2">
        <v>44533.70833333334</v>
      </c>
      <c r="J205">
        <v>1137.599999999976</v>
      </c>
    </row>
    <row r="206" spans="8:10">
      <c r="H206" s="1">
        <v>12153</v>
      </c>
      <c r="I206" s="2">
        <v>44536.29166666666</v>
      </c>
      <c r="J206">
        <v>1308.999999999978</v>
      </c>
    </row>
    <row r="207" spans="8:10">
      <c r="H207" s="1">
        <v>12294</v>
      </c>
      <c r="I207" s="2">
        <v>44538.25</v>
      </c>
      <c r="J207">
        <v>1373.599999999979</v>
      </c>
    </row>
    <row r="208" spans="8:10">
      <c r="H208" s="1">
        <v>12383</v>
      </c>
      <c r="I208" s="2">
        <v>44539.45833333334</v>
      </c>
      <c r="J208">
        <v>1370.199999999979</v>
      </c>
    </row>
    <row r="209" spans="8:10">
      <c r="H209" s="1">
        <v>12426</v>
      </c>
      <c r="I209" s="2">
        <v>44540.08333333334</v>
      </c>
      <c r="J209">
        <v>1344.399999999979</v>
      </c>
    </row>
    <row r="210" spans="8:10">
      <c r="H210" s="1">
        <v>12457</v>
      </c>
      <c r="I210" s="2">
        <v>44540.5</v>
      </c>
      <c r="J210">
        <v>1276.599999999979</v>
      </c>
    </row>
    <row r="211" spans="8:10">
      <c r="H211" s="1">
        <v>12478</v>
      </c>
      <c r="I211" s="2">
        <v>44540.79166666666</v>
      </c>
      <c r="J211">
        <v>1244.199999999978</v>
      </c>
    </row>
    <row r="212" spans="8:10">
      <c r="H212" s="1">
        <v>12519</v>
      </c>
      <c r="I212" s="2">
        <v>44543.375</v>
      </c>
      <c r="J212">
        <v>1167.799999999977</v>
      </c>
    </row>
    <row r="213" spans="8:10">
      <c r="H213" s="1">
        <v>12538</v>
      </c>
      <c r="I213" s="2">
        <v>44543.625</v>
      </c>
      <c r="J213">
        <v>1193.299999999977</v>
      </c>
    </row>
    <row r="214" spans="8:10">
      <c r="H214" s="1">
        <v>12645</v>
      </c>
      <c r="I214" s="2">
        <v>44545.125</v>
      </c>
      <c r="J214">
        <v>1154.799999999978</v>
      </c>
    </row>
    <row r="215" spans="8:10">
      <c r="H215" s="1">
        <v>12667</v>
      </c>
      <c r="I215" s="2">
        <v>44545.41666666666</v>
      </c>
      <c r="J215">
        <v>1150.599999999979</v>
      </c>
    </row>
    <row r="216" spans="8:10">
      <c r="H216" s="1">
        <v>12717</v>
      </c>
      <c r="I216" s="2">
        <v>44546.125</v>
      </c>
      <c r="J216">
        <v>1169.99999999998</v>
      </c>
    </row>
    <row r="217" spans="8:10">
      <c r="H217" s="1">
        <v>12786</v>
      </c>
      <c r="I217" s="2">
        <v>44547.08333333334</v>
      </c>
      <c r="J217">
        <v>1178.79999999998</v>
      </c>
    </row>
    <row r="218" spans="8:10">
      <c r="H218" s="1">
        <v>12839</v>
      </c>
      <c r="I218" s="2">
        <v>44547.79166666666</v>
      </c>
      <c r="J218">
        <v>1155.09999999998</v>
      </c>
    </row>
    <row r="219" spans="8:10">
      <c r="H219" s="1">
        <v>12864</v>
      </c>
      <c r="I219" s="2">
        <v>44550.16666666666</v>
      </c>
      <c r="J219">
        <v>1218.899999999981</v>
      </c>
    </row>
    <row r="220" spans="8:10">
      <c r="H220" s="1">
        <v>12939</v>
      </c>
      <c r="I220" s="2">
        <v>44551.20833333334</v>
      </c>
      <c r="J220">
        <v>1196.399999999982</v>
      </c>
    </row>
    <row r="221" spans="8:10">
      <c r="H221" s="1">
        <v>12964</v>
      </c>
      <c r="I221" s="2">
        <v>44551.54166666666</v>
      </c>
      <c r="J221">
        <v>1176.199999999983</v>
      </c>
    </row>
    <row r="222" spans="8:10">
      <c r="H222" s="1">
        <v>12981</v>
      </c>
      <c r="I222" s="2">
        <v>44551.79166666666</v>
      </c>
      <c r="J222">
        <v>1212.399999999982</v>
      </c>
    </row>
    <row r="223" spans="8:10">
      <c r="H223" s="1">
        <v>13046</v>
      </c>
      <c r="I223" s="2">
        <v>44552.66666666666</v>
      </c>
      <c r="J223">
        <v>1210.799999999981</v>
      </c>
    </row>
    <row r="224" spans="8:10">
      <c r="H224" s="1">
        <v>13064</v>
      </c>
      <c r="I224" s="2">
        <v>44552.91666666666</v>
      </c>
      <c r="J224">
        <v>1230.29999999998</v>
      </c>
    </row>
    <row r="225" spans="8:10">
      <c r="H225" s="1">
        <v>13149</v>
      </c>
      <c r="I225" s="2">
        <v>44554.125</v>
      </c>
      <c r="J225">
        <v>1187.499999999979</v>
      </c>
    </row>
    <row r="226" spans="8:10">
      <c r="H226" s="1">
        <v>13185</v>
      </c>
      <c r="I226" s="2">
        <v>44554.625</v>
      </c>
      <c r="J226">
        <v>1157.399999999979</v>
      </c>
    </row>
    <row r="227" spans="8:10">
      <c r="H227" s="1">
        <v>13231</v>
      </c>
      <c r="I227" s="2">
        <v>44557.25</v>
      </c>
      <c r="J227">
        <v>1138.599999999981</v>
      </c>
    </row>
    <row r="228" spans="8:10">
      <c r="H228" s="1">
        <v>13270</v>
      </c>
      <c r="I228" s="2">
        <v>44557.79166666666</v>
      </c>
      <c r="J228">
        <v>1130.599999999981</v>
      </c>
    </row>
    <row r="229" spans="8:10">
      <c r="H229" s="1">
        <v>13319</v>
      </c>
      <c r="I229" s="2">
        <v>44558.45833333334</v>
      </c>
      <c r="J229">
        <v>1100.999999999983</v>
      </c>
    </row>
    <row r="230" spans="8:10">
      <c r="H230" s="1">
        <v>13326</v>
      </c>
      <c r="I230" s="2">
        <v>44558.58333333334</v>
      </c>
      <c r="J230">
        <v>1074.199999999983</v>
      </c>
    </row>
    <row r="231" spans="8:10">
      <c r="H231" s="1">
        <v>13334</v>
      </c>
      <c r="I231" s="2">
        <v>44558.66666666666</v>
      </c>
      <c r="J231">
        <v>1068.499999999981</v>
      </c>
    </row>
    <row r="232" spans="8:10">
      <c r="H232" s="1">
        <v>13349</v>
      </c>
      <c r="I232" s="2">
        <v>44558.875</v>
      </c>
      <c r="J232">
        <v>1068.299999999979</v>
      </c>
    </row>
    <row r="233" spans="8:10">
      <c r="H233" s="1">
        <v>13356</v>
      </c>
      <c r="I233" s="2">
        <v>44559</v>
      </c>
      <c r="J233">
        <v>1053.299999999979</v>
      </c>
    </row>
    <row r="234" spans="8:10">
      <c r="H234" s="1">
        <v>13386</v>
      </c>
      <c r="I234" s="2">
        <v>44559.41666666666</v>
      </c>
      <c r="J234">
        <v>1001.59999999998</v>
      </c>
    </row>
    <row r="235" spans="8:10">
      <c r="H235" s="1">
        <v>13401</v>
      </c>
      <c r="I235" s="2">
        <v>44559.625</v>
      </c>
      <c r="J235">
        <v>962.4999999999814</v>
      </c>
    </row>
    <row r="236" spans="8:10">
      <c r="H236" s="1">
        <v>13447</v>
      </c>
      <c r="I236" s="2">
        <v>44560.25</v>
      </c>
      <c r="J236">
        <v>1048.399999999982</v>
      </c>
    </row>
    <row r="237" spans="8:10">
      <c r="H237" s="1">
        <v>13608</v>
      </c>
      <c r="I237" s="2">
        <v>44564.5</v>
      </c>
      <c r="J237">
        <v>1027.899999999983</v>
      </c>
    </row>
    <row r="238" spans="8:10">
      <c r="H238" s="1">
        <v>13661</v>
      </c>
      <c r="I238" s="2">
        <v>44565.20833333334</v>
      </c>
      <c r="J238">
        <v>1040.399999999983</v>
      </c>
    </row>
    <row r="239" spans="8:10">
      <c r="H239" s="1">
        <v>13741</v>
      </c>
      <c r="I239" s="2">
        <v>44566.33333333334</v>
      </c>
      <c r="J239">
        <v>1059.599999999982</v>
      </c>
    </row>
    <row r="240" spans="8:10">
      <c r="H240" s="1">
        <v>13837</v>
      </c>
      <c r="I240" s="2">
        <v>44567.66666666666</v>
      </c>
      <c r="J240">
        <v>1076.799999999982</v>
      </c>
    </row>
    <row r="241" spans="8:10">
      <c r="H241" s="1">
        <v>13898</v>
      </c>
      <c r="I241" s="2">
        <v>44568.5</v>
      </c>
      <c r="J241">
        <v>1060.199999999982</v>
      </c>
    </row>
    <row r="242" spans="8:10">
      <c r="H242" s="1">
        <v>13919</v>
      </c>
      <c r="I242" s="2">
        <v>44568.79166666666</v>
      </c>
      <c r="J242">
        <v>1061.799999999983</v>
      </c>
    </row>
    <row r="243" spans="8:10">
      <c r="H243" s="1">
        <v>13992</v>
      </c>
      <c r="I243" s="2">
        <v>44571.83333333334</v>
      </c>
      <c r="J243">
        <v>1032.399999999984</v>
      </c>
    </row>
    <row r="244" spans="8:10">
      <c r="H244" s="1">
        <v>14032</v>
      </c>
      <c r="I244" s="2">
        <v>44572.375</v>
      </c>
      <c r="J244">
        <v>1041.399999999983</v>
      </c>
    </row>
    <row r="245" spans="8:10">
      <c r="H245" s="1">
        <v>14136</v>
      </c>
      <c r="I245" s="2">
        <v>44573.83333333334</v>
      </c>
      <c r="J245">
        <v>1019.999999999983</v>
      </c>
    </row>
    <row r="246" spans="8:10">
      <c r="H246" s="1">
        <v>14189</v>
      </c>
      <c r="I246" s="2">
        <v>44574.54166666666</v>
      </c>
      <c r="J246">
        <v>1006.199999999983</v>
      </c>
    </row>
    <row r="247" spans="8:10">
      <c r="H247" s="1">
        <v>14194</v>
      </c>
      <c r="I247" s="2">
        <v>44574.625</v>
      </c>
      <c r="J247">
        <v>1006.199999999983</v>
      </c>
    </row>
    <row r="248" spans="8:10">
      <c r="H248" s="1">
        <v>14195</v>
      </c>
      <c r="I248" s="2">
        <v>44574.625</v>
      </c>
      <c r="J248">
        <v>1004.299999999982</v>
      </c>
    </row>
    <row r="249" spans="8:10">
      <c r="H249" s="1">
        <v>14198</v>
      </c>
      <c r="I249" s="2">
        <v>44574.66666666666</v>
      </c>
      <c r="J249">
        <v>1016.499999999982</v>
      </c>
    </row>
    <row r="250" spans="8:10">
      <c r="H250" s="1">
        <v>14256</v>
      </c>
      <c r="I250" s="2">
        <v>44575.5</v>
      </c>
      <c r="J250">
        <v>1020.299999999983</v>
      </c>
    </row>
    <row r="251" spans="8:10">
      <c r="H251" s="1">
        <v>14287</v>
      </c>
      <c r="I251" s="2">
        <v>44577.91666666666</v>
      </c>
      <c r="J251">
        <v>1022.999999999982</v>
      </c>
    </row>
    <row r="252" spans="8:10">
      <c r="H252" s="1">
        <v>14309</v>
      </c>
      <c r="I252" s="2">
        <v>44578.20833333334</v>
      </c>
      <c r="J252">
        <v>1145.199999999984</v>
      </c>
    </row>
    <row r="253" spans="8:10">
      <c r="H253" s="1">
        <v>14483</v>
      </c>
      <c r="I253" s="2">
        <v>44580.625</v>
      </c>
      <c r="J253">
        <v>1111.899999999985</v>
      </c>
    </row>
    <row r="254" spans="8:10">
      <c r="H254" s="1">
        <v>14489</v>
      </c>
      <c r="I254" s="2">
        <v>44580.70833333334</v>
      </c>
      <c r="J254">
        <v>1100.999999999987</v>
      </c>
    </row>
    <row r="255" spans="8:10">
      <c r="H255" s="1">
        <v>14495</v>
      </c>
      <c r="I255" s="2">
        <v>44580.79166666666</v>
      </c>
      <c r="J255">
        <v>1086.699999999989</v>
      </c>
    </row>
    <row r="256" spans="8:10">
      <c r="H256" s="1">
        <v>14542</v>
      </c>
      <c r="I256" s="2">
        <v>44581.45833333334</v>
      </c>
      <c r="J256">
        <v>1072.59999999999</v>
      </c>
    </row>
    <row r="257" spans="8:10">
      <c r="H257" s="1">
        <v>14595</v>
      </c>
      <c r="I257" s="2">
        <v>44582.20833333334</v>
      </c>
      <c r="J257">
        <v>1161.79999999999</v>
      </c>
    </row>
    <row r="258" spans="8:10">
      <c r="H258" s="1">
        <v>14681</v>
      </c>
      <c r="I258" s="2">
        <v>44585.375</v>
      </c>
      <c r="J258">
        <v>1135.599999999989</v>
      </c>
    </row>
    <row r="259" spans="8:10">
      <c r="H259" s="1">
        <v>14694</v>
      </c>
      <c r="I259" s="2">
        <v>44585.58333333334</v>
      </c>
      <c r="J259">
        <v>1126.399999999989</v>
      </c>
    </row>
    <row r="260" spans="8:10">
      <c r="H260" s="1">
        <v>14744</v>
      </c>
      <c r="I260" s="2">
        <v>44586.25</v>
      </c>
      <c r="J260">
        <v>1168.59999999999</v>
      </c>
    </row>
    <row r="261" spans="8:10">
      <c r="H261" s="1">
        <v>14810</v>
      </c>
      <c r="I261" s="2">
        <v>44587.16666666666</v>
      </c>
      <c r="J261">
        <v>1136.899999999991</v>
      </c>
    </row>
    <row r="262" spans="8:10">
      <c r="H262" s="1">
        <v>14820</v>
      </c>
      <c r="I262" s="2">
        <v>44587.33333333334</v>
      </c>
      <c r="J262">
        <v>1119.599999999991</v>
      </c>
    </row>
    <row r="263" spans="8:10">
      <c r="H263" s="1">
        <v>14865</v>
      </c>
      <c r="I263" s="2">
        <v>44587.95833333334</v>
      </c>
      <c r="J263">
        <v>1060.79999999999</v>
      </c>
    </row>
    <row r="264" spans="8:10">
      <c r="H264" s="1">
        <v>14904</v>
      </c>
      <c r="I264" s="2">
        <v>44588.5</v>
      </c>
      <c r="J264">
        <v>1050.399999999991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2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523</v>
      </c>
      <c r="C2">
        <v>733.8000000000288</v>
      </c>
      <c r="D2">
        <v>16</v>
      </c>
      <c r="E2">
        <v>32</v>
      </c>
      <c r="F2" t="s">
        <v>13</v>
      </c>
      <c r="H2" s="1">
        <v>43</v>
      </c>
      <c r="I2" s="2">
        <v>44299.95833333334</v>
      </c>
      <c r="J2">
        <v>55.19999999999969</v>
      </c>
    </row>
    <row r="3" spans="1:10">
      <c r="A3" t="s">
        <v>40</v>
      </c>
      <c r="B3">
        <v>578</v>
      </c>
      <c r="C3">
        <v>570.4000000000019</v>
      </c>
      <c r="D3">
        <v>24</v>
      </c>
      <c r="E3">
        <v>32</v>
      </c>
      <c r="F3" t="s">
        <v>33</v>
      </c>
      <c r="H3" s="1">
        <v>139</v>
      </c>
      <c r="I3" s="2">
        <v>44301.29166666666</v>
      </c>
      <c r="J3">
        <v>90.2999999999987</v>
      </c>
    </row>
    <row r="4" spans="1:10">
      <c r="A4" t="s">
        <v>40</v>
      </c>
      <c r="B4">
        <v>585</v>
      </c>
      <c r="C4">
        <v>197.5999999999511</v>
      </c>
      <c r="D4">
        <v>8</v>
      </c>
      <c r="E4">
        <v>32</v>
      </c>
      <c r="F4" t="s">
        <v>24</v>
      </c>
      <c r="H4" s="1">
        <v>239</v>
      </c>
      <c r="I4" s="2">
        <v>44302.66666666666</v>
      </c>
      <c r="J4">
        <v>81.69999999999787</v>
      </c>
    </row>
    <row r="5" spans="1:10">
      <c r="A5" t="s">
        <v>40</v>
      </c>
      <c r="B5">
        <v>61</v>
      </c>
      <c r="C5">
        <v>135.9000000000022</v>
      </c>
      <c r="D5">
        <v>64</v>
      </c>
      <c r="E5">
        <v>256</v>
      </c>
      <c r="F5" t="s">
        <v>19</v>
      </c>
      <c r="H5" s="1">
        <v>263</v>
      </c>
      <c r="I5" s="2">
        <v>44305</v>
      </c>
      <c r="J5">
        <v>78.49999999999689</v>
      </c>
    </row>
    <row r="6" spans="1:10">
      <c r="A6" t="s">
        <v>40</v>
      </c>
      <c r="B6">
        <v>241</v>
      </c>
      <c r="C6">
        <v>18.7999999999877</v>
      </c>
      <c r="D6">
        <v>8</v>
      </c>
      <c r="E6">
        <v>128</v>
      </c>
      <c r="F6" t="s">
        <v>7</v>
      </c>
      <c r="H6" s="1">
        <v>310</v>
      </c>
      <c r="I6" s="2">
        <v>44305.66666666666</v>
      </c>
      <c r="J6">
        <v>82.5999999999971</v>
      </c>
    </row>
    <row r="7" spans="1:10">
      <c r="A7" t="s">
        <v>40</v>
      </c>
      <c r="B7">
        <v>361</v>
      </c>
      <c r="C7">
        <v>9.699999999990268</v>
      </c>
      <c r="D7">
        <v>8</v>
      </c>
      <c r="E7">
        <v>64</v>
      </c>
      <c r="F7" t="s">
        <v>14</v>
      </c>
      <c r="H7" s="1">
        <v>373</v>
      </c>
      <c r="I7" s="2">
        <v>44306.54166666666</v>
      </c>
      <c r="J7">
        <v>85.29999999999703</v>
      </c>
    </row>
    <row r="8" spans="1:10">
      <c r="A8" t="s">
        <v>40</v>
      </c>
      <c r="B8">
        <v>782</v>
      </c>
      <c r="C8">
        <v>-16.80000000002798</v>
      </c>
      <c r="D8">
        <v>4</v>
      </c>
      <c r="E8">
        <v>32</v>
      </c>
      <c r="F8" t="s">
        <v>31</v>
      </c>
      <c r="H8" s="1">
        <v>396</v>
      </c>
      <c r="I8" s="2">
        <v>44306.875</v>
      </c>
      <c r="J8">
        <v>87.19999999999615</v>
      </c>
    </row>
    <row r="9" spans="1:10">
      <c r="A9" t="s">
        <v>40</v>
      </c>
      <c r="B9">
        <v>108</v>
      </c>
      <c r="C9">
        <v>-23.20000000000119</v>
      </c>
      <c r="D9">
        <v>16</v>
      </c>
      <c r="E9">
        <v>256</v>
      </c>
      <c r="F9" t="s">
        <v>21</v>
      </c>
      <c r="H9" s="1">
        <v>421</v>
      </c>
      <c r="I9" s="2">
        <v>44307.20833333334</v>
      </c>
      <c r="J9">
        <v>79.99999999999561</v>
      </c>
    </row>
    <row r="10" spans="1:10">
      <c r="A10" t="s">
        <v>40</v>
      </c>
      <c r="B10">
        <v>178</v>
      </c>
      <c r="C10">
        <v>-38.59999999997973</v>
      </c>
      <c r="D10">
        <v>64</v>
      </c>
      <c r="E10">
        <v>96</v>
      </c>
      <c r="F10" t="s">
        <v>25</v>
      </c>
      <c r="H10" s="1">
        <v>438</v>
      </c>
      <c r="I10" s="2">
        <v>44307.45833333334</v>
      </c>
      <c r="J10">
        <v>83.39999999999569</v>
      </c>
    </row>
    <row r="11" spans="1:10">
      <c r="A11" t="s">
        <v>40</v>
      </c>
      <c r="B11">
        <v>221</v>
      </c>
      <c r="C11">
        <v>-38.69999999999374</v>
      </c>
      <c r="D11">
        <v>16</v>
      </c>
      <c r="E11">
        <v>96</v>
      </c>
      <c r="F11" t="s">
        <v>26</v>
      </c>
      <c r="H11" s="1">
        <v>486</v>
      </c>
      <c r="I11" s="2">
        <v>44308.125</v>
      </c>
      <c r="J11">
        <v>66.19999999999625</v>
      </c>
    </row>
    <row r="12" spans="1:10">
      <c r="A12" t="s">
        <v>40</v>
      </c>
      <c r="B12">
        <v>301</v>
      </c>
      <c r="C12">
        <v>-40.10000000000083</v>
      </c>
      <c r="D12">
        <v>8</v>
      </c>
      <c r="E12">
        <v>96</v>
      </c>
      <c r="F12" t="s">
        <v>20</v>
      </c>
      <c r="H12" s="1">
        <v>514</v>
      </c>
      <c r="I12" s="2">
        <v>44308.5</v>
      </c>
      <c r="J12">
        <v>45.19999999999634</v>
      </c>
    </row>
    <row r="13" spans="1:10">
      <c r="A13" t="s">
        <v>40</v>
      </c>
      <c r="B13">
        <v>80</v>
      </c>
      <c r="C13">
        <v>-64.49999999998958</v>
      </c>
      <c r="D13">
        <v>32</v>
      </c>
      <c r="E13">
        <v>256</v>
      </c>
      <c r="F13" t="s">
        <v>10</v>
      </c>
      <c r="H13" s="1">
        <v>531</v>
      </c>
      <c r="I13" s="2">
        <v>44308.75</v>
      </c>
      <c r="J13">
        <v>46.09999999999557</v>
      </c>
    </row>
    <row r="14" spans="1:10">
      <c r="A14" t="s">
        <v>40</v>
      </c>
      <c r="B14">
        <v>150</v>
      </c>
      <c r="C14">
        <v>-69.50000000000017</v>
      </c>
      <c r="D14">
        <v>8</v>
      </c>
      <c r="E14">
        <v>256</v>
      </c>
      <c r="F14" t="s">
        <v>15</v>
      </c>
      <c r="H14" s="1">
        <v>560</v>
      </c>
      <c r="I14" s="2">
        <v>44309.125</v>
      </c>
      <c r="J14">
        <v>74.19999999999537</v>
      </c>
    </row>
    <row r="15" spans="1:10">
      <c r="A15" t="s">
        <v>40</v>
      </c>
      <c r="B15">
        <v>92</v>
      </c>
      <c r="C15">
        <v>-69.99999999998562</v>
      </c>
      <c r="D15">
        <v>24</v>
      </c>
      <c r="E15">
        <v>256</v>
      </c>
      <c r="F15" t="s">
        <v>11</v>
      </c>
      <c r="H15" s="1">
        <v>640</v>
      </c>
      <c r="I15" s="2">
        <v>44312.25</v>
      </c>
      <c r="J15">
        <v>64.59999999999687</v>
      </c>
    </row>
    <row r="16" spans="1:10">
      <c r="A16" t="s">
        <v>40</v>
      </c>
      <c r="B16">
        <v>126</v>
      </c>
      <c r="C16">
        <v>-104.8000000000139</v>
      </c>
      <c r="D16">
        <v>64</v>
      </c>
      <c r="E16">
        <v>128</v>
      </c>
      <c r="F16" t="s">
        <v>36</v>
      </c>
      <c r="H16" s="1">
        <v>645</v>
      </c>
      <c r="I16" s="2">
        <v>44312.33333333334</v>
      </c>
      <c r="J16">
        <v>52.39999999999688</v>
      </c>
    </row>
    <row r="17" spans="1:10">
      <c r="A17" t="s">
        <v>40</v>
      </c>
      <c r="B17">
        <v>208</v>
      </c>
      <c r="C17">
        <v>-115.0999999999836</v>
      </c>
      <c r="D17">
        <v>4</v>
      </c>
      <c r="E17">
        <v>256</v>
      </c>
      <c r="F17" t="s">
        <v>12</v>
      </c>
      <c r="H17" s="1">
        <v>668</v>
      </c>
      <c r="I17" s="2">
        <v>44312.625</v>
      </c>
      <c r="J17">
        <v>48.99999999999681</v>
      </c>
    </row>
    <row r="18" spans="1:10">
      <c r="A18" t="s">
        <v>40</v>
      </c>
      <c r="B18">
        <v>337</v>
      </c>
      <c r="C18">
        <v>-153.70000000001</v>
      </c>
      <c r="D18">
        <v>4</v>
      </c>
      <c r="E18">
        <v>128</v>
      </c>
      <c r="F18" t="s">
        <v>8</v>
      </c>
      <c r="H18" s="1">
        <v>703</v>
      </c>
      <c r="I18" s="2">
        <v>44313.125</v>
      </c>
      <c r="J18">
        <v>32.79999999999726</v>
      </c>
    </row>
    <row r="19" spans="1:10">
      <c r="A19" t="s">
        <v>40</v>
      </c>
      <c r="B19">
        <v>149</v>
      </c>
      <c r="C19">
        <v>-182.7000000000223</v>
      </c>
      <c r="D19">
        <v>32</v>
      </c>
      <c r="E19">
        <v>128</v>
      </c>
      <c r="F19" t="s">
        <v>29</v>
      </c>
      <c r="H19" s="1">
        <v>723</v>
      </c>
      <c r="I19" s="2">
        <v>44313.41666666666</v>
      </c>
      <c r="J19">
        <v>22.39999999999796</v>
      </c>
    </row>
    <row r="20" spans="1:10">
      <c r="A20" t="s">
        <v>40</v>
      </c>
      <c r="B20">
        <v>293</v>
      </c>
      <c r="C20">
        <v>-184.9999999999753</v>
      </c>
      <c r="D20">
        <v>16</v>
      </c>
      <c r="E20">
        <v>64</v>
      </c>
      <c r="F20" t="s">
        <v>16</v>
      </c>
      <c r="H20" s="1">
        <v>751</v>
      </c>
      <c r="I20" s="2">
        <v>44313.79166666666</v>
      </c>
      <c r="J20">
        <v>21.49999999999873</v>
      </c>
    </row>
    <row r="21" spans="1:10">
      <c r="A21" t="s">
        <v>40</v>
      </c>
      <c r="B21">
        <v>487</v>
      </c>
      <c r="C21">
        <v>-230.300000000001</v>
      </c>
      <c r="D21">
        <v>4</v>
      </c>
      <c r="E21">
        <v>64</v>
      </c>
      <c r="F21" t="s">
        <v>17</v>
      </c>
      <c r="H21" s="1">
        <v>800</v>
      </c>
      <c r="I21" s="2">
        <v>44314.45833333334</v>
      </c>
      <c r="J21">
        <v>33.8999999999978</v>
      </c>
    </row>
    <row r="22" spans="1:10">
      <c r="A22" t="s">
        <v>40</v>
      </c>
      <c r="B22">
        <v>411</v>
      </c>
      <c r="C22">
        <v>-267.8999999999988</v>
      </c>
      <c r="D22">
        <v>4</v>
      </c>
      <c r="E22">
        <v>96</v>
      </c>
      <c r="F22" t="s">
        <v>28</v>
      </c>
      <c r="H22" s="1">
        <v>845</v>
      </c>
      <c r="I22" s="2">
        <v>44315.08333333334</v>
      </c>
      <c r="J22">
        <v>17.49999999999694</v>
      </c>
    </row>
    <row r="23" spans="1:10">
      <c r="A23" t="s">
        <v>40</v>
      </c>
      <c r="B23">
        <v>193</v>
      </c>
      <c r="C23">
        <v>-364.0999999999939</v>
      </c>
      <c r="D23">
        <v>16</v>
      </c>
      <c r="E23">
        <v>128</v>
      </c>
      <c r="F23" t="s">
        <v>30</v>
      </c>
      <c r="H23" s="1">
        <v>866</v>
      </c>
      <c r="I23" s="2">
        <v>44315.375</v>
      </c>
      <c r="J23">
        <v>18.99999999999789</v>
      </c>
    </row>
    <row r="24" spans="1:10">
      <c r="A24" t="s">
        <v>40</v>
      </c>
      <c r="B24">
        <v>1054</v>
      </c>
      <c r="C24">
        <v>-369.1000000000265</v>
      </c>
      <c r="D24">
        <v>8</v>
      </c>
      <c r="E24">
        <v>16</v>
      </c>
      <c r="F24" t="s">
        <v>34</v>
      </c>
      <c r="H24" s="1">
        <v>891</v>
      </c>
      <c r="I24" s="2">
        <v>44315.75</v>
      </c>
      <c r="J24">
        <v>18.99999999999789</v>
      </c>
    </row>
    <row r="25" spans="1:10">
      <c r="A25" t="s">
        <v>40</v>
      </c>
      <c r="B25">
        <v>187</v>
      </c>
      <c r="C25">
        <v>-385.5999999999815</v>
      </c>
      <c r="D25">
        <v>24</v>
      </c>
      <c r="E25">
        <v>96</v>
      </c>
      <c r="F25" t="s">
        <v>22</v>
      </c>
      <c r="H25" s="1">
        <v>893</v>
      </c>
      <c r="I25" s="2">
        <v>44315.75</v>
      </c>
      <c r="J25">
        <v>50.49999999999775</v>
      </c>
    </row>
    <row r="26" spans="1:10">
      <c r="A26" t="s">
        <v>40</v>
      </c>
      <c r="B26">
        <v>165</v>
      </c>
      <c r="C26">
        <v>-390.6000000000298</v>
      </c>
      <c r="D26">
        <v>24</v>
      </c>
      <c r="E26">
        <v>128</v>
      </c>
      <c r="F26" t="s">
        <v>27</v>
      </c>
      <c r="H26" s="1">
        <v>985</v>
      </c>
      <c r="I26" s="2">
        <v>44319.04166666666</v>
      </c>
      <c r="J26">
        <v>57.99999999999804</v>
      </c>
    </row>
    <row r="27" spans="1:10">
      <c r="A27" t="s">
        <v>40</v>
      </c>
      <c r="B27">
        <v>257</v>
      </c>
      <c r="C27">
        <v>-430.799999999969</v>
      </c>
      <c r="D27">
        <v>32</v>
      </c>
      <c r="E27">
        <v>64</v>
      </c>
      <c r="F27" t="s">
        <v>9</v>
      </c>
      <c r="H27" s="1">
        <v>1032</v>
      </c>
      <c r="I27" s="2">
        <v>44319.70833333334</v>
      </c>
      <c r="J27">
        <v>55.19999999999746</v>
      </c>
    </row>
    <row r="28" spans="1:10">
      <c r="A28" t="s">
        <v>40</v>
      </c>
      <c r="B28">
        <v>185</v>
      </c>
      <c r="C28">
        <v>-439.3000000000203</v>
      </c>
      <c r="D28">
        <v>32</v>
      </c>
      <c r="E28">
        <v>96</v>
      </c>
      <c r="F28" t="s">
        <v>35</v>
      </c>
      <c r="H28" s="1">
        <v>1058</v>
      </c>
      <c r="I28" s="2">
        <v>44320.04166666666</v>
      </c>
      <c r="J28">
        <v>53.79999999999717</v>
      </c>
    </row>
    <row r="29" spans="1:10">
      <c r="A29" t="s">
        <v>40</v>
      </c>
      <c r="B29">
        <v>267</v>
      </c>
      <c r="C29">
        <v>-476.1000000000104</v>
      </c>
      <c r="D29">
        <v>24</v>
      </c>
      <c r="E29">
        <v>64</v>
      </c>
      <c r="F29" t="s">
        <v>23</v>
      </c>
      <c r="H29" s="1">
        <v>1081</v>
      </c>
      <c r="I29" s="2">
        <v>44320.375</v>
      </c>
      <c r="J29">
        <v>73.1999999999977</v>
      </c>
    </row>
    <row r="30" spans="1:10">
      <c r="A30" t="s">
        <v>40</v>
      </c>
      <c r="B30">
        <v>1200</v>
      </c>
      <c r="C30">
        <v>-500.0999999999856</v>
      </c>
      <c r="D30">
        <v>4</v>
      </c>
      <c r="E30">
        <v>16</v>
      </c>
      <c r="F30" t="s">
        <v>18</v>
      </c>
      <c r="H30" s="1">
        <v>1115</v>
      </c>
      <c r="I30" s="2">
        <v>44320.83333333334</v>
      </c>
      <c r="J30">
        <v>75.29999999999814</v>
      </c>
    </row>
    <row r="31" spans="1:10">
      <c r="A31" t="s">
        <v>40</v>
      </c>
      <c r="B31">
        <v>2107</v>
      </c>
      <c r="C31">
        <v>-888.3999999999669</v>
      </c>
      <c r="D31">
        <v>4</v>
      </c>
      <c r="E31">
        <v>8</v>
      </c>
      <c r="F31" t="s">
        <v>32</v>
      </c>
      <c r="H31" s="1">
        <v>1122</v>
      </c>
      <c r="I31" s="2">
        <v>44320.95833333334</v>
      </c>
      <c r="J31">
        <v>75.29999999999814</v>
      </c>
    </row>
    <row r="32" spans="1:10">
      <c r="H32" s="1">
        <v>1124</v>
      </c>
      <c r="I32" s="2">
        <v>44320.95833333334</v>
      </c>
      <c r="J32">
        <v>76.99999999999817</v>
      </c>
    </row>
    <row r="33" spans="8:10">
      <c r="H33" s="1">
        <v>1128</v>
      </c>
      <c r="I33" s="2">
        <v>44321.04166666666</v>
      </c>
      <c r="J33">
        <v>76.99999999999817</v>
      </c>
    </row>
    <row r="34" spans="8:10">
      <c r="H34" s="1">
        <v>1130</v>
      </c>
      <c r="I34" s="2">
        <v>44321.04166666666</v>
      </c>
      <c r="J34">
        <v>57.39999999999855</v>
      </c>
    </row>
    <row r="35" spans="8:10">
      <c r="H35" s="1">
        <v>1162</v>
      </c>
      <c r="I35" s="2">
        <v>44321.5</v>
      </c>
      <c r="J35">
        <v>55.09999999999903</v>
      </c>
    </row>
    <row r="36" spans="8:10">
      <c r="H36" s="1">
        <v>1190</v>
      </c>
      <c r="I36" s="2">
        <v>44321.875</v>
      </c>
      <c r="J36">
        <v>54.89999999999993</v>
      </c>
    </row>
    <row r="37" spans="8:10">
      <c r="H37" s="1">
        <v>1222</v>
      </c>
      <c r="I37" s="2">
        <v>44322.33333333334</v>
      </c>
      <c r="J37">
        <v>61.40000000000033</v>
      </c>
    </row>
    <row r="38" spans="8:10">
      <c r="H38" s="1">
        <v>1247</v>
      </c>
      <c r="I38" s="2">
        <v>44322.66666666666</v>
      </c>
      <c r="J38">
        <v>54.4000000000011</v>
      </c>
    </row>
    <row r="39" spans="8:10">
      <c r="H39" s="1">
        <v>1259</v>
      </c>
      <c r="I39" s="2">
        <v>44322.83333333334</v>
      </c>
      <c r="J39">
        <v>32.0000000000009</v>
      </c>
    </row>
    <row r="40" spans="8:10">
      <c r="H40" s="1">
        <v>1292</v>
      </c>
      <c r="I40" s="2">
        <v>44323.29166666666</v>
      </c>
      <c r="J40">
        <v>23.10000000000033</v>
      </c>
    </row>
    <row r="41" spans="8:10">
      <c r="H41" s="1">
        <v>1317</v>
      </c>
      <c r="I41" s="2">
        <v>44323.66666666666</v>
      </c>
      <c r="J41">
        <v>47.00000000000147</v>
      </c>
    </row>
    <row r="42" spans="8:10">
      <c r="H42" s="1">
        <v>1430</v>
      </c>
      <c r="I42" s="2">
        <v>44327.20833333334</v>
      </c>
      <c r="J42">
        <v>87.40000000000191</v>
      </c>
    </row>
    <row r="43" spans="8:10">
      <c r="H43" s="1">
        <v>1483</v>
      </c>
      <c r="I43" s="2">
        <v>44327.95833333334</v>
      </c>
      <c r="J43">
        <v>86.40000000000202</v>
      </c>
    </row>
    <row r="44" spans="8:10">
      <c r="H44" s="1">
        <v>1502</v>
      </c>
      <c r="I44" s="2">
        <v>44328.20833333334</v>
      </c>
      <c r="J44">
        <v>83.00000000000196</v>
      </c>
    </row>
    <row r="45" spans="8:10">
      <c r="H45" s="1">
        <v>1503</v>
      </c>
      <c r="I45" s="2">
        <v>44328.25</v>
      </c>
      <c r="J45">
        <v>86.50000000000047</v>
      </c>
    </row>
    <row r="46" spans="8:10">
      <c r="H46" s="1">
        <v>1534</v>
      </c>
      <c r="I46" s="2">
        <v>44328.66666666666</v>
      </c>
      <c r="J46">
        <v>86.39999999999981</v>
      </c>
    </row>
    <row r="47" spans="8:10">
      <c r="H47" s="1">
        <v>1548</v>
      </c>
      <c r="I47" s="2">
        <v>44328.875</v>
      </c>
      <c r="J47">
        <v>80.99999999999996</v>
      </c>
    </row>
    <row r="48" spans="8:10">
      <c r="H48" s="1">
        <v>1554</v>
      </c>
      <c r="I48" s="2">
        <v>44328.95833333334</v>
      </c>
      <c r="J48">
        <v>62.59999999999932</v>
      </c>
    </row>
    <row r="49" spans="8:10">
      <c r="H49" s="1">
        <v>1581</v>
      </c>
      <c r="I49" s="2">
        <v>44329.33333333334</v>
      </c>
      <c r="J49">
        <v>73.5999999999981</v>
      </c>
    </row>
    <row r="50" spans="8:10">
      <c r="H50" s="1">
        <v>1658</v>
      </c>
      <c r="I50" s="2">
        <v>44330.375</v>
      </c>
      <c r="J50">
        <v>78.59999999999755</v>
      </c>
    </row>
    <row r="51" spans="8:10">
      <c r="H51" s="1">
        <v>1697</v>
      </c>
      <c r="I51" s="2">
        <v>44332.91666666666</v>
      </c>
      <c r="J51">
        <v>83.599999999997</v>
      </c>
    </row>
    <row r="52" spans="8:10">
      <c r="H52" s="1">
        <v>1729</v>
      </c>
      <c r="I52" s="2">
        <v>44333.375</v>
      </c>
      <c r="J52">
        <v>104.8999999999967</v>
      </c>
    </row>
    <row r="53" spans="8:10">
      <c r="H53" s="1">
        <v>1788</v>
      </c>
      <c r="I53" s="2">
        <v>44334.20833333334</v>
      </c>
      <c r="J53">
        <v>104.4999999999962</v>
      </c>
    </row>
    <row r="54" spans="8:10">
      <c r="H54" s="1">
        <v>1823</v>
      </c>
      <c r="I54" s="2">
        <v>44334.66666666666</v>
      </c>
      <c r="J54">
        <v>98.19999999999494</v>
      </c>
    </row>
    <row r="55" spans="8:10">
      <c r="H55" s="1">
        <v>1826</v>
      </c>
      <c r="I55" s="2">
        <v>44334.70833333334</v>
      </c>
      <c r="J55">
        <v>97.99999999999363</v>
      </c>
    </row>
    <row r="56" spans="8:10">
      <c r="H56" s="1">
        <v>1828</v>
      </c>
      <c r="I56" s="2">
        <v>44334.75</v>
      </c>
      <c r="J56">
        <v>137.2999999999935</v>
      </c>
    </row>
    <row r="57" spans="8:10">
      <c r="H57" s="1">
        <v>1899</v>
      </c>
      <c r="I57" s="2">
        <v>44335.75</v>
      </c>
      <c r="J57">
        <v>136.0999999999946</v>
      </c>
    </row>
    <row r="58" spans="8:10">
      <c r="H58" s="1">
        <v>1915</v>
      </c>
      <c r="I58" s="2">
        <v>44335.95833333334</v>
      </c>
      <c r="J58">
        <v>114.8999999999956</v>
      </c>
    </row>
    <row r="59" spans="8:10">
      <c r="H59" s="1">
        <v>1940</v>
      </c>
      <c r="I59" s="2">
        <v>44336.29166666666</v>
      </c>
      <c r="J59">
        <v>156.1999999999975</v>
      </c>
    </row>
    <row r="60" spans="8:10">
      <c r="H60" s="1">
        <v>2076</v>
      </c>
      <c r="I60" s="2">
        <v>44340.20833333334</v>
      </c>
      <c r="J60">
        <v>170.5999999999985</v>
      </c>
    </row>
    <row r="61" spans="8:10">
      <c r="H61" s="1">
        <v>2110</v>
      </c>
      <c r="I61" s="2">
        <v>44340.66666666666</v>
      </c>
      <c r="J61">
        <v>169.7999999999977</v>
      </c>
    </row>
    <row r="62" spans="8:10">
      <c r="H62" s="1">
        <v>2127</v>
      </c>
      <c r="I62" s="2">
        <v>44340.91666666666</v>
      </c>
      <c r="J62">
        <v>179.0999999999965</v>
      </c>
    </row>
    <row r="63" spans="8:10">
      <c r="H63" s="1">
        <v>2192</v>
      </c>
      <c r="I63" s="2">
        <v>44341.79166666666</v>
      </c>
      <c r="J63">
        <v>197.5999999999956</v>
      </c>
    </row>
    <row r="64" spans="8:10">
      <c r="H64" s="1">
        <v>2302</v>
      </c>
      <c r="I64" s="2">
        <v>44343.33333333334</v>
      </c>
      <c r="J64">
        <v>192.1999999999957</v>
      </c>
    </row>
    <row r="65" spans="8:10">
      <c r="H65" s="1">
        <v>2329</v>
      </c>
      <c r="I65" s="2">
        <v>44343.70833333334</v>
      </c>
      <c r="J65">
        <v>192.399999999997</v>
      </c>
    </row>
    <row r="66" spans="8:10">
      <c r="H66" s="1">
        <v>2365</v>
      </c>
      <c r="I66" s="2">
        <v>44344.20833333334</v>
      </c>
      <c r="J66">
        <v>217.2999999999981</v>
      </c>
    </row>
    <row r="67" spans="8:10">
      <c r="H67" s="1">
        <v>2427</v>
      </c>
      <c r="I67" s="2">
        <v>44347.08333333334</v>
      </c>
      <c r="J67">
        <v>205.9999999999973</v>
      </c>
    </row>
    <row r="68" spans="8:10">
      <c r="H68" s="1">
        <v>2445</v>
      </c>
      <c r="I68" s="2">
        <v>44347.33333333334</v>
      </c>
      <c r="J68">
        <v>216.3999999999966</v>
      </c>
    </row>
    <row r="69" spans="8:10">
      <c r="H69" s="1">
        <v>2489</v>
      </c>
      <c r="I69" s="2">
        <v>44347.91666666666</v>
      </c>
      <c r="J69">
        <v>214.1999999999977</v>
      </c>
    </row>
    <row r="70" spans="8:10">
      <c r="H70" s="1">
        <v>2504</v>
      </c>
      <c r="I70" s="2">
        <v>44348.125</v>
      </c>
      <c r="J70">
        <v>211.5999999999984</v>
      </c>
    </row>
    <row r="71" spans="8:10">
      <c r="H71" s="1">
        <v>2507</v>
      </c>
      <c r="I71" s="2">
        <v>44348.16666666666</v>
      </c>
      <c r="J71">
        <v>206.3999999999977</v>
      </c>
    </row>
    <row r="72" spans="8:10">
      <c r="H72" s="1">
        <v>2508</v>
      </c>
      <c r="I72" s="2">
        <v>44348.20833333334</v>
      </c>
      <c r="J72">
        <v>197.6999999999962</v>
      </c>
    </row>
    <row r="73" spans="8:10">
      <c r="H73" s="1">
        <v>2531</v>
      </c>
      <c r="I73" s="2">
        <v>44348.5</v>
      </c>
      <c r="J73">
        <v>216.8999999999954</v>
      </c>
    </row>
    <row r="74" spans="8:10">
      <c r="H74" s="1">
        <v>2572</v>
      </c>
      <c r="I74" s="2">
        <v>44349.08333333334</v>
      </c>
      <c r="J74">
        <v>221.7999999999964</v>
      </c>
    </row>
    <row r="75" spans="8:10">
      <c r="H75" s="1">
        <v>2615</v>
      </c>
      <c r="I75" s="2">
        <v>44349.66666666666</v>
      </c>
      <c r="J75">
        <v>219.2999999999978</v>
      </c>
    </row>
    <row r="76" spans="8:10">
      <c r="H76" s="1">
        <v>2662</v>
      </c>
      <c r="I76" s="2">
        <v>44350.33333333334</v>
      </c>
      <c r="J76">
        <v>211.9999999999989</v>
      </c>
    </row>
    <row r="77" spans="8:10">
      <c r="H77" s="1">
        <v>2685</v>
      </c>
      <c r="I77" s="2">
        <v>44350.66666666666</v>
      </c>
      <c r="J77">
        <v>211.9999999999989</v>
      </c>
    </row>
    <row r="78" spans="8:10">
      <c r="H78" s="1">
        <v>2686</v>
      </c>
      <c r="I78" s="2">
        <v>44350.66666666666</v>
      </c>
      <c r="J78">
        <v>205.1999999999987</v>
      </c>
    </row>
    <row r="79" spans="8:10">
      <c r="H79" s="1">
        <v>2695</v>
      </c>
      <c r="I79" s="2">
        <v>44350.79166666666</v>
      </c>
      <c r="J79">
        <v>222</v>
      </c>
    </row>
    <row r="80" spans="8:10">
      <c r="H80" s="1">
        <v>2783</v>
      </c>
      <c r="I80" s="2">
        <v>44354</v>
      </c>
      <c r="J80">
        <v>218.5999999999999</v>
      </c>
    </row>
    <row r="81" spans="8:10">
      <c r="H81" s="1">
        <v>2798</v>
      </c>
      <c r="I81" s="2">
        <v>44354.20833333334</v>
      </c>
      <c r="J81">
        <v>212.7999999999997</v>
      </c>
    </row>
    <row r="82" spans="8:10">
      <c r="H82" s="1">
        <v>2801</v>
      </c>
      <c r="I82" s="2">
        <v>44354.25</v>
      </c>
      <c r="J82">
        <v>206.6000000000013</v>
      </c>
    </row>
    <row r="83" spans="8:10">
      <c r="H83" s="1">
        <v>2808</v>
      </c>
      <c r="I83" s="2">
        <v>44354.375</v>
      </c>
      <c r="J83">
        <v>202.9000000000015</v>
      </c>
    </row>
    <row r="84" spans="8:10">
      <c r="H84" s="1">
        <v>2829</v>
      </c>
      <c r="I84" s="2">
        <v>44354.66666666666</v>
      </c>
      <c r="J84">
        <v>195.8000000000016</v>
      </c>
    </row>
    <row r="85" spans="8:10">
      <c r="H85" s="1">
        <v>2860</v>
      </c>
      <c r="I85" s="2">
        <v>44355.08333333334</v>
      </c>
      <c r="J85">
        <v>213.6000000000027</v>
      </c>
    </row>
    <row r="86" spans="8:10">
      <c r="H86" s="1">
        <v>2907</v>
      </c>
      <c r="I86" s="2">
        <v>44355.75</v>
      </c>
      <c r="J86">
        <v>213.8000000000018</v>
      </c>
    </row>
    <row r="87" spans="8:10">
      <c r="H87" s="1">
        <v>2920</v>
      </c>
      <c r="I87" s="2">
        <v>44355.91666666666</v>
      </c>
      <c r="J87">
        <v>210.2000000000004</v>
      </c>
    </row>
    <row r="88" spans="8:10">
      <c r="H88" s="1">
        <v>2933</v>
      </c>
      <c r="I88" s="2">
        <v>44356.08333333334</v>
      </c>
      <c r="J88">
        <v>200.8999999999994</v>
      </c>
    </row>
    <row r="89" spans="8:10">
      <c r="H89" s="1">
        <v>2961</v>
      </c>
      <c r="I89" s="2">
        <v>44356.5</v>
      </c>
      <c r="J89">
        <v>212.0999999999995</v>
      </c>
    </row>
    <row r="90" spans="8:10">
      <c r="H90" s="1">
        <v>3028</v>
      </c>
      <c r="I90" s="2">
        <v>44357.41666666666</v>
      </c>
      <c r="J90">
        <v>208.2000000000006</v>
      </c>
    </row>
    <row r="91" spans="8:10">
      <c r="H91" s="1">
        <v>3047</v>
      </c>
      <c r="I91" s="2">
        <v>44357.66666666666</v>
      </c>
      <c r="J91">
        <v>211.7000000000014</v>
      </c>
    </row>
    <row r="92" spans="8:10">
      <c r="H92" s="1">
        <v>3081</v>
      </c>
      <c r="I92" s="2">
        <v>44358.16666666666</v>
      </c>
      <c r="J92">
        <v>203.3000000000018</v>
      </c>
    </row>
    <row r="93" spans="8:10">
      <c r="H93" s="1">
        <v>3103</v>
      </c>
      <c r="I93" s="2">
        <v>44358.45833333334</v>
      </c>
      <c r="J93">
        <v>208.3000000000013</v>
      </c>
    </row>
    <row r="94" spans="8:10">
      <c r="H94" s="1">
        <v>3156</v>
      </c>
      <c r="I94" s="2">
        <v>44361.20833333334</v>
      </c>
      <c r="J94">
        <v>229.9000000000007</v>
      </c>
    </row>
    <row r="95" spans="8:10">
      <c r="H95" s="1">
        <v>3213</v>
      </c>
      <c r="I95" s="2">
        <v>44362</v>
      </c>
      <c r="J95">
        <v>225.200000000001</v>
      </c>
    </row>
    <row r="96" spans="8:10">
      <c r="H96" s="1">
        <v>3219</v>
      </c>
      <c r="I96" s="2">
        <v>44362.08333333334</v>
      </c>
      <c r="J96">
        <v>225.0000000000019</v>
      </c>
    </row>
    <row r="97" spans="8:10">
      <c r="H97" s="1">
        <v>3224</v>
      </c>
      <c r="I97" s="2">
        <v>44362.125</v>
      </c>
      <c r="J97">
        <v>212.4000000000015</v>
      </c>
    </row>
    <row r="98" spans="8:10">
      <c r="H98" s="1">
        <v>3235</v>
      </c>
      <c r="I98" s="2">
        <v>44362.29166666666</v>
      </c>
      <c r="J98">
        <v>214.5000000000019</v>
      </c>
    </row>
    <row r="99" spans="8:10">
      <c r="H99" s="1">
        <v>3258</v>
      </c>
      <c r="I99" s="2">
        <v>44362.625</v>
      </c>
      <c r="J99">
        <v>217.6000000000023</v>
      </c>
    </row>
    <row r="100" spans="8:10">
      <c r="H100" s="1">
        <v>3267</v>
      </c>
      <c r="I100" s="2">
        <v>44362.75</v>
      </c>
      <c r="J100">
        <v>217.4000000000032</v>
      </c>
    </row>
    <row r="101" spans="8:10">
      <c r="H101" s="1">
        <v>3285</v>
      </c>
      <c r="I101" s="2">
        <v>44363</v>
      </c>
      <c r="J101">
        <v>221.0000000000046</v>
      </c>
    </row>
    <row r="102" spans="8:10">
      <c r="H102" s="1">
        <v>3314</v>
      </c>
      <c r="I102" s="2">
        <v>44363.375</v>
      </c>
      <c r="J102">
        <v>217.9000000000042</v>
      </c>
    </row>
    <row r="103" spans="8:10">
      <c r="H103" s="1">
        <v>3323</v>
      </c>
      <c r="I103" s="2">
        <v>44363.5</v>
      </c>
      <c r="J103">
        <v>211.2000000000025</v>
      </c>
    </row>
    <row r="104" spans="8:10">
      <c r="H104" s="1">
        <v>3336</v>
      </c>
      <c r="I104" s="2">
        <v>44363.70833333334</v>
      </c>
      <c r="J104">
        <v>204.6000000000015</v>
      </c>
    </row>
    <row r="105" spans="8:10">
      <c r="H105" s="1">
        <v>3351</v>
      </c>
      <c r="I105" s="2">
        <v>44363.91666666666</v>
      </c>
      <c r="J105">
        <v>202.8000000000008</v>
      </c>
    </row>
    <row r="106" spans="8:10">
      <c r="H106" s="1">
        <v>3368</v>
      </c>
      <c r="I106" s="2">
        <v>44364.125</v>
      </c>
      <c r="J106">
        <v>191.0999999999997</v>
      </c>
    </row>
    <row r="107" spans="8:10">
      <c r="H107" s="1">
        <v>3376</v>
      </c>
      <c r="I107" s="2">
        <v>44364.25</v>
      </c>
      <c r="J107">
        <v>207.799999999998</v>
      </c>
    </row>
    <row r="108" spans="8:10">
      <c r="H108" s="1">
        <v>3449</v>
      </c>
      <c r="I108" s="2">
        <v>44365.25</v>
      </c>
      <c r="J108">
        <v>191.7999999999976</v>
      </c>
    </row>
    <row r="109" spans="8:10">
      <c r="H109" s="1">
        <v>3454</v>
      </c>
      <c r="I109" s="2">
        <v>44365.33333333334</v>
      </c>
      <c r="J109">
        <v>192.2999999999986</v>
      </c>
    </row>
    <row r="110" spans="8:10">
      <c r="H110" s="1">
        <v>3479</v>
      </c>
      <c r="I110" s="2">
        <v>44365.66666666666</v>
      </c>
      <c r="J110">
        <v>189.5000000000003</v>
      </c>
    </row>
    <row r="111" spans="8:10">
      <c r="H111" s="1">
        <v>3489</v>
      </c>
      <c r="I111" s="2">
        <v>44365.83333333334</v>
      </c>
      <c r="J111">
        <v>183.8000000000007</v>
      </c>
    </row>
    <row r="112" spans="8:10">
      <c r="H112" s="1">
        <v>3512</v>
      </c>
      <c r="I112" s="2">
        <v>44368.125</v>
      </c>
      <c r="J112">
        <v>171.5</v>
      </c>
    </row>
    <row r="113" spans="8:10">
      <c r="H113" s="1">
        <v>3525</v>
      </c>
      <c r="I113" s="2">
        <v>44368.33333333334</v>
      </c>
      <c r="J113">
        <v>157.4999999999993</v>
      </c>
    </row>
    <row r="114" spans="8:10">
      <c r="H114" s="1">
        <v>3547</v>
      </c>
      <c r="I114" s="2">
        <v>44368.625</v>
      </c>
      <c r="J114">
        <v>153.4999999999998</v>
      </c>
    </row>
    <row r="115" spans="8:10">
      <c r="H115" s="1">
        <v>3574</v>
      </c>
      <c r="I115" s="2">
        <v>44369</v>
      </c>
      <c r="J115">
        <v>157.6</v>
      </c>
    </row>
    <row r="116" spans="8:10">
      <c r="H116" s="1">
        <v>3601</v>
      </c>
      <c r="I116" s="2">
        <v>44369.375</v>
      </c>
      <c r="J116">
        <v>155.1999999999998</v>
      </c>
    </row>
    <row r="117" spans="8:10">
      <c r="H117" s="1">
        <v>3614</v>
      </c>
      <c r="I117" s="2">
        <v>44369.54166666666</v>
      </c>
      <c r="J117">
        <v>167.6000000000011</v>
      </c>
    </row>
    <row r="118" spans="8:10">
      <c r="H118" s="1">
        <v>3660</v>
      </c>
      <c r="I118" s="2">
        <v>44370.20833333334</v>
      </c>
      <c r="J118">
        <v>167.9000000000009</v>
      </c>
    </row>
    <row r="119" spans="8:10">
      <c r="H119" s="1">
        <v>3680</v>
      </c>
      <c r="I119" s="2">
        <v>44370.45833333334</v>
      </c>
      <c r="J119">
        <v>163.8000000000006</v>
      </c>
    </row>
    <row r="120" spans="8:10">
      <c r="H120" s="1">
        <v>3690</v>
      </c>
      <c r="I120" s="2">
        <v>44370.625</v>
      </c>
      <c r="J120">
        <v>158.2000000000017</v>
      </c>
    </row>
    <row r="121" spans="8:10">
      <c r="H121" s="1">
        <v>3724</v>
      </c>
      <c r="I121" s="2">
        <v>44371.08333333334</v>
      </c>
      <c r="J121">
        <v>154.8000000000016</v>
      </c>
    </row>
    <row r="122" spans="8:10">
      <c r="H122" s="1">
        <v>3763</v>
      </c>
      <c r="I122" s="2">
        <v>44371.625</v>
      </c>
      <c r="J122">
        <v>158.6000000000021</v>
      </c>
    </row>
    <row r="123" spans="8:10">
      <c r="H123" s="1">
        <v>3801</v>
      </c>
      <c r="I123" s="2">
        <v>44372.16666666666</v>
      </c>
      <c r="J123">
        <v>154.3000000000028</v>
      </c>
    </row>
    <row r="124" spans="8:10">
      <c r="H124" s="1">
        <v>3819</v>
      </c>
      <c r="I124" s="2">
        <v>44372.41666666666</v>
      </c>
      <c r="J124">
        <v>150.8000000000021</v>
      </c>
    </row>
    <row r="125" spans="8:10">
      <c r="H125" s="1">
        <v>3866</v>
      </c>
      <c r="I125" s="2">
        <v>44375.04166666666</v>
      </c>
      <c r="J125">
        <v>162.0000000000022</v>
      </c>
    </row>
    <row r="126" spans="8:10">
      <c r="H126" s="1">
        <v>3915</v>
      </c>
      <c r="I126" s="2">
        <v>44375.75</v>
      </c>
      <c r="J126">
        <v>161.0000000000023</v>
      </c>
    </row>
    <row r="127" spans="8:10">
      <c r="H127" s="1">
        <v>3921</v>
      </c>
      <c r="I127" s="2">
        <v>44375.83333333334</v>
      </c>
      <c r="J127">
        <v>157.5000000000015</v>
      </c>
    </row>
    <row r="128" spans="8:10">
      <c r="H128" s="1">
        <v>3944</v>
      </c>
      <c r="I128" s="2">
        <v>44376.125</v>
      </c>
      <c r="J128">
        <v>156.2000000000019</v>
      </c>
    </row>
    <row r="129" spans="8:10">
      <c r="H129" s="1">
        <v>3969</v>
      </c>
      <c r="I129" s="2">
        <v>44376.5</v>
      </c>
      <c r="J129">
        <v>145.6000000000035</v>
      </c>
    </row>
    <row r="130" spans="8:10">
      <c r="H130" s="1">
        <v>3981</v>
      </c>
      <c r="I130" s="2">
        <v>44376.66666666666</v>
      </c>
      <c r="J130">
        <v>140.1000000000052</v>
      </c>
    </row>
    <row r="131" spans="8:10">
      <c r="H131" s="1">
        <v>4000</v>
      </c>
      <c r="I131" s="2">
        <v>44376.91666666666</v>
      </c>
      <c r="J131">
        <v>145.6000000000057</v>
      </c>
    </row>
    <row r="132" spans="8:10">
      <c r="H132" s="1">
        <v>4054</v>
      </c>
      <c r="I132" s="2">
        <v>44377.66666666666</v>
      </c>
      <c r="J132">
        <v>143.0000000000064</v>
      </c>
    </row>
    <row r="133" spans="8:10">
      <c r="H133" s="1">
        <v>4070</v>
      </c>
      <c r="I133" s="2">
        <v>44377.875</v>
      </c>
      <c r="J133">
        <v>143.7000000000066</v>
      </c>
    </row>
    <row r="134" spans="8:10">
      <c r="H134" s="1">
        <v>4087</v>
      </c>
      <c r="I134" s="2">
        <v>44378.125</v>
      </c>
      <c r="J134">
        <v>146.7000000000062</v>
      </c>
    </row>
    <row r="135" spans="8:10">
      <c r="H135" s="1">
        <v>4093</v>
      </c>
      <c r="I135" s="2">
        <v>44378.20833333334</v>
      </c>
      <c r="J135">
        <v>148.4000000000063</v>
      </c>
    </row>
    <row r="136" spans="8:10">
      <c r="H136" s="1">
        <v>4097</v>
      </c>
      <c r="I136" s="2">
        <v>44378.25</v>
      </c>
      <c r="J136">
        <v>140.6000000000062</v>
      </c>
    </row>
    <row r="137" spans="8:10">
      <c r="H137" s="1">
        <v>4101</v>
      </c>
      <c r="I137" s="2">
        <v>44378.33333333334</v>
      </c>
      <c r="J137">
        <v>135.2000000000064</v>
      </c>
    </row>
    <row r="138" spans="8:10">
      <c r="H138" s="1">
        <v>4127</v>
      </c>
      <c r="I138" s="2">
        <v>44378.66666666666</v>
      </c>
      <c r="J138">
        <v>136.4000000000054</v>
      </c>
    </row>
    <row r="139" spans="8:10">
      <c r="H139" s="1">
        <v>4160</v>
      </c>
      <c r="I139" s="2">
        <v>44379.125</v>
      </c>
      <c r="J139">
        <v>132.4000000000036</v>
      </c>
    </row>
    <row r="140" spans="8:10">
      <c r="H140" s="1">
        <v>4171</v>
      </c>
      <c r="I140" s="2">
        <v>44379.29166666666</v>
      </c>
      <c r="J140">
        <v>163.7000000000021</v>
      </c>
    </row>
    <row r="141" spans="8:10">
      <c r="H141" s="1">
        <v>4223</v>
      </c>
      <c r="I141" s="2">
        <v>44382</v>
      </c>
      <c r="J141">
        <v>166.6000000000012</v>
      </c>
    </row>
    <row r="142" spans="8:10">
      <c r="H142" s="1">
        <v>4263</v>
      </c>
      <c r="I142" s="2">
        <v>44382.58333333334</v>
      </c>
      <c r="J142">
        <v>159.4000000000006</v>
      </c>
    </row>
    <row r="143" spans="8:10">
      <c r="H143" s="1">
        <v>4273</v>
      </c>
      <c r="I143" s="2">
        <v>44382.70833333334</v>
      </c>
      <c r="J143">
        <v>152.000000000001</v>
      </c>
    </row>
    <row r="144" spans="8:10">
      <c r="H144" s="1">
        <v>4294</v>
      </c>
      <c r="I144" s="2">
        <v>44383</v>
      </c>
      <c r="J144">
        <v>150.1000000000019</v>
      </c>
    </row>
    <row r="145" spans="8:10">
      <c r="H145" s="1">
        <v>4318</v>
      </c>
      <c r="I145" s="2">
        <v>44383.33333333334</v>
      </c>
      <c r="J145">
        <v>141.3000000000019</v>
      </c>
    </row>
    <row r="146" spans="8:10">
      <c r="H146" s="1">
        <v>4327</v>
      </c>
      <c r="I146" s="2">
        <v>44383.45833333334</v>
      </c>
      <c r="J146">
        <v>139.1000000000008</v>
      </c>
    </row>
    <row r="147" spans="8:10">
      <c r="H147" s="1">
        <v>4354</v>
      </c>
      <c r="I147" s="2">
        <v>44383.83333333334</v>
      </c>
      <c r="J147">
        <v>131.0000000000011</v>
      </c>
    </row>
    <row r="148" spans="8:10">
      <c r="H148" s="1">
        <v>4371</v>
      </c>
      <c r="I148" s="2">
        <v>44384.08333333334</v>
      </c>
      <c r="J148">
        <v>132.4000000000014</v>
      </c>
    </row>
    <row r="149" spans="8:10">
      <c r="H149" s="1">
        <v>4413</v>
      </c>
      <c r="I149" s="2">
        <v>44384.66666666666</v>
      </c>
      <c r="J149">
        <v>129.0999999999997</v>
      </c>
    </row>
    <row r="150" spans="8:10">
      <c r="H150" s="1">
        <v>4430</v>
      </c>
      <c r="I150" s="2">
        <v>44384.875</v>
      </c>
      <c r="J150">
        <v>206.9999999999994</v>
      </c>
    </row>
    <row r="151" spans="8:10">
      <c r="H151" s="1">
        <v>4538</v>
      </c>
      <c r="I151" s="2">
        <v>44386.375</v>
      </c>
      <c r="J151">
        <v>224.200000000001</v>
      </c>
    </row>
    <row r="152" spans="8:10">
      <c r="H152" s="1">
        <v>4576</v>
      </c>
      <c r="I152" s="2">
        <v>44388.91666666666</v>
      </c>
      <c r="J152">
        <v>224.000000000002</v>
      </c>
    </row>
    <row r="153" spans="8:10">
      <c r="H153" s="1">
        <v>4632</v>
      </c>
      <c r="I153" s="2">
        <v>44389.70833333334</v>
      </c>
      <c r="J153">
        <v>221.300000000002</v>
      </c>
    </row>
    <row r="154" spans="8:10">
      <c r="H154" s="1">
        <v>4648</v>
      </c>
      <c r="I154" s="2">
        <v>44389.91666666666</v>
      </c>
      <c r="J154">
        <v>219.4000000000029</v>
      </c>
    </row>
    <row r="155" spans="8:10">
      <c r="H155" s="1">
        <v>4660</v>
      </c>
      <c r="I155" s="2">
        <v>44390.08333333334</v>
      </c>
      <c r="J155">
        <v>213.9000000000046</v>
      </c>
    </row>
    <row r="156" spans="8:10">
      <c r="H156" s="1">
        <v>4672</v>
      </c>
      <c r="I156" s="2">
        <v>44390.25</v>
      </c>
      <c r="J156">
        <v>244.0000000000064</v>
      </c>
    </row>
    <row r="157" spans="8:10">
      <c r="H157" s="1">
        <v>4738</v>
      </c>
      <c r="I157" s="2">
        <v>44391.16666666666</v>
      </c>
      <c r="J157">
        <v>243.2000000000078</v>
      </c>
    </row>
    <row r="158" spans="8:10">
      <c r="H158" s="1">
        <v>4773</v>
      </c>
      <c r="I158" s="2">
        <v>44391.66666666666</v>
      </c>
      <c r="J158">
        <v>242.1000000000095</v>
      </c>
    </row>
    <row r="159" spans="8:10">
      <c r="H159" s="1">
        <v>4798</v>
      </c>
      <c r="I159" s="2">
        <v>44392</v>
      </c>
      <c r="J159">
        <v>241.4000000000116</v>
      </c>
    </row>
    <row r="160" spans="8:10">
      <c r="H160" s="1">
        <v>4806</v>
      </c>
      <c r="I160" s="2">
        <v>44392.125</v>
      </c>
      <c r="J160">
        <v>224.4000000000134</v>
      </c>
    </row>
    <row r="161" spans="8:10">
      <c r="H161" s="1">
        <v>4837</v>
      </c>
      <c r="I161" s="2">
        <v>44392.54166666666</v>
      </c>
      <c r="J161">
        <v>228.0000000000148</v>
      </c>
    </row>
    <row r="162" spans="8:10">
      <c r="H162" s="1">
        <v>4863</v>
      </c>
      <c r="I162" s="2">
        <v>44392.91666666666</v>
      </c>
      <c r="J162">
        <v>224.4000000000157</v>
      </c>
    </row>
    <row r="163" spans="8:10">
      <c r="H163" s="1">
        <v>4874</v>
      </c>
      <c r="I163" s="2">
        <v>44393.04166666666</v>
      </c>
      <c r="J163">
        <v>235.4000000000167</v>
      </c>
    </row>
    <row r="164" spans="8:10">
      <c r="H164" s="1">
        <v>4915</v>
      </c>
      <c r="I164" s="2">
        <v>44393.625</v>
      </c>
      <c r="J164">
        <v>231.6000000000184</v>
      </c>
    </row>
    <row r="165" spans="8:10">
      <c r="H165" s="1">
        <v>4925</v>
      </c>
      <c r="I165" s="2">
        <v>44393.75</v>
      </c>
      <c r="J165">
        <v>222.8000000000185</v>
      </c>
    </row>
    <row r="166" spans="8:10">
      <c r="H166" s="1">
        <v>4940</v>
      </c>
      <c r="I166" s="2">
        <v>44395.95833333334</v>
      </c>
      <c r="J166">
        <v>240.4000000000183</v>
      </c>
    </row>
    <row r="167" spans="8:10">
      <c r="H167" s="1">
        <v>5013</v>
      </c>
      <c r="I167" s="2">
        <v>44397</v>
      </c>
      <c r="J167">
        <v>234.400000000019</v>
      </c>
    </row>
    <row r="168" spans="8:10">
      <c r="H168" s="1">
        <v>5027</v>
      </c>
      <c r="I168" s="2">
        <v>44397.16666666666</v>
      </c>
      <c r="J168">
        <v>222.5000000000188</v>
      </c>
    </row>
    <row r="169" spans="8:10">
      <c r="H169" s="1">
        <v>5048</v>
      </c>
      <c r="I169" s="2">
        <v>44397.45833333334</v>
      </c>
      <c r="J169">
        <v>236.8000000000192</v>
      </c>
    </row>
    <row r="170" spans="8:10">
      <c r="H170" s="1">
        <v>5083</v>
      </c>
      <c r="I170" s="2">
        <v>44397.95833333334</v>
      </c>
      <c r="J170">
        <v>237.60000000002</v>
      </c>
    </row>
    <row r="171" spans="8:10">
      <c r="H171" s="1">
        <v>5117</v>
      </c>
      <c r="I171" s="2">
        <v>44398.41666666666</v>
      </c>
      <c r="J171">
        <v>216.6000000000201</v>
      </c>
    </row>
    <row r="172" spans="8:10">
      <c r="H172" s="1">
        <v>5129</v>
      </c>
      <c r="I172" s="2">
        <v>44398.58333333334</v>
      </c>
      <c r="J172">
        <v>222.6000000000194</v>
      </c>
    </row>
    <row r="173" spans="8:10">
      <c r="H173" s="1">
        <v>5181</v>
      </c>
      <c r="I173" s="2">
        <v>44399.33333333334</v>
      </c>
      <c r="J173">
        <v>216.4000000000188</v>
      </c>
    </row>
    <row r="174" spans="8:10">
      <c r="H174" s="1">
        <v>5208</v>
      </c>
      <c r="I174" s="2">
        <v>44399.70833333334</v>
      </c>
      <c r="J174">
        <v>211.1000000000196</v>
      </c>
    </row>
    <row r="175" spans="8:10">
      <c r="H175" s="1">
        <v>5233</v>
      </c>
      <c r="I175" s="2">
        <v>44400.04166666666</v>
      </c>
      <c r="J175">
        <v>218.8000000000212</v>
      </c>
    </row>
    <row r="176" spans="8:10">
      <c r="H176" s="1">
        <v>5278</v>
      </c>
      <c r="I176" s="2">
        <v>44400.66666666666</v>
      </c>
      <c r="J176">
        <v>225.6000000000213</v>
      </c>
    </row>
    <row r="177" spans="8:10">
      <c r="H177" s="1">
        <v>5335</v>
      </c>
      <c r="I177" s="2">
        <v>44403.45833333334</v>
      </c>
      <c r="J177">
        <v>212.7000000000211</v>
      </c>
    </row>
    <row r="178" spans="8:10">
      <c r="H178" s="1">
        <v>5350</v>
      </c>
      <c r="I178" s="2">
        <v>44403.66666666666</v>
      </c>
      <c r="J178">
        <v>214.8000000000216</v>
      </c>
    </row>
    <row r="179" spans="8:10">
      <c r="H179" s="1">
        <v>5388</v>
      </c>
      <c r="I179" s="2">
        <v>44404.20833333334</v>
      </c>
      <c r="J179">
        <v>206.2000000000207</v>
      </c>
    </row>
    <row r="180" spans="8:10">
      <c r="H180" s="1">
        <v>5397</v>
      </c>
      <c r="I180" s="2">
        <v>44404.33333333334</v>
      </c>
      <c r="J180">
        <v>189.8000000000199</v>
      </c>
    </row>
    <row r="181" spans="8:10">
      <c r="H181" s="1">
        <v>5402</v>
      </c>
      <c r="I181" s="2">
        <v>44404.375</v>
      </c>
      <c r="J181">
        <v>181.9000000000192</v>
      </c>
    </row>
    <row r="182" spans="8:10">
      <c r="H182" s="1">
        <v>5404</v>
      </c>
      <c r="I182" s="2">
        <v>44404.41666666666</v>
      </c>
      <c r="J182">
        <v>187.9000000000185</v>
      </c>
    </row>
    <row r="183" spans="8:10">
      <c r="H183" s="1">
        <v>5410</v>
      </c>
      <c r="I183" s="2">
        <v>44404.5</v>
      </c>
      <c r="J183">
        <v>191.6000000000184</v>
      </c>
    </row>
    <row r="184" spans="8:10">
      <c r="H184" s="1">
        <v>5418</v>
      </c>
      <c r="I184" s="2">
        <v>44404.625</v>
      </c>
      <c r="J184">
        <v>192.6000000000182</v>
      </c>
    </row>
    <row r="185" spans="8:10">
      <c r="H185" s="1">
        <v>5429</v>
      </c>
      <c r="I185" s="2">
        <v>44404.75</v>
      </c>
      <c r="J185">
        <v>191.8000000000174</v>
      </c>
    </row>
    <row r="186" spans="8:10">
      <c r="H186" s="1">
        <v>5431</v>
      </c>
      <c r="I186" s="2">
        <v>44404.79166666666</v>
      </c>
      <c r="J186">
        <v>192.8000000000173</v>
      </c>
    </row>
    <row r="187" spans="8:10">
      <c r="H187" s="1">
        <v>5433</v>
      </c>
      <c r="I187" s="2">
        <v>44404.83333333334</v>
      </c>
      <c r="J187">
        <v>192.8000000000173</v>
      </c>
    </row>
    <row r="188" spans="8:10">
      <c r="H188" s="1">
        <v>5440</v>
      </c>
      <c r="I188" s="2">
        <v>44404.91666666666</v>
      </c>
      <c r="J188">
        <v>186.6000000000167</v>
      </c>
    </row>
    <row r="189" spans="8:10">
      <c r="H189" s="1">
        <v>5450</v>
      </c>
      <c r="I189" s="2">
        <v>44405.04166666666</v>
      </c>
      <c r="J189">
        <v>178.1000000000165</v>
      </c>
    </row>
    <row r="190" spans="8:10">
      <c r="H190" s="1">
        <v>5470</v>
      </c>
      <c r="I190" s="2">
        <v>44405.33333333334</v>
      </c>
      <c r="J190">
        <v>200.4000000000161</v>
      </c>
    </row>
    <row r="191" spans="8:10">
      <c r="H191" s="1">
        <v>5539</v>
      </c>
      <c r="I191" s="2">
        <v>44406.29166666666</v>
      </c>
      <c r="J191">
        <v>189.9000000000161</v>
      </c>
    </row>
    <row r="192" spans="8:10">
      <c r="H192" s="1">
        <v>5563</v>
      </c>
      <c r="I192" s="2">
        <v>44406.625</v>
      </c>
      <c r="J192">
        <v>192.7000000000167</v>
      </c>
    </row>
    <row r="193" spans="8:10">
      <c r="H193" s="1">
        <v>5589</v>
      </c>
      <c r="I193" s="2">
        <v>44407</v>
      </c>
      <c r="J193">
        <v>193.8000000000172</v>
      </c>
    </row>
    <row r="194" spans="8:10">
      <c r="H194" s="1">
        <v>5593</v>
      </c>
      <c r="I194" s="2">
        <v>44407.04166666666</v>
      </c>
      <c r="J194">
        <v>190.2000000000181</v>
      </c>
    </row>
    <row r="195" spans="8:10">
      <c r="H195" s="1">
        <v>5596</v>
      </c>
      <c r="I195" s="2">
        <v>44407.08333333334</v>
      </c>
      <c r="J195">
        <v>186.2000000000185</v>
      </c>
    </row>
    <row r="196" spans="8:10">
      <c r="H196" s="1">
        <v>5622</v>
      </c>
      <c r="I196" s="2">
        <v>44407.45833333334</v>
      </c>
      <c r="J196">
        <v>202.200000000019</v>
      </c>
    </row>
    <row r="197" spans="8:10">
      <c r="H197" s="1">
        <v>5662</v>
      </c>
      <c r="I197" s="2">
        <v>44410</v>
      </c>
      <c r="J197">
        <v>191.0000000000189</v>
      </c>
    </row>
    <row r="198" spans="8:10">
      <c r="H198" s="1">
        <v>5704</v>
      </c>
      <c r="I198" s="2">
        <v>44410.58333333334</v>
      </c>
      <c r="J198">
        <v>182.8000000000184</v>
      </c>
    </row>
    <row r="199" spans="8:10">
      <c r="H199" s="1">
        <v>5731</v>
      </c>
      <c r="I199" s="2">
        <v>44410.95833333334</v>
      </c>
      <c r="J199">
        <v>174.600000000018</v>
      </c>
    </row>
    <row r="200" spans="8:10">
      <c r="H200" s="1">
        <v>5761</v>
      </c>
      <c r="I200" s="2">
        <v>44411.375</v>
      </c>
      <c r="J200">
        <v>188.200000000016</v>
      </c>
    </row>
    <row r="201" spans="8:10">
      <c r="H201" s="1">
        <v>5814</v>
      </c>
      <c r="I201" s="2">
        <v>44412.125</v>
      </c>
      <c r="J201">
        <v>193.1000000000148</v>
      </c>
    </row>
    <row r="202" spans="8:10">
      <c r="H202" s="1">
        <v>5844</v>
      </c>
      <c r="I202" s="2">
        <v>44412.54166666666</v>
      </c>
      <c r="J202">
        <v>189.3000000000144</v>
      </c>
    </row>
    <row r="203" spans="8:10">
      <c r="H203" s="1">
        <v>5849</v>
      </c>
      <c r="I203" s="2">
        <v>44412.58333333334</v>
      </c>
      <c r="J203">
        <v>181.0000000000133</v>
      </c>
    </row>
    <row r="204" spans="8:10">
      <c r="H204" s="1">
        <v>5854</v>
      </c>
      <c r="I204" s="2">
        <v>44412.66666666666</v>
      </c>
      <c r="J204">
        <v>179.600000000013</v>
      </c>
    </row>
    <row r="205" spans="8:10">
      <c r="H205" s="1">
        <v>5857</v>
      </c>
      <c r="I205" s="2">
        <v>44412.70833333334</v>
      </c>
      <c r="J205">
        <v>178.0000000000136</v>
      </c>
    </row>
    <row r="206" spans="8:10">
      <c r="H206" s="1">
        <v>5863</v>
      </c>
      <c r="I206" s="2">
        <v>44412.79166666666</v>
      </c>
      <c r="J206">
        <v>171.6000000000139</v>
      </c>
    </row>
    <row r="207" spans="8:10">
      <c r="H207" s="1">
        <v>5877</v>
      </c>
      <c r="I207" s="2">
        <v>44413</v>
      </c>
      <c r="J207">
        <v>166.8000000000135</v>
      </c>
    </row>
    <row r="208" spans="8:10">
      <c r="H208" s="1">
        <v>5903</v>
      </c>
      <c r="I208" s="2">
        <v>44413.33333333334</v>
      </c>
      <c r="J208">
        <v>163.6000000000125</v>
      </c>
    </row>
    <row r="209" spans="8:10">
      <c r="H209" s="1">
        <v>5921</v>
      </c>
      <c r="I209" s="2">
        <v>44413.58333333334</v>
      </c>
      <c r="J209">
        <v>156.2000000000129</v>
      </c>
    </row>
    <row r="210" spans="8:10">
      <c r="H210" s="1">
        <v>5932</v>
      </c>
      <c r="I210" s="2">
        <v>44413.75</v>
      </c>
      <c r="J210">
        <v>150.800000000013</v>
      </c>
    </row>
    <row r="211" spans="8:10">
      <c r="H211" s="1">
        <v>5955</v>
      </c>
      <c r="I211" s="2">
        <v>44414.08333333334</v>
      </c>
      <c r="J211">
        <v>144.4000000000133</v>
      </c>
    </row>
    <row r="212" spans="8:10">
      <c r="H212" s="1">
        <v>5976</v>
      </c>
      <c r="I212" s="2">
        <v>44414.375</v>
      </c>
      <c r="J212">
        <v>112.800000000015</v>
      </c>
    </row>
    <row r="213" spans="8:10">
      <c r="H213" s="1">
        <v>5991</v>
      </c>
      <c r="I213" s="2">
        <v>44414.58333333334</v>
      </c>
      <c r="J213">
        <v>117.6000000000153</v>
      </c>
    </row>
    <row r="214" spans="8:10">
      <c r="H214" s="1">
        <v>6032</v>
      </c>
      <c r="I214" s="2">
        <v>44417.125</v>
      </c>
      <c r="J214">
        <v>113.6000000000158</v>
      </c>
    </row>
    <row r="215" spans="8:10">
      <c r="H215" s="1">
        <v>6041</v>
      </c>
      <c r="I215" s="2">
        <v>44417.25</v>
      </c>
      <c r="J215">
        <v>145.6000000000167</v>
      </c>
    </row>
    <row r="216" spans="8:10">
      <c r="H216" s="1">
        <v>6103</v>
      </c>
      <c r="I216" s="2">
        <v>44418.125</v>
      </c>
      <c r="J216">
        <v>137.700000000016</v>
      </c>
    </row>
    <row r="217" spans="8:10">
      <c r="H217" s="1">
        <v>6119</v>
      </c>
      <c r="I217" s="2">
        <v>44418.33333333334</v>
      </c>
      <c r="J217">
        <v>146.0000000000149</v>
      </c>
    </row>
    <row r="218" spans="8:10">
      <c r="H218" s="1">
        <v>6166</v>
      </c>
      <c r="I218" s="2">
        <v>44419</v>
      </c>
      <c r="J218">
        <v>140.7000000000135</v>
      </c>
    </row>
    <row r="219" spans="8:10">
      <c r="H219" s="1">
        <v>6189</v>
      </c>
      <c r="I219" s="2">
        <v>44419.33333333334</v>
      </c>
      <c r="J219">
        <v>138.600000000013</v>
      </c>
    </row>
    <row r="220" spans="8:10">
      <c r="H220" s="1">
        <v>6212</v>
      </c>
      <c r="I220" s="2">
        <v>44419.625</v>
      </c>
      <c r="J220">
        <v>133.3000000000139</v>
      </c>
    </row>
    <row r="221" spans="8:10">
      <c r="H221" s="1">
        <v>6217</v>
      </c>
      <c r="I221" s="2">
        <v>44419.70833333334</v>
      </c>
      <c r="J221">
        <v>132.0000000000142</v>
      </c>
    </row>
    <row r="222" spans="8:10">
      <c r="H222" s="1">
        <v>6242</v>
      </c>
      <c r="I222" s="2">
        <v>44420.04166666666</v>
      </c>
      <c r="J222">
        <v>128.2000000000137</v>
      </c>
    </row>
    <row r="223" spans="8:10">
      <c r="H223" s="1">
        <v>6264</v>
      </c>
      <c r="I223" s="2">
        <v>44420.375</v>
      </c>
      <c r="J223">
        <v>139.7000000000136</v>
      </c>
    </row>
    <row r="224" spans="8:10">
      <c r="H224" s="1">
        <v>6309</v>
      </c>
      <c r="I224" s="2">
        <v>44421</v>
      </c>
      <c r="J224">
        <v>137.200000000015</v>
      </c>
    </row>
    <row r="225" spans="8:10">
      <c r="H225" s="1">
        <v>6320</v>
      </c>
      <c r="I225" s="2">
        <v>44421.125</v>
      </c>
      <c r="J225">
        <v>131.4000000000147</v>
      </c>
    </row>
    <row r="226" spans="8:10">
      <c r="H226" s="1">
        <v>6335</v>
      </c>
      <c r="I226" s="2">
        <v>44421.33333333334</v>
      </c>
      <c r="J226">
        <v>217.6000000000132</v>
      </c>
    </row>
    <row r="227" spans="8:10">
      <c r="H227" s="1">
        <v>6449</v>
      </c>
      <c r="I227" s="2">
        <v>44424.91666666666</v>
      </c>
      <c r="J227">
        <v>204.0000000000129</v>
      </c>
    </row>
    <row r="228" spans="8:10">
      <c r="H228" s="1">
        <v>6473</v>
      </c>
      <c r="I228" s="2">
        <v>44425.25</v>
      </c>
      <c r="J228">
        <v>224.000000000013</v>
      </c>
    </row>
    <row r="229" spans="8:10">
      <c r="H229" s="1">
        <v>6517</v>
      </c>
      <c r="I229" s="2">
        <v>44425.875</v>
      </c>
      <c r="J229">
        <v>222.2000000000123</v>
      </c>
    </row>
    <row r="230" spans="8:10">
      <c r="H230" s="1">
        <v>6534</v>
      </c>
      <c r="I230" s="2">
        <v>44426.125</v>
      </c>
      <c r="J230">
        <v>207.8000000000112</v>
      </c>
    </row>
    <row r="231" spans="8:10">
      <c r="H231" s="1">
        <v>6558</v>
      </c>
      <c r="I231" s="2">
        <v>44426.45833333334</v>
      </c>
      <c r="J231">
        <v>222.20000000001</v>
      </c>
    </row>
    <row r="232" spans="8:10">
      <c r="H232" s="1">
        <v>6591</v>
      </c>
      <c r="I232" s="2">
        <v>44426.91666666666</v>
      </c>
      <c r="J232">
        <v>220.000000000009</v>
      </c>
    </row>
    <row r="233" spans="8:10">
      <c r="H233" s="1">
        <v>6601</v>
      </c>
      <c r="I233" s="2">
        <v>44427.04166666666</v>
      </c>
      <c r="J233">
        <v>195.600000000009</v>
      </c>
    </row>
    <row r="234" spans="8:10">
      <c r="H234" s="1">
        <v>6615</v>
      </c>
      <c r="I234" s="2">
        <v>44427.25</v>
      </c>
      <c r="J234">
        <v>188.0000000000103</v>
      </c>
    </row>
    <row r="235" spans="8:10">
      <c r="H235" s="1">
        <v>6639</v>
      </c>
      <c r="I235" s="2">
        <v>44427.58333333334</v>
      </c>
      <c r="J235">
        <v>190.00000000001</v>
      </c>
    </row>
    <row r="236" spans="8:10">
      <c r="H236" s="1">
        <v>6657</v>
      </c>
      <c r="I236" s="2">
        <v>44427.83333333334</v>
      </c>
      <c r="J236">
        <v>187.2000000000095</v>
      </c>
    </row>
    <row r="237" spans="8:10">
      <c r="H237" s="1">
        <v>6663</v>
      </c>
      <c r="I237" s="2">
        <v>44427.91666666666</v>
      </c>
      <c r="J237">
        <v>175.9000000000109</v>
      </c>
    </row>
    <row r="238" spans="8:10">
      <c r="H238" s="1">
        <v>6676</v>
      </c>
      <c r="I238" s="2">
        <v>44428.08333333334</v>
      </c>
      <c r="J238">
        <v>178.7000000000115</v>
      </c>
    </row>
    <row r="239" spans="8:10">
      <c r="H239" s="1">
        <v>6706</v>
      </c>
      <c r="I239" s="2">
        <v>44428.5</v>
      </c>
      <c r="J239">
        <v>209.6000000000119</v>
      </c>
    </row>
    <row r="240" spans="8:10">
      <c r="H240" s="1">
        <v>6773</v>
      </c>
      <c r="I240" s="2">
        <v>44431.41666666666</v>
      </c>
      <c r="J240">
        <v>210.0000000000123</v>
      </c>
    </row>
    <row r="241" spans="8:10">
      <c r="H241" s="1">
        <v>6775</v>
      </c>
      <c r="I241" s="2">
        <v>44431.45833333334</v>
      </c>
      <c r="J241">
        <v>184.0000000000129</v>
      </c>
    </row>
    <row r="242" spans="8:10">
      <c r="H242" s="1">
        <v>6788</v>
      </c>
      <c r="I242" s="2">
        <v>44431.625</v>
      </c>
      <c r="J242">
        <v>182.8000000000139</v>
      </c>
    </row>
    <row r="243" spans="8:10">
      <c r="H243" s="1">
        <v>6825</v>
      </c>
      <c r="I243" s="2">
        <v>44432.16666666666</v>
      </c>
      <c r="J243">
        <v>169.100000000013</v>
      </c>
    </row>
    <row r="244" spans="8:10">
      <c r="H244" s="1">
        <v>6840</v>
      </c>
      <c r="I244" s="2">
        <v>44432.375</v>
      </c>
      <c r="J244">
        <v>151.9000000000113</v>
      </c>
    </row>
    <row r="245" spans="8:10">
      <c r="H245" s="1">
        <v>6858</v>
      </c>
      <c r="I245" s="2">
        <v>44432.625</v>
      </c>
      <c r="J245">
        <v>156.2000000000106</v>
      </c>
    </row>
    <row r="246" spans="8:10">
      <c r="H246" s="1">
        <v>6908</v>
      </c>
      <c r="I246" s="2">
        <v>44433.29166666666</v>
      </c>
      <c r="J246">
        <v>149.8000000000109</v>
      </c>
    </row>
    <row r="247" spans="8:10">
      <c r="H247" s="1">
        <v>6926</v>
      </c>
      <c r="I247" s="2">
        <v>44433.54166666666</v>
      </c>
      <c r="J247">
        <v>203.3000000000106</v>
      </c>
    </row>
    <row r="248" spans="8:10">
      <c r="H248" s="1">
        <v>7021</v>
      </c>
      <c r="I248" s="2">
        <v>44434.875</v>
      </c>
      <c r="J248">
        <v>206.5000000000093</v>
      </c>
    </row>
    <row r="249" spans="8:10">
      <c r="H249" s="1">
        <v>7057</v>
      </c>
      <c r="I249" s="2">
        <v>44435.375</v>
      </c>
      <c r="J249">
        <v>177.5000000000081</v>
      </c>
    </row>
    <row r="250" spans="8:10">
      <c r="H250" s="1">
        <v>7074</v>
      </c>
      <c r="I250" s="2">
        <v>44435.625</v>
      </c>
      <c r="J250">
        <v>184.4000000000067</v>
      </c>
    </row>
    <row r="251" spans="8:10">
      <c r="H251" s="1">
        <v>7105</v>
      </c>
      <c r="I251" s="2">
        <v>44438.04166666666</v>
      </c>
      <c r="J251">
        <v>253.0000000000053</v>
      </c>
    </row>
    <row r="252" spans="8:10">
      <c r="H252" s="1">
        <v>7186</v>
      </c>
      <c r="I252" s="2">
        <v>44439.16666666666</v>
      </c>
      <c r="J252">
        <v>245.000000000004</v>
      </c>
    </row>
    <row r="253" spans="8:10">
      <c r="H253" s="1">
        <v>7192</v>
      </c>
      <c r="I253" s="2">
        <v>44439.25</v>
      </c>
      <c r="J253">
        <v>225.5000000000028</v>
      </c>
    </row>
    <row r="254" spans="8:10">
      <c r="H254" s="1">
        <v>7199</v>
      </c>
      <c r="I254" s="2">
        <v>44439.33333333334</v>
      </c>
      <c r="J254">
        <v>225.4000000000021</v>
      </c>
    </row>
    <row r="255" spans="8:10">
      <c r="H255" s="1">
        <v>7228</v>
      </c>
      <c r="I255" s="2">
        <v>44439.75</v>
      </c>
      <c r="J255">
        <v>234.9000000000022</v>
      </c>
    </row>
    <row r="256" spans="8:10">
      <c r="H256" s="1">
        <v>7245</v>
      </c>
      <c r="I256" s="2">
        <v>44440</v>
      </c>
      <c r="J256">
        <v>227.4000000000019</v>
      </c>
    </row>
    <row r="257" spans="8:10">
      <c r="H257" s="1">
        <v>7248</v>
      </c>
      <c r="I257" s="2">
        <v>44440.04166666666</v>
      </c>
      <c r="J257">
        <v>235.1000000000013</v>
      </c>
    </row>
    <row r="258" spans="8:10">
      <c r="H258" s="1">
        <v>7281</v>
      </c>
      <c r="I258" s="2">
        <v>44440.5</v>
      </c>
      <c r="J258">
        <v>229.1000000000019</v>
      </c>
    </row>
    <row r="259" spans="8:10">
      <c r="H259" s="1">
        <v>7296</v>
      </c>
      <c r="I259" s="2">
        <v>44440.70833333334</v>
      </c>
      <c r="J259">
        <v>229.3000000000033</v>
      </c>
    </row>
    <row r="260" spans="8:10">
      <c r="H260" s="1">
        <v>7327</v>
      </c>
      <c r="I260" s="2">
        <v>44441.125</v>
      </c>
      <c r="J260">
        <v>222.0000000000043</v>
      </c>
    </row>
    <row r="261" spans="8:10">
      <c r="H261" s="1">
        <v>7342</v>
      </c>
      <c r="I261" s="2">
        <v>44441.33333333334</v>
      </c>
      <c r="J261">
        <v>235.7000000000052</v>
      </c>
    </row>
    <row r="262" spans="8:10">
      <c r="H262" s="1">
        <v>7386</v>
      </c>
      <c r="I262" s="2">
        <v>44441.95833333334</v>
      </c>
      <c r="J262">
        <v>234.9000000000066</v>
      </c>
    </row>
    <row r="263" spans="8:10">
      <c r="H263" s="1">
        <v>7398</v>
      </c>
      <c r="I263" s="2">
        <v>44442.125</v>
      </c>
      <c r="J263">
        <v>230.1000000000085</v>
      </c>
    </row>
    <row r="264" spans="8:10">
      <c r="H264" s="1">
        <v>7413</v>
      </c>
      <c r="I264" s="2">
        <v>44442.33333333334</v>
      </c>
      <c r="J264">
        <v>218.6000000000086</v>
      </c>
    </row>
    <row r="265" spans="8:10">
      <c r="H265" s="1">
        <v>7427</v>
      </c>
      <c r="I265" s="2">
        <v>44442.5</v>
      </c>
      <c r="J265">
        <v>210.7000000000079</v>
      </c>
    </row>
    <row r="266" spans="8:10">
      <c r="H266" s="1">
        <v>7442</v>
      </c>
      <c r="I266" s="2">
        <v>44442.70833333334</v>
      </c>
      <c r="J266">
        <v>207.5000000000092</v>
      </c>
    </row>
    <row r="267" spans="8:10">
      <c r="H267" s="1">
        <v>7459</v>
      </c>
      <c r="I267" s="2">
        <v>44444.95833333334</v>
      </c>
      <c r="J267">
        <v>205.8000000000091</v>
      </c>
    </row>
    <row r="268" spans="8:10">
      <c r="H268" s="1">
        <v>7465</v>
      </c>
      <c r="I268" s="2">
        <v>44445.04166666666</v>
      </c>
      <c r="J268">
        <v>205.8000000000091</v>
      </c>
    </row>
    <row r="269" spans="8:10">
      <c r="H269" s="1">
        <v>7466</v>
      </c>
      <c r="I269" s="2">
        <v>44445.04166666666</v>
      </c>
      <c r="J269">
        <v>207.6000000000098</v>
      </c>
    </row>
    <row r="270" spans="8:10">
      <c r="H270" s="1">
        <v>7514</v>
      </c>
      <c r="I270" s="2">
        <v>44445.70833333334</v>
      </c>
      <c r="J270">
        <v>210.9000000000092</v>
      </c>
    </row>
    <row r="271" spans="8:10">
      <c r="H271" s="1">
        <v>7533</v>
      </c>
      <c r="I271" s="2">
        <v>44446</v>
      </c>
      <c r="J271">
        <v>212.8000000000083</v>
      </c>
    </row>
    <row r="272" spans="8:10">
      <c r="H272" s="1">
        <v>7538</v>
      </c>
      <c r="I272" s="2">
        <v>44446.04166666666</v>
      </c>
      <c r="J272">
        <v>194.4000000000077</v>
      </c>
    </row>
    <row r="273" spans="8:10">
      <c r="H273" s="1">
        <v>7576</v>
      </c>
      <c r="I273" s="2">
        <v>44446.58333333334</v>
      </c>
      <c r="J273">
        <v>189.8000000000087</v>
      </c>
    </row>
    <row r="274" spans="8:10">
      <c r="H274" s="1">
        <v>7626</v>
      </c>
      <c r="I274" s="2">
        <v>44447.29166666666</v>
      </c>
      <c r="J274">
        <v>174.8000000000103</v>
      </c>
    </row>
    <row r="275" spans="8:10">
      <c r="H275" s="1">
        <v>7645</v>
      </c>
      <c r="I275" s="2">
        <v>44447.54166666666</v>
      </c>
      <c r="J275">
        <v>175.400000000012</v>
      </c>
    </row>
    <row r="276" spans="8:10">
      <c r="H276" s="1">
        <v>7677</v>
      </c>
      <c r="I276" s="2">
        <v>44448</v>
      </c>
      <c r="J276">
        <v>220.9000000000125</v>
      </c>
    </row>
    <row r="277" spans="8:10">
      <c r="H277" s="1">
        <v>7762</v>
      </c>
      <c r="I277" s="2">
        <v>44449.16666666666</v>
      </c>
      <c r="J277">
        <v>221.0000000000132</v>
      </c>
    </row>
    <row r="278" spans="8:10">
      <c r="H278" s="1">
        <v>7804</v>
      </c>
      <c r="I278" s="2">
        <v>44449.75</v>
      </c>
      <c r="J278">
        <v>218.7000000000137</v>
      </c>
    </row>
    <row r="279" spans="8:10">
      <c r="H279" s="1">
        <v>7826</v>
      </c>
      <c r="I279" s="2">
        <v>44452.04166666666</v>
      </c>
      <c r="J279">
        <v>216.6000000000132</v>
      </c>
    </row>
    <row r="280" spans="8:10">
      <c r="H280" s="1">
        <v>7829</v>
      </c>
      <c r="I280" s="2">
        <v>44452.08333333334</v>
      </c>
      <c r="J280">
        <v>199.4000000000138</v>
      </c>
    </row>
    <row r="281" spans="8:10">
      <c r="H281" s="1">
        <v>7847</v>
      </c>
      <c r="I281" s="2">
        <v>44452.33333333334</v>
      </c>
      <c r="J281">
        <v>226.4000000000152</v>
      </c>
    </row>
    <row r="282" spans="8:10">
      <c r="H282" s="1">
        <v>7909</v>
      </c>
      <c r="I282" s="2">
        <v>44453.20833333334</v>
      </c>
      <c r="J282">
        <v>234.9000000000154</v>
      </c>
    </row>
    <row r="283" spans="8:10">
      <c r="H283" s="1">
        <v>7929</v>
      </c>
      <c r="I283" s="2">
        <v>44453.5</v>
      </c>
      <c r="J283">
        <v>234.9000000000154</v>
      </c>
    </row>
    <row r="284" spans="8:10">
      <c r="H284" s="1">
        <v>7930</v>
      </c>
      <c r="I284" s="2">
        <v>44453.5</v>
      </c>
      <c r="J284">
        <v>256.4000000000163</v>
      </c>
    </row>
    <row r="285" spans="8:10">
      <c r="H285" s="1">
        <v>7972</v>
      </c>
      <c r="I285" s="2">
        <v>44454.08333333334</v>
      </c>
      <c r="J285">
        <v>253.2000000000154</v>
      </c>
    </row>
    <row r="286" spans="8:10">
      <c r="H286" s="1">
        <v>7974</v>
      </c>
      <c r="I286" s="2">
        <v>44454.125</v>
      </c>
      <c r="J286">
        <v>245.7000000000151</v>
      </c>
    </row>
    <row r="287" spans="8:10">
      <c r="H287" s="1">
        <v>7977</v>
      </c>
      <c r="I287" s="2">
        <v>44454.16666666666</v>
      </c>
      <c r="J287">
        <v>245.0000000000149</v>
      </c>
    </row>
    <row r="288" spans="8:10">
      <c r="H288" s="1">
        <v>7981</v>
      </c>
      <c r="I288" s="2">
        <v>44454.20833333334</v>
      </c>
      <c r="J288">
        <v>246.6000000000143</v>
      </c>
    </row>
    <row r="289" spans="8:10">
      <c r="H289" s="1">
        <v>8013</v>
      </c>
      <c r="I289" s="2">
        <v>44454.66666666666</v>
      </c>
      <c r="J289">
        <v>253.4000000000145</v>
      </c>
    </row>
    <row r="290" spans="8:10">
      <c r="H290" s="1">
        <v>8052</v>
      </c>
      <c r="I290" s="2">
        <v>44455.20833333334</v>
      </c>
      <c r="J290">
        <v>246.4000000000152</v>
      </c>
    </row>
    <row r="291" spans="8:10">
      <c r="H291" s="1">
        <v>8064</v>
      </c>
      <c r="I291" s="2">
        <v>44455.375</v>
      </c>
      <c r="J291">
        <v>281.8000000000162</v>
      </c>
    </row>
    <row r="292" spans="8:10">
      <c r="H292" s="1">
        <v>8123</v>
      </c>
      <c r="I292" s="2">
        <v>44456.16666666666</v>
      </c>
      <c r="J292">
        <v>271.3000000000163</v>
      </c>
    </row>
    <row r="293" spans="8:10">
      <c r="H293" s="1">
        <v>8135</v>
      </c>
      <c r="I293" s="2">
        <v>44456.33333333334</v>
      </c>
      <c r="J293">
        <v>280.0000000000155</v>
      </c>
    </row>
    <row r="294" spans="8:10">
      <c r="H294" s="1">
        <v>8183</v>
      </c>
      <c r="I294" s="2">
        <v>44459</v>
      </c>
      <c r="J294">
        <v>330.0000000000144</v>
      </c>
    </row>
    <row r="295" spans="8:10">
      <c r="H295" s="1">
        <v>8252</v>
      </c>
      <c r="I295" s="2">
        <v>44459.95833333334</v>
      </c>
      <c r="J295">
        <v>315.4000000000142</v>
      </c>
    </row>
    <row r="296" spans="8:10">
      <c r="H296" s="1">
        <v>8274</v>
      </c>
      <c r="I296" s="2">
        <v>44460.29166666666</v>
      </c>
      <c r="J296">
        <v>350.8000000000152</v>
      </c>
    </row>
    <row r="297" spans="8:10">
      <c r="H297" s="1">
        <v>8320</v>
      </c>
      <c r="I297" s="2">
        <v>44460.91666666666</v>
      </c>
      <c r="J297">
        <v>342.8000000000161</v>
      </c>
    </row>
    <row r="298" spans="8:10">
      <c r="H298" s="1">
        <v>8352</v>
      </c>
      <c r="I298" s="2">
        <v>44461.375</v>
      </c>
      <c r="J298">
        <v>332.4000000000168</v>
      </c>
    </row>
    <row r="299" spans="8:10">
      <c r="H299" s="1">
        <v>8375</v>
      </c>
      <c r="I299" s="2">
        <v>44461.66666666666</v>
      </c>
      <c r="J299">
        <v>328.1000000000175</v>
      </c>
    </row>
    <row r="300" spans="8:10">
      <c r="H300" s="1">
        <v>8396</v>
      </c>
      <c r="I300" s="2">
        <v>44461.95833333334</v>
      </c>
      <c r="J300">
        <v>317.6000000000175</v>
      </c>
    </row>
    <row r="301" spans="8:10">
      <c r="H301" s="1">
        <v>8401</v>
      </c>
      <c r="I301" s="2">
        <v>44462.04166666666</v>
      </c>
      <c r="J301">
        <v>324.0000000000173</v>
      </c>
    </row>
    <row r="302" spans="8:10">
      <c r="H302" s="1">
        <v>8426</v>
      </c>
      <c r="I302" s="2">
        <v>44462.375</v>
      </c>
      <c r="J302">
        <v>323.6000000000169</v>
      </c>
    </row>
    <row r="303" spans="8:10">
      <c r="H303" s="1">
        <v>8446</v>
      </c>
      <c r="I303" s="2">
        <v>44462.66666666666</v>
      </c>
      <c r="J303">
        <v>323.6000000000169</v>
      </c>
    </row>
    <row r="304" spans="8:10">
      <c r="H304" s="1">
        <v>8494</v>
      </c>
      <c r="I304" s="2">
        <v>44463.33333333334</v>
      </c>
      <c r="J304">
        <v>329.8000000000176</v>
      </c>
    </row>
    <row r="305" spans="8:10">
      <c r="H305" s="1">
        <v>8523</v>
      </c>
      <c r="I305" s="2">
        <v>44463.75</v>
      </c>
      <c r="J305">
        <v>341.8000000000185</v>
      </c>
    </row>
    <row r="306" spans="8:10">
      <c r="H306" s="1">
        <v>8577</v>
      </c>
      <c r="I306" s="2">
        <v>44466.5</v>
      </c>
      <c r="J306">
        <v>355.5000000000194</v>
      </c>
    </row>
    <row r="307" spans="8:10">
      <c r="H307" s="1">
        <v>8623</v>
      </c>
      <c r="I307" s="2">
        <v>44467.125</v>
      </c>
      <c r="J307">
        <v>360.8000000000209</v>
      </c>
    </row>
    <row r="308" spans="8:10">
      <c r="H308" s="1">
        <v>8707</v>
      </c>
      <c r="I308" s="2">
        <v>44468.29166666666</v>
      </c>
      <c r="J308">
        <v>357.9000000000219</v>
      </c>
    </row>
    <row r="309" spans="8:10">
      <c r="H309" s="1">
        <v>8736</v>
      </c>
      <c r="I309" s="2">
        <v>44468.70833333334</v>
      </c>
      <c r="J309">
        <v>352.000000000021</v>
      </c>
    </row>
    <row r="310" spans="8:10">
      <c r="H310" s="1">
        <v>8754</v>
      </c>
      <c r="I310" s="2">
        <v>44468.95833333334</v>
      </c>
      <c r="J310">
        <v>347.600000000021</v>
      </c>
    </row>
    <row r="311" spans="8:10">
      <c r="H311" s="1">
        <v>8783</v>
      </c>
      <c r="I311" s="2">
        <v>44469.33333333334</v>
      </c>
      <c r="J311">
        <v>338.8000000000211</v>
      </c>
    </row>
    <row r="312" spans="8:10">
      <c r="H312" s="1">
        <v>8797</v>
      </c>
      <c r="I312" s="2">
        <v>44469.54166666666</v>
      </c>
      <c r="J312">
        <v>370.8000000000198</v>
      </c>
    </row>
    <row r="313" spans="8:10">
      <c r="H313" s="1">
        <v>8857</v>
      </c>
      <c r="I313" s="2">
        <v>44470.375</v>
      </c>
      <c r="J313">
        <v>351.0000000000189</v>
      </c>
    </row>
    <row r="314" spans="8:10">
      <c r="H314" s="1">
        <v>8873</v>
      </c>
      <c r="I314" s="2">
        <v>44470.58333333334</v>
      </c>
      <c r="J314">
        <v>344.4000000000178</v>
      </c>
    </row>
    <row r="315" spans="8:10">
      <c r="H315" s="1">
        <v>8890</v>
      </c>
      <c r="I315" s="2">
        <v>44470.83333333334</v>
      </c>
      <c r="J315">
        <v>339.8000000000166</v>
      </c>
    </row>
    <row r="316" spans="8:10">
      <c r="H316" s="1">
        <v>8932</v>
      </c>
      <c r="I316" s="2">
        <v>44473.41666666666</v>
      </c>
      <c r="J316">
        <v>378.8000000000167</v>
      </c>
    </row>
    <row r="317" spans="8:10">
      <c r="H317" s="1">
        <v>8975</v>
      </c>
      <c r="I317" s="2">
        <v>44474</v>
      </c>
      <c r="J317">
        <v>375.800000000017</v>
      </c>
    </row>
    <row r="318" spans="8:10">
      <c r="H318" s="1">
        <v>8976</v>
      </c>
      <c r="I318" s="2">
        <v>44474.04166666666</v>
      </c>
      <c r="J318">
        <v>374.6000000000158</v>
      </c>
    </row>
    <row r="319" spans="8:10">
      <c r="H319" s="1">
        <v>8985</v>
      </c>
      <c r="I319" s="2">
        <v>44474.16666666666</v>
      </c>
      <c r="J319">
        <v>374.2000000000155</v>
      </c>
    </row>
    <row r="320" spans="8:10">
      <c r="H320" s="1">
        <v>8990</v>
      </c>
      <c r="I320" s="2">
        <v>44474.20833333334</v>
      </c>
      <c r="J320">
        <v>373.6000000000159</v>
      </c>
    </row>
    <row r="321" spans="8:10">
      <c r="H321" s="1">
        <v>8994</v>
      </c>
      <c r="I321" s="2">
        <v>44474.29166666666</v>
      </c>
      <c r="J321">
        <v>382.3000000000152</v>
      </c>
    </row>
    <row r="322" spans="8:10">
      <c r="H322" s="1">
        <v>9067</v>
      </c>
      <c r="I322" s="2">
        <v>44475.29166666666</v>
      </c>
      <c r="J322">
        <v>417.6000000000133</v>
      </c>
    </row>
    <row r="323" spans="8:10">
      <c r="H323" s="1">
        <v>9109</v>
      </c>
      <c r="I323" s="2">
        <v>44475.875</v>
      </c>
      <c r="J323">
        <v>419.2000000000127</v>
      </c>
    </row>
    <row r="324" spans="8:10">
      <c r="H324" s="1">
        <v>9137</v>
      </c>
      <c r="I324" s="2">
        <v>44476.25</v>
      </c>
      <c r="J324">
        <v>410.4000000000128</v>
      </c>
    </row>
    <row r="325" spans="8:10">
      <c r="H325" s="1">
        <v>9165</v>
      </c>
      <c r="I325" s="2">
        <v>44476.66666666666</v>
      </c>
      <c r="J325">
        <v>414.6000000000137</v>
      </c>
    </row>
    <row r="326" spans="8:10">
      <c r="H326" s="1">
        <v>9229</v>
      </c>
      <c r="I326" s="2">
        <v>44477.54166666666</v>
      </c>
      <c r="J326">
        <v>417.5000000000149</v>
      </c>
    </row>
    <row r="327" spans="8:10">
      <c r="H327" s="1">
        <v>9255</v>
      </c>
      <c r="I327" s="2">
        <v>44479.91666666666</v>
      </c>
      <c r="J327">
        <v>408.0000000000148</v>
      </c>
    </row>
    <row r="328" spans="8:10">
      <c r="H328" s="1">
        <v>9286</v>
      </c>
      <c r="I328" s="2">
        <v>44480.33333333334</v>
      </c>
      <c r="J328">
        <v>408.8000000000156</v>
      </c>
    </row>
    <row r="329" spans="8:10">
      <c r="H329" s="1">
        <v>9316</v>
      </c>
      <c r="I329" s="2">
        <v>44480.75</v>
      </c>
      <c r="J329">
        <v>407.500000000016</v>
      </c>
    </row>
    <row r="330" spans="8:10">
      <c r="H330" s="1">
        <v>9325</v>
      </c>
      <c r="I330" s="2">
        <v>44480.875</v>
      </c>
      <c r="J330">
        <v>402.8000000000163</v>
      </c>
    </row>
    <row r="331" spans="8:10">
      <c r="H331" s="1">
        <v>9345</v>
      </c>
      <c r="I331" s="2">
        <v>44481.16666666666</v>
      </c>
      <c r="J331">
        <v>409.4000000000174</v>
      </c>
    </row>
    <row r="332" spans="8:10">
      <c r="H332" s="1">
        <v>9397</v>
      </c>
      <c r="I332" s="2">
        <v>44481.875</v>
      </c>
      <c r="J332">
        <v>404.4000000000179</v>
      </c>
    </row>
    <row r="333" spans="8:10">
      <c r="H333" s="1">
        <v>9412</v>
      </c>
      <c r="I333" s="2">
        <v>44482.08333333334</v>
      </c>
      <c r="J333">
        <v>394.6000000000182</v>
      </c>
    </row>
    <row r="334" spans="8:10">
      <c r="H334" s="1">
        <v>9432</v>
      </c>
      <c r="I334" s="2">
        <v>44482.375</v>
      </c>
      <c r="J334">
        <v>408.6000000000188</v>
      </c>
    </row>
    <row r="335" spans="8:10">
      <c r="H335" s="1">
        <v>9478</v>
      </c>
      <c r="I335" s="2">
        <v>44483</v>
      </c>
      <c r="J335">
        <v>403.6000000000194</v>
      </c>
    </row>
    <row r="336" spans="8:10">
      <c r="H336" s="1">
        <v>9486</v>
      </c>
      <c r="I336" s="2">
        <v>44483.125</v>
      </c>
      <c r="J336">
        <v>408.7000000000195</v>
      </c>
    </row>
    <row r="337" spans="8:10">
      <c r="H337" s="1">
        <v>9523</v>
      </c>
      <c r="I337" s="2">
        <v>44483.625</v>
      </c>
      <c r="J337">
        <v>419.9000000000196</v>
      </c>
    </row>
    <row r="338" spans="8:10">
      <c r="H338" s="1">
        <v>9573</v>
      </c>
      <c r="I338" s="2">
        <v>44484.33333333334</v>
      </c>
      <c r="J338">
        <v>409.0000000000192</v>
      </c>
    </row>
    <row r="339" spans="8:10">
      <c r="H339" s="1">
        <v>9580</v>
      </c>
      <c r="I339" s="2">
        <v>44484.41666666666</v>
      </c>
      <c r="J339">
        <v>399.7000000000182</v>
      </c>
    </row>
    <row r="340" spans="8:10">
      <c r="H340" s="1">
        <v>9601</v>
      </c>
      <c r="I340" s="2">
        <v>44484.70833333334</v>
      </c>
      <c r="J340">
        <v>403.3000000000174</v>
      </c>
    </row>
    <row r="341" spans="8:10">
      <c r="H341" s="1">
        <v>9624</v>
      </c>
      <c r="I341" s="2">
        <v>44487.04166666666</v>
      </c>
      <c r="J341">
        <v>403.6000000000171</v>
      </c>
    </row>
    <row r="342" spans="8:10">
      <c r="H342" s="1">
        <v>9629</v>
      </c>
      <c r="I342" s="2">
        <v>44487.08333333334</v>
      </c>
      <c r="J342">
        <v>401.4000000000161</v>
      </c>
    </row>
    <row r="343" spans="8:10">
      <c r="H343" s="1">
        <v>9637</v>
      </c>
      <c r="I343" s="2">
        <v>44487.20833333334</v>
      </c>
      <c r="J343">
        <v>406.4000000000155</v>
      </c>
    </row>
    <row r="344" spans="8:10">
      <c r="H344" s="1">
        <v>9666</v>
      </c>
      <c r="I344" s="2">
        <v>44487.625</v>
      </c>
      <c r="J344">
        <v>397.5000000000149</v>
      </c>
    </row>
    <row r="345" spans="8:10">
      <c r="H345" s="1">
        <v>9684</v>
      </c>
      <c r="I345" s="2">
        <v>44487.875</v>
      </c>
      <c r="J345">
        <v>391.3000000000142</v>
      </c>
    </row>
    <row r="346" spans="8:10">
      <c r="H346" s="1">
        <v>9717</v>
      </c>
      <c r="I346" s="2">
        <v>44488.33333333334</v>
      </c>
      <c r="J346">
        <v>373.9000000000134</v>
      </c>
    </row>
    <row r="347" spans="8:10">
      <c r="H347" s="1">
        <v>9741</v>
      </c>
      <c r="I347" s="2">
        <v>44488.66666666666</v>
      </c>
      <c r="J347">
        <v>377.400000000012</v>
      </c>
    </row>
    <row r="348" spans="8:10">
      <c r="H348" s="1">
        <v>9794</v>
      </c>
      <c r="I348" s="2">
        <v>44489.375</v>
      </c>
      <c r="J348">
        <v>401.4000000000116</v>
      </c>
    </row>
    <row r="349" spans="8:10">
      <c r="H349" s="1">
        <v>9842</v>
      </c>
      <c r="I349" s="2">
        <v>44490.04166666666</v>
      </c>
      <c r="J349">
        <v>398.600000000011</v>
      </c>
    </row>
    <row r="350" spans="8:10">
      <c r="H350" s="1">
        <v>9860</v>
      </c>
      <c r="I350" s="2">
        <v>44490.29166666666</v>
      </c>
      <c r="J350">
        <v>436.0000000000095</v>
      </c>
    </row>
    <row r="351" spans="8:10">
      <c r="H351" s="1">
        <v>9934</v>
      </c>
      <c r="I351" s="2">
        <v>44491.33333333334</v>
      </c>
      <c r="J351">
        <v>430.000000000008</v>
      </c>
    </row>
    <row r="352" spans="8:10">
      <c r="H352" s="1">
        <v>9944</v>
      </c>
      <c r="I352" s="2">
        <v>44491.45833333334</v>
      </c>
      <c r="J352">
        <v>433.0000000000077</v>
      </c>
    </row>
    <row r="353" spans="8:10">
      <c r="H353" s="1">
        <v>9973</v>
      </c>
      <c r="I353" s="2">
        <v>44493.875</v>
      </c>
      <c r="J353">
        <v>430.6000000000075</v>
      </c>
    </row>
    <row r="354" spans="8:10">
      <c r="H354" s="1">
        <v>10021</v>
      </c>
      <c r="I354" s="2">
        <v>44494.54166666666</v>
      </c>
      <c r="J354">
        <v>416.0000000000073</v>
      </c>
    </row>
    <row r="355" spans="8:10">
      <c r="H355" s="1">
        <v>10038</v>
      </c>
      <c r="I355" s="2">
        <v>44494.79166666666</v>
      </c>
      <c r="J355">
        <v>417.4000000000076</v>
      </c>
    </row>
    <row r="356" spans="8:10">
      <c r="H356" s="1">
        <v>10093</v>
      </c>
      <c r="I356" s="2">
        <v>44495.54166666666</v>
      </c>
      <c r="J356">
        <v>426.2000000000075</v>
      </c>
    </row>
    <row r="357" spans="8:10">
      <c r="H357" s="1">
        <v>10126</v>
      </c>
      <c r="I357" s="2">
        <v>44496</v>
      </c>
      <c r="J357">
        <v>420.6000000000085</v>
      </c>
    </row>
    <row r="358" spans="8:10">
      <c r="H358" s="1">
        <v>10142</v>
      </c>
      <c r="I358" s="2">
        <v>44496.20833333334</v>
      </c>
      <c r="J358">
        <v>445.8000000000093</v>
      </c>
    </row>
    <row r="359" spans="8:10">
      <c r="H359" s="1">
        <v>10168</v>
      </c>
      <c r="I359" s="2">
        <v>44496.58333333334</v>
      </c>
      <c r="J359">
        <v>458.6000000000088</v>
      </c>
    </row>
    <row r="360" spans="8:10">
      <c r="H360" s="1">
        <v>10175</v>
      </c>
      <c r="I360" s="2">
        <v>44496.66666666666</v>
      </c>
      <c r="J360">
        <v>463.3000000000085</v>
      </c>
    </row>
    <row r="361" spans="8:10">
      <c r="H361" s="1">
        <v>10195</v>
      </c>
      <c r="I361" s="2">
        <v>44496.95833333334</v>
      </c>
      <c r="J361">
        <v>465.8000000000094</v>
      </c>
    </row>
    <row r="362" spans="8:10">
      <c r="H362" s="1">
        <v>10201</v>
      </c>
      <c r="I362" s="2">
        <v>44497.04166666666</v>
      </c>
      <c r="J362">
        <v>462.2000000000102</v>
      </c>
    </row>
    <row r="363" spans="8:10">
      <c r="H363" s="1">
        <v>10205</v>
      </c>
      <c r="I363" s="2">
        <v>44497.08333333334</v>
      </c>
      <c r="J363">
        <v>454.0000000000098</v>
      </c>
    </row>
    <row r="364" spans="8:10">
      <c r="H364" s="1">
        <v>10225</v>
      </c>
      <c r="I364" s="2">
        <v>44497.375</v>
      </c>
      <c r="J364">
        <v>437.6000000000089</v>
      </c>
    </row>
    <row r="365" spans="8:10">
      <c r="H365" s="1">
        <v>10238</v>
      </c>
      <c r="I365" s="2">
        <v>44497.54166666666</v>
      </c>
      <c r="J365">
        <v>427.0000000000083</v>
      </c>
    </row>
    <row r="366" spans="8:10">
      <c r="H366" s="1">
        <v>10255</v>
      </c>
      <c r="I366" s="2">
        <v>44497.79166666666</v>
      </c>
      <c r="J366">
        <v>492.6000000000073</v>
      </c>
    </row>
    <row r="367" spans="8:10">
      <c r="H367" s="1">
        <v>10339</v>
      </c>
      <c r="I367" s="2">
        <v>44500.95833333334</v>
      </c>
      <c r="J367">
        <v>472.0000000000078</v>
      </c>
    </row>
    <row r="368" spans="8:10">
      <c r="H368" s="1">
        <v>10376</v>
      </c>
      <c r="I368" s="2">
        <v>44501.45833333334</v>
      </c>
      <c r="J368">
        <v>478.2000000000085</v>
      </c>
    </row>
    <row r="369" spans="8:10">
      <c r="H369" s="1">
        <v>10421</v>
      </c>
      <c r="I369" s="2">
        <v>44502.08333333334</v>
      </c>
      <c r="J369">
        <v>507.800000000007</v>
      </c>
    </row>
    <row r="370" spans="8:10">
      <c r="H370" s="1">
        <v>10474</v>
      </c>
      <c r="I370" s="2">
        <v>44502.83333333334</v>
      </c>
      <c r="J370">
        <v>505.2000000000055</v>
      </c>
    </row>
    <row r="371" spans="8:10">
      <c r="H371" s="1">
        <v>10483</v>
      </c>
      <c r="I371" s="2">
        <v>44502.95833333334</v>
      </c>
      <c r="J371">
        <v>496.0000000000052</v>
      </c>
    </row>
    <row r="372" spans="8:10">
      <c r="H372" s="1">
        <v>10495</v>
      </c>
      <c r="I372" s="2">
        <v>44503.125</v>
      </c>
      <c r="J372">
        <v>507.0000000000062</v>
      </c>
    </row>
    <row r="373" spans="8:10">
      <c r="H373" s="1">
        <v>10537</v>
      </c>
      <c r="I373" s="2">
        <v>44503.70833333334</v>
      </c>
      <c r="J373">
        <v>507.2000000000075</v>
      </c>
    </row>
    <row r="374" spans="8:10">
      <c r="H374" s="1">
        <v>10570</v>
      </c>
      <c r="I374" s="2">
        <v>44504.16666666666</v>
      </c>
      <c r="J374">
        <v>534.0000000000076</v>
      </c>
    </row>
    <row r="375" spans="8:10">
      <c r="H375" s="1">
        <v>10627</v>
      </c>
      <c r="I375" s="2">
        <v>44504.95833333334</v>
      </c>
      <c r="J375">
        <v>529.9000000000074</v>
      </c>
    </row>
    <row r="376" spans="8:10">
      <c r="H376" s="1">
        <v>10636</v>
      </c>
      <c r="I376" s="2">
        <v>44505.08333333334</v>
      </c>
      <c r="J376">
        <v>527.0000000000083</v>
      </c>
    </row>
    <row r="377" spans="8:10">
      <c r="H377" s="1">
        <v>10649</v>
      </c>
      <c r="I377" s="2">
        <v>44505.25</v>
      </c>
      <c r="J377">
        <v>526.6000000000101</v>
      </c>
    </row>
    <row r="378" spans="8:10">
      <c r="H378" s="1">
        <v>10677</v>
      </c>
      <c r="I378" s="2">
        <v>44505.66666666666</v>
      </c>
      <c r="J378">
        <v>520.8000000000098</v>
      </c>
    </row>
    <row r="379" spans="8:10">
      <c r="H379" s="1">
        <v>10698</v>
      </c>
      <c r="I379" s="2">
        <v>44508</v>
      </c>
      <c r="J379">
        <v>552.8000000000086</v>
      </c>
    </row>
    <row r="380" spans="8:10">
      <c r="H380" s="1">
        <v>10754</v>
      </c>
      <c r="I380" s="2">
        <v>44508.75</v>
      </c>
      <c r="J380">
        <v>552.9000000000093</v>
      </c>
    </row>
    <row r="381" spans="8:10">
      <c r="H381" s="1">
        <v>10796</v>
      </c>
      <c r="I381" s="2">
        <v>44509.33333333334</v>
      </c>
      <c r="J381">
        <v>539.0000000000093</v>
      </c>
    </row>
    <row r="382" spans="8:10">
      <c r="H382" s="1">
        <v>10820</v>
      </c>
      <c r="I382" s="2">
        <v>44509.66666666666</v>
      </c>
      <c r="J382">
        <v>542.4000000000094</v>
      </c>
    </row>
    <row r="383" spans="8:10">
      <c r="H383" s="1">
        <v>10847</v>
      </c>
      <c r="I383" s="2">
        <v>44510.04166666666</v>
      </c>
      <c r="J383">
        <v>532.8000000000109</v>
      </c>
    </row>
    <row r="384" spans="8:10">
      <c r="H384" s="1">
        <v>10868</v>
      </c>
      <c r="I384" s="2">
        <v>44510.33333333334</v>
      </c>
      <c r="J384">
        <v>541.5000000000124</v>
      </c>
    </row>
    <row r="385" spans="8:10">
      <c r="H385" s="1">
        <v>10929</v>
      </c>
      <c r="I385" s="2">
        <v>44511.20833333334</v>
      </c>
      <c r="J385">
        <v>547.0000000000128</v>
      </c>
    </row>
    <row r="386" spans="8:10">
      <c r="H386" s="1">
        <v>10971</v>
      </c>
      <c r="I386" s="2">
        <v>44511.79166666666</v>
      </c>
      <c r="J386">
        <v>546.000000000013</v>
      </c>
    </row>
    <row r="387" spans="8:10">
      <c r="H387" s="1">
        <v>10994</v>
      </c>
      <c r="I387" s="2">
        <v>44512.08333333334</v>
      </c>
      <c r="J387">
        <v>535.2000000000132</v>
      </c>
    </row>
    <row r="388" spans="8:10">
      <c r="H388" s="1">
        <v>11037</v>
      </c>
      <c r="I388" s="2">
        <v>44512.70833333334</v>
      </c>
      <c r="J388">
        <v>539.0000000000138</v>
      </c>
    </row>
    <row r="389" spans="8:10">
      <c r="H389" s="1">
        <v>11084</v>
      </c>
      <c r="I389" s="2">
        <v>44515.33333333334</v>
      </c>
      <c r="J389">
        <v>531.5000000000134</v>
      </c>
    </row>
    <row r="390" spans="8:10">
      <c r="H390" s="1">
        <v>11095</v>
      </c>
      <c r="I390" s="2">
        <v>44515.5</v>
      </c>
      <c r="J390">
        <v>542.9000000000126</v>
      </c>
    </row>
    <row r="391" spans="8:10">
      <c r="H391" s="1">
        <v>11142</v>
      </c>
      <c r="I391" s="2">
        <v>44516.16666666666</v>
      </c>
      <c r="J391">
        <v>566.200000000012</v>
      </c>
    </row>
    <row r="392" spans="8:10">
      <c r="H392" s="1">
        <v>11181</v>
      </c>
      <c r="I392" s="2">
        <v>44516.70833333334</v>
      </c>
      <c r="J392">
        <v>566.200000000012</v>
      </c>
    </row>
    <row r="393" spans="8:10">
      <c r="H393" s="1">
        <v>11183</v>
      </c>
      <c r="I393" s="2">
        <v>44516.70833333334</v>
      </c>
      <c r="J393">
        <v>552.0000000000122</v>
      </c>
    </row>
    <row r="394" spans="8:10">
      <c r="H394" s="1">
        <v>11192</v>
      </c>
      <c r="I394" s="2">
        <v>44516.83333333334</v>
      </c>
      <c r="J394">
        <v>542.2000000000123</v>
      </c>
    </row>
    <row r="395" spans="8:10">
      <c r="H395" s="1">
        <v>11229</v>
      </c>
      <c r="I395" s="2">
        <v>44517.375</v>
      </c>
      <c r="J395">
        <v>527.4000000000131</v>
      </c>
    </row>
    <row r="396" spans="8:10">
      <c r="H396" s="1">
        <v>11245</v>
      </c>
      <c r="I396" s="2">
        <v>44517.58333333334</v>
      </c>
      <c r="J396">
        <v>539.0000000000135</v>
      </c>
    </row>
    <row r="397" spans="8:10">
      <c r="H397" s="1">
        <v>11280</v>
      </c>
      <c r="I397" s="2">
        <v>44518.08333333334</v>
      </c>
      <c r="J397">
        <v>533.800000000015</v>
      </c>
    </row>
    <row r="398" spans="8:10">
      <c r="H398" s="1">
        <v>11304</v>
      </c>
      <c r="I398" s="2">
        <v>44518.41666666666</v>
      </c>
      <c r="J398">
        <v>523.0000000000152</v>
      </c>
    </row>
    <row r="399" spans="8:10">
      <c r="H399" s="1">
        <v>11323</v>
      </c>
      <c r="I399" s="2">
        <v>44518.66666666666</v>
      </c>
      <c r="J399">
        <v>523.7000000000154</v>
      </c>
    </row>
    <row r="400" spans="8:10">
      <c r="H400" s="1">
        <v>11359</v>
      </c>
      <c r="I400" s="2">
        <v>44519.16666666666</v>
      </c>
      <c r="J400">
        <v>557.7000000000161</v>
      </c>
    </row>
    <row r="401" spans="8:10">
      <c r="H401" s="1">
        <v>11400</v>
      </c>
      <c r="I401" s="2">
        <v>44519.75</v>
      </c>
      <c r="J401">
        <v>550.3000000000164</v>
      </c>
    </row>
    <row r="402" spans="8:10">
      <c r="H402" s="1">
        <v>11418</v>
      </c>
      <c r="I402" s="2">
        <v>44522.08333333334</v>
      </c>
      <c r="J402">
        <v>545.2000000000163</v>
      </c>
    </row>
    <row r="403" spans="8:10">
      <c r="H403" s="1">
        <v>11463</v>
      </c>
      <c r="I403" s="2">
        <v>44522.70833333334</v>
      </c>
      <c r="J403">
        <v>544.0000000000151</v>
      </c>
    </row>
    <row r="404" spans="8:10">
      <c r="H404" s="1">
        <v>11492</v>
      </c>
      <c r="I404" s="2">
        <v>44523.08333333334</v>
      </c>
      <c r="J404">
        <v>531.0000000000143</v>
      </c>
    </row>
    <row r="405" spans="8:10">
      <c r="H405" s="1">
        <v>11512</v>
      </c>
      <c r="I405" s="2">
        <v>44523.375</v>
      </c>
      <c r="J405">
        <v>533.2000000000132</v>
      </c>
    </row>
    <row r="406" spans="8:10">
      <c r="H406" s="1">
        <v>11553</v>
      </c>
      <c r="I406" s="2">
        <v>44523.95833333334</v>
      </c>
      <c r="J406">
        <v>547.4000000000131</v>
      </c>
    </row>
    <row r="407" spans="8:10">
      <c r="H407" s="1">
        <v>11601</v>
      </c>
      <c r="I407" s="2">
        <v>44524.625</v>
      </c>
      <c r="J407">
        <v>547.4000000000131</v>
      </c>
    </row>
    <row r="408" spans="8:10">
      <c r="H408" s="1">
        <v>11602</v>
      </c>
      <c r="I408" s="2">
        <v>44524.625</v>
      </c>
      <c r="J408">
        <v>559.4000000000117</v>
      </c>
    </row>
    <row r="409" spans="8:10">
      <c r="H409" s="1">
        <v>11636</v>
      </c>
      <c r="I409" s="2">
        <v>44525.08333333334</v>
      </c>
      <c r="J409">
        <v>569.2000000000115</v>
      </c>
    </row>
    <row r="410" spans="8:10">
      <c r="H410" s="1">
        <v>11700</v>
      </c>
      <c r="I410" s="2">
        <v>44526</v>
      </c>
      <c r="J410">
        <v>612.7000000000123</v>
      </c>
    </row>
    <row r="411" spans="8:10">
      <c r="H411" s="1">
        <v>11749</v>
      </c>
      <c r="I411" s="2">
        <v>44526.66666666666</v>
      </c>
      <c r="J411">
        <v>605.000000000013</v>
      </c>
    </row>
    <row r="412" spans="8:10">
      <c r="H412" s="1">
        <v>11753</v>
      </c>
      <c r="I412" s="2">
        <v>44526.70833333334</v>
      </c>
      <c r="J412">
        <v>585.6000000000124</v>
      </c>
    </row>
    <row r="413" spans="8:10">
      <c r="H413" s="1">
        <v>11773</v>
      </c>
      <c r="I413" s="2">
        <v>44529</v>
      </c>
      <c r="J413">
        <v>579.9000000000106</v>
      </c>
    </row>
    <row r="414" spans="8:10">
      <c r="H414" s="1">
        <v>11792</v>
      </c>
      <c r="I414" s="2">
        <v>44529.25</v>
      </c>
      <c r="J414">
        <v>600.000000000009</v>
      </c>
    </row>
    <row r="415" spans="8:10">
      <c r="H415" s="1">
        <v>11844</v>
      </c>
      <c r="I415" s="2">
        <v>44530</v>
      </c>
      <c r="J415">
        <v>602.0000000000088</v>
      </c>
    </row>
    <row r="416" spans="8:10">
      <c r="H416" s="1">
        <v>11888</v>
      </c>
      <c r="I416" s="2">
        <v>44530.58333333334</v>
      </c>
      <c r="J416">
        <v>604.400000000009</v>
      </c>
    </row>
    <row r="417" spans="8:10">
      <c r="H417" s="1">
        <v>11916</v>
      </c>
      <c r="I417" s="2">
        <v>44531</v>
      </c>
      <c r="J417">
        <v>595.100000000008</v>
      </c>
    </row>
    <row r="418" spans="8:10">
      <c r="H418" s="1">
        <v>11943</v>
      </c>
      <c r="I418" s="2">
        <v>44531.375</v>
      </c>
      <c r="J418">
        <v>583.8000000000072</v>
      </c>
    </row>
    <row r="419" spans="8:10">
      <c r="H419" s="1">
        <v>11963</v>
      </c>
      <c r="I419" s="2">
        <v>44531.625</v>
      </c>
      <c r="J419">
        <v>568.5000000000069</v>
      </c>
    </row>
    <row r="420" spans="8:10">
      <c r="H420" s="1">
        <v>11969</v>
      </c>
      <c r="I420" s="2">
        <v>44531.70833333334</v>
      </c>
      <c r="J420">
        <v>556.2000000000063</v>
      </c>
    </row>
    <row r="421" spans="8:10">
      <c r="H421" s="1">
        <v>11986</v>
      </c>
      <c r="I421" s="2">
        <v>44531.95833333334</v>
      </c>
      <c r="J421">
        <v>550.200000000007</v>
      </c>
    </row>
    <row r="422" spans="8:10">
      <c r="H422" s="1">
        <v>12028</v>
      </c>
      <c r="I422" s="2">
        <v>44532.54166666666</v>
      </c>
      <c r="J422">
        <v>561.6000000000084</v>
      </c>
    </row>
    <row r="423" spans="8:10">
      <c r="H423" s="1">
        <v>12082</v>
      </c>
      <c r="I423" s="2">
        <v>44533.29166666666</v>
      </c>
      <c r="J423">
        <v>548.8000000000089</v>
      </c>
    </row>
    <row r="424" spans="8:10">
      <c r="H424" s="1">
        <v>12097</v>
      </c>
      <c r="I424" s="2">
        <v>44533.5</v>
      </c>
      <c r="J424">
        <v>549.4000000000084</v>
      </c>
    </row>
    <row r="425" spans="8:10">
      <c r="H425" s="1">
        <v>12135</v>
      </c>
      <c r="I425" s="2">
        <v>44536.04166666666</v>
      </c>
      <c r="J425">
        <v>596.9000000000087</v>
      </c>
    </row>
    <row r="426" spans="8:10">
      <c r="H426" s="1">
        <v>12207</v>
      </c>
      <c r="I426" s="2">
        <v>44537.04166666666</v>
      </c>
      <c r="J426">
        <v>622.3000000000086</v>
      </c>
    </row>
    <row r="427" spans="8:10">
      <c r="H427" s="1">
        <v>12258</v>
      </c>
      <c r="I427" s="2">
        <v>44537.75</v>
      </c>
      <c r="J427">
        <v>640.6000000000085</v>
      </c>
    </row>
    <row r="428" spans="8:10">
      <c r="H428" s="1">
        <v>12314</v>
      </c>
      <c r="I428" s="2">
        <v>44538.5</v>
      </c>
      <c r="J428">
        <v>630.9000000000094</v>
      </c>
    </row>
    <row r="429" spans="8:10">
      <c r="H429" s="1">
        <v>12315</v>
      </c>
      <c r="I429" s="2">
        <v>44538.54166666666</v>
      </c>
      <c r="J429">
        <v>630.9000000000094</v>
      </c>
    </row>
    <row r="430" spans="8:10">
      <c r="H430" s="1">
        <v>12317</v>
      </c>
      <c r="I430" s="2">
        <v>44538.54166666666</v>
      </c>
      <c r="J430">
        <v>628.8000000000089</v>
      </c>
    </row>
    <row r="431" spans="8:10">
      <c r="H431" s="1">
        <v>12319</v>
      </c>
      <c r="I431" s="2">
        <v>44538.58333333334</v>
      </c>
      <c r="J431">
        <v>627.5000000000093</v>
      </c>
    </row>
    <row r="432" spans="8:10">
      <c r="H432" s="1">
        <v>12344</v>
      </c>
      <c r="I432" s="2">
        <v>44538.91666666666</v>
      </c>
      <c r="J432">
        <v>618.6000000000109</v>
      </c>
    </row>
    <row r="433" spans="8:10">
      <c r="H433" s="1">
        <v>12386</v>
      </c>
      <c r="I433" s="2">
        <v>44539.5</v>
      </c>
      <c r="J433">
        <v>604.8000000000116</v>
      </c>
    </row>
    <row r="434" spans="8:10">
      <c r="H434" s="1">
        <v>12407</v>
      </c>
      <c r="I434" s="2">
        <v>44539.79166666666</v>
      </c>
      <c r="J434">
        <v>599.8000000000121</v>
      </c>
    </row>
    <row r="435" spans="8:10">
      <c r="H435" s="1">
        <v>12434</v>
      </c>
      <c r="I435" s="2">
        <v>44540.16666666666</v>
      </c>
      <c r="J435">
        <v>581.4000000000137</v>
      </c>
    </row>
    <row r="436" spans="8:10">
      <c r="H436" s="1">
        <v>12449</v>
      </c>
      <c r="I436" s="2">
        <v>44540.375</v>
      </c>
      <c r="J436">
        <v>581.600000000015</v>
      </c>
    </row>
    <row r="437" spans="8:10">
      <c r="H437" s="1">
        <v>12492</v>
      </c>
      <c r="I437" s="2">
        <v>44543</v>
      </c>
      <c r="J437">
        <v>571.4000000000149</v>
      </c>
    </row>
    <row r="438" spans="8:10">
      <c r="H438" s="1">
        <v>12500</v>
      </c>
      <c r="I438" s="2">
        <v>44543.08333333334</v>
      </c>
      <c r="J438">
        <v>569.2000000000138</v>
      </c>
    </row>
    <row r="439" spans="8:10">
      <c r="H439" s="1">
        <v>12503</v>
      </c>
      <c r="I439" s="2">
        <v>44543.125</v>
      </c>
      <c r="J439">
        <v>567.200000000014</v>
      </c>
    </row>
    <row r="440" spans="8:10">
      <c r="H440" s="1">
        <v>12505</v>
      </c>
      <c r="I440" s="2">
        <v>44543.16666666666</v>
      </c>
      <c r="J440">
        <v>564.4000000000157</v>
      </c>
    </row>
    <row r="441" spans="8:10">
      <c r="H441" s="1">
        <v>12522</v>
      </c>
      <c r="I441" s="2">
        <v>44543.41666666666</v>
      </c>
      <c r="J441">
        <v>559.5000000000168</v>
      </c>
    </row>
    <row r="442" spans="8:10">
      <c r="H442" s="1">
        <v>12536</v>
      </c>
      <c r="I442" s="2">
        <v>44543.58333333334</v>
      </c>
      <c r="J442">
        <v>561.6000000000173</v>
      </c>
    </row>
    <row r="443" spans="8:10">
      <c r="H443" s="1">
        <v>12563</v>
      </c>
      <c r="I443" s="2">
        <v>44543.95833333334</v>
      </c>
      <c r="J443">
        <v>560.4000000000183</v>
      </c>
    </row>
    <row r="444" spans="8:10">
      <c r="H444" s="1">
        <v>12587</v>
      </c>
      <c r="I444" s="2">
        <v>44544.29166666666</v>
      </c>
      <c r="J444">
        <v>551.5000000000199</v>
      </c>
    </row>
    <row r="445" spans="8:10">
      <c r="H445" s="1">
        <v>12610</v>
      </c>
      <c r="I445" s="2">
        <v>44544.625</v>
      </c>
      <c r="J445">
        <v>539.1000000000208</v>
      </c>
    </row>
    <row r="446" spans="8:10">
      <c r="H446" s="1">
        <v>12626</v>
      </c>
      <c r="I446" s="2">
        <v>44544.83333333334</v>
      </c>
      <c r="J446">
        <v>537.4000000000208</v>
      </c>
    </row>
    <row r="447" spans="8:10">
      <c r="H447" s="1">
        <v>12643</v>
      </c>
      <c r="I447" s="2">
        <v>44545.08333333334</v>
      </c>
      <c r="J447">
        <v>564.6000000000213</v>
      </c>
    </row>
    <row r="448" spans="8:10">
      <c r="H448" s="1">
        <v>12718</v>
      </c>
      <c r="I448" s="2">
        <v>44546.125</v>
      </c>
      <c r="J448">
        <v>554.5000000000217</v>
      </c>
    </row>
    <row r="449" spans="8:10">
      <c r="H449" s="1">
        <v>12720</v>
      </c>
      <c r="I449" s="2">
        <v>44546.16666666666</v>
      </c>
      <c r="J449">
        <v>552.7000000000211</v>
      </c>
    </row>
    <row r="450" spans="8:10">
      <c r="H450" s="1">
        <v>12724</v>
      </c>
      <c r="I450" s="2">
        <v>44546.20833333334</v>
      </c>
      <c r="J450">
        <v>554.0000000000207</v>
      </c>
    </row>
    <row r="451" spans="8:10">
      <c r="H451" s="1">
        <v>12732</v>
      </c>
      <c r="I451" s="2">
        <v>44546.33333333334</v>
      </c>
      <c r="J451">
        <v>537.9000000000218</v>
      </c>
    </row>
    <row r="452" spans="8:10">
      <c r="H452" s="1">
        <v>12756</v>
      </c>
      <c r="I452" s="2">
        <v>44546.66666666666</v>
      </c>
      <c r="J452">
        <v>570.4000000000237</v>
      </c>
    </row>
    <row r="453" spans="8:10">
      <c r="H453" s="1">
        <v>12867</v>
      </c>
      <c r="I453" s="2">
        <v>44550.20833333334</v>
      </c>
      <c r="J453">
        <v>575.2000000000241</v>
      </c>
    </row>
    <row r="454" spans="8:10">
      <c r="H454" s="1">
        <v>12903</v>
      </c>
      <c r="I454" s="2">
        <v>44550.70833333334</v>
      </c>
      <c r="J454">
        <v>571.1000000000239</v>
      </c>
    </row>
    <row r="455" spans="8:10">
      <c r="H455" s="1">
        <v>12932</v>
      </c>
      <c r="I455" s="2">
        <v>44551.08333333334</v>
      </c>
      <c r="J455">
        <v>590.8000000000242</v>
      </c>
    </row>
    <row r="456" spans="8:10">
      <c r="H456" s="1">
        <v>13005</v>
      </c>
      <c r="I456" s="2">
        <v>44552.125</v>
      </c>
      <c r="J456">
        <v>579.8000000000231</v>
      </c>
    </row>
    <row r="457" spans="8:10">
      <c r="H457" s="1">
        <v>13024</v>
      </c>
      <c r="I457" s="2">
        <v>44552.375</v>
      </c>
      <c r="J457">
        <v>570.5000000000222</v>
      </c>
    </row>
    <row r="458" spans="8:10">
      <c r="H458" s="1">
        <v>13047</v>
      </c>
      <c r="I458" s="2">
        <v>44552.70833333334</v>
      </c>
      <c r="J458">
        <v>567.2000000000228</v>
      </c>
    </row>
    <row r="459" spans="8:10">
      <c r="H459" s="1">
        <v>13077</v>
      </c>
      <c r="I459" s="2">
        <v>44553.125</v>
      </c>
      <c r="J459">
        <v>563.1000000000225</v>
      </c>
    </row>
    <row r="460" spans="8:10">
      <c r="H460" s="1">
        <v>13094</v>
      </c>
      <c r="I460" s="2">
        <v>44553.33333333334</v>
      </c>
      <c r="J460">
        <v>581.7000000000222</v>
      </c>
    </row>
    <row r="461" spans="8:10">
      <c r="H461" s="1">
        <v>13134</v>
      </c>
      <c r="I461" s="2">
        <v>44553.91666666666</v>
      </c>
      <c r="J461">
        <v>572.2000000000221</v>
      </c>
    </row>
    <row r="462" spans="8:10">
      <c r="H462" s="1">
        <v>13143</v>
      </c>
      <c r="I462" s="2">
        <v>44554.04166666666</v>
      </c>
      <c r="J462">
        <v>561.4000000000224</v>
      </c>
    </row>
    <row r="463" spans="8:10">
      <c r="H463" s="1">
        <v>13169</v>
      </c>
      <c r="I463" s="2">
        <v>44554.375</v>
      </c>
      <c r="J463">
        <v>552.6000000000224</v>
      </c>
    </row>
    <row r="464" spans="8:10">
      <c r="H464" s="1">
        <v>13188</v>
      </c>
      <c r="I464" s="2">
        <v>44554.66666666666</v>
      </c>
      <c r="J464">
        <v>545.3000000000212</v>
      </c>
    </row>
    <row r="465" spans="8:10">
      <c r="H465" s="1">
        <v>13191</v>
      </c>
      <c r="I465" s="2">
        <v>44554.70833333334</v>
      </c>
      <c r="J465">
        <v>545.3000000000212</v>
      </c>
    </row>
    <row r="466" spans="8:10">
      <c r="H466" s="1">
        <v>13193</v>
      </c>
      <c r="I466" s="2">
        <v>44554.70833333334</v>
      </c>
      <c r="J466">
        <v>544.6000000000211</v>
      </c>
    </row>
    <row r="467" spans="8:10">
      <c r="H467" s="1">
        <v>13206</v>
      </c>
      <c r="I467" s="2">
        <v>44556.91666666666</v>
      </c>
      <c r="J467">
        <v>544.6000000000211</v>
      </c>
    </row>
    <row r="468" spans="8:10">
      <c r="H468" s="1">
        <v>13207</v>
      </c>
      <c r="I468" s="2">
        <v>44556.91666666666</v>
      </c>
      <c r="J468">
        <v>541.6000000000214</v>
      </c>
    </row>
    <row r="469" spans="8:10">
      <c r="H469" s="1">
        <v>13211</v>
      </c>
      <c r="I469" s="2">
        <v>44556.95833333334</v>
      </c>
      <c r="J469">
        <v>535.6000000000221</v>
      </c>
    </row>
    <row r="470" spans="8:10">
      <c r="H470" s="1">
        <v>13240</v>
      </c>
      <c r="I470" s="2">
        <v>44557.375</v>
      </c>
      <c r="J470">
        <v>544.9000000000231</v>
      </c>
    </row>
    <row r="471" spans="8:10">
      <c r="H471" s="1">
        <v>13307</v>
      </c>
      <c r="I471" s="2">
        <v>44558.29166666666</v>
      </c>
      <c r="J471">
        <v>538.7000000000224</v>
      </c>
    </row>
    <row r="472" spans="8:10">
      <c r="H472" s="1">
        <v>13311</v>
      </c>
      <c r="I472" s="2">
        <v>44558.375</v>
      </c>
      <c r="J472">
        <v>546.8000000000222</v>
      </c>
    </row>
    <row r="473" spans="8:10">
      <c r="H473" s="1">
        <v>13355</v>
      </c>
      <c r="I473" s="2">
        <v>44558.95833333334</v>
      </c>
      <c r="J473">
        <v>541.2000000000234</v>
      </c>
    </row>
    <row r="474" spans="8:10">
      <c r="H474" s="1">
        <v>13366</v>
      </c>
      <c r="I474" s="2">
        <v>44559.125</v>
      </c>
      <c r="J474">
        <v>532.0000000000231</v>
      </c>
    </row>
    <row r="475" spans="8:10">
      <c r="H475" s="1">
        <v>13393</v>
      </c>
      <c r="I475" s="2">
        <v>44559.5</v>
      </c>
      <c r="J475">
        <v>525.8000000000225</v>
      </c>
    </row>
    <row r="476" spans="8:10">
      <c r="H476" s="1">
        <v>13414</v>
      </c>
      <c r="I476" s="2">
        <v>44559.79166666666</v>
      </c>
      <c r="J476">
        <v>520.0000000000222</v>
      </c>
    </row>
    <row r="477" spans="8:10">
      <c r="H477" s="1">
        <v>13420</v>
      </c>
      <c r="I477" s="2">
        <v>44559.875</v>
      </c>
      <c r="J477">
        <v>519.2000000000214</v>
      </c>
    </row>
    <row r="478" spans="8:10">
      <c r="H478" s="1">
        <v>13447</v>
      </c>
      <c r="I478" s="2">
        <v>44560.25</v>
      </c>
      <c r="J478">
        <v>537.4000000000208</v>
      </c>
    </row>
    <row r="479" spans="8:10">
      <c r="H479" s="1">
        <v>13545</v>
      </c>
      <c r="I479" s="2">
        <v>44561.625</v>
      </c>
      <c r="J479">
        <v>548.0000000000214</v>
      </c>
    </row>
    <row r="480" spans="8:10">
      <c r="H480" s="1">
        <v>13577</v>
      </c>
      <c r="I480" s="2">
        <v>44564.04166666666</v>
      </c>
      <c r="J480">
        <v>536.0000000000227</v>
      </c>
    </row>
    <row r="481" spans="8:10">
      <c r="H481" s="1">
        <v>13615</v>
      </c>
      <c r="I481" s="2">
        <v>44564.58333333334</v>
      </c>
      <c r="J481">
        <v>531.5000000000222</v>
      </c>
    </row>
    <row r="482" spans="8:10">
      <c r="H482" s="1">
        <v>13639</v>
      </c>
      <c r="I482" s="2">
        <v>44564.91666666666</v>
      </c>
      <c r="J482">
        <v>531.5000000000222</v>
      </c>
    </row>
    <row r="483" spans="8:10">
      <c r="H483" s="1">
        <v>13640</v>
      </c>
      <c r="I483" s="2">
        <v>44564.91666666666</v>
      </c>
      <c r="J483">
        <v>529.2000000000227</v>
      </c>
    </row>
    <row r="484" spans="8:10">
      <c r="H484" s="1">
        <v>13657</v>
      </c>
      <c r="I484" s="2">
        <v>44565.16666666666</v>
      </c>
      <c r="J484">
        <v>556.700000000023</v>
      </c>
    </row>
    <row r="485" spans="8:10">
      <c r="H485" s="1">
        <v>13726</v>
      </c>
      <c r="I485" s="2">
        <v>44566.125</v>
      </c>
      <c r="J485">
        <v>585.3000000000238</v>
      </c>
    </row>
    <row r="486" spans="8:10">
      <c r="H486" s="1">
        <v>13787</v>
      </c>
      <c r="I486" s="2">
        <v>44566.95833333334</v>
      </c>
      <c r="J486">
        <v>578.8000000000235</v>
      </c>
    </row>
    <row r="487" spans="8:10">
      <c r="H487" s="1">
        <v>13800</v>
      </c>
      <c r="I487" s="2">
        <v>44567.16666666666</v>
      </c>
      <c r="J487">
        <v>628.6000000000233</v>
      </c>
    </row>
    <row r="488" spans="8:10">
      <c r="H488" s="1">
        <v>13931</v>
      </c>
      <c r="I488" s="2">
        <v>44570.95833333334</v>
      </c>
      <c r="J488">
        <v>629.8000000000245</v>
      </c>
    </row>
    <row r="489" spans="8:10">
      <c r="H489" s="1">
        <v>13960</v>
      </c>
      <c r="I489" s="2">
        <v>44571.375</v>
      </c>
      <c r="J489">
        <v>692.8000000000264</v>
      </c>
    </row>
    <row r="490" spans="8:10">
      <c r="H490" s="1">
        <v>14025</v>
      </c>
      <c r="I490" s="2">
        <v>44572.29166666666</v>
      </c>
      <c r="J490">
        <v>689.8000000000268</v>
      </c>
    </row>
    <row r="491" spans="8:10">
      <c r="H491" s="1">
        <v>14046</v>
      </c>
      <c r="I491" s="2">
        <v>44572.58333333334</v>
      </c>
      <c r="J491">
        <v>692.1000000000263</v>
      </c>
    </row>
    <row r="492" spans="8:10">
      <c r="H492" s="1">
        <v>14055</v>
      </c>
      <c r="I492" s="2">
        <v>44572.70833333334</v>
      </c>
      <c r="J492">
        <v>692.6000000000273</v>
      </c>
    </row>
    <row r="493" spans="8:10">
      <c r="H493" s="1">
        <v>14067</v>
      </c>
      <c r="I493" s="2">
        <v>44572.875</v>
      </c>
      <c r="J493">
        <v>691.4000000000283</v>
      </c>
    </row>
    <row r="494" spans="8:10">
      <c r="H494" s="1">
        <v>14076</v>
      </c>
      <c r="I494" s="2">
        <v>44573</v>
      </c>
      <c r="J494">
        <v>691.4000000000283</v>
      </c>
    </row>
    <row r="495" spans="8:10">
      <c r="H495" s="1">
        <v>14077</v>
      </c>
      <c r="I495" s="2">
        <v>44573</v>
      </c>
      <c r="J495">
        <v>691.4000000000283</v>
      </c>
    </row>
    <row r="496" spans="8:10">
      <c r="H496" s="1">
        <v>14078</v>
      </c>
      <c r="I496" s="2">
        <v>44573</v>
      </c>
      <c r="J496">
        <v>688.3000000000279</v>
      </c>
    </row>
    <row r="497" spans="8:10">
      <c r="H497" s="1">
        <v>14088</v>
      </c>
      <c r="I497" s="2">
        <v>44573.16666666666</v>
      </c>
      <c r="J497">
        <v>681.200000000028</v>
      </c>
    </row>
    <row r="498" spans="8:10">
      <c r="H498" s="1">
        <v>14104</v>
      </c>
      <c r="I498" s="2">
        <v>44573.375</v>
      </c>
      <c r="J498">
        <v>712.6000000000295</v>
      </c>
    </row>
    <row r="499" spans="8:10">
      <c r="H499" s="1">
        <v>14148</v>
      </c>
      <c r="I499" s="2">
        <v>44574</v>
      </c>
      <c r="J499">
        <v>704.0000000000308</v>
      </c>
    </row>
    <row r="500" spans="8:10">
      <c r="H500" s="1">
        <v>14183</v>
      </c>
      <c r="I500" s="2">
        <v>44574.45833333334</v>
      </c>
      <c r="J500">
        <v>718.2000000000306</v>
      </c>
    </row>
    <row r="501" spans="8:10">
      <c r="H501" s="1">
        <v>14220</v>
      </c>
      <c r="I501" s="2">
        <v>44575</v>
      </c>
      <c r="J501">
        <v>716.3000000000293</v>
      </c>
    </row>
    <row r="502" spans="8:10">
      <c r="H502" s="1">
        <v>14247</v>
      </c>
      <c r="I502" s="2">
        <v>44575.375</v>
      </c>
      <c r="J502">
        <v>721.6000000000284</v>
      </c>
    </row>
    <row r="503" spans="8:10">
      <c r="H503" s="1">
        <v>14285</v>
      </c>
      <c r="I503" s="2">
        <v>44575.875</v>
      </c>
      <c r="J503">
        <v>724.8000000000272</v>
      </c>
    </row>
    <row r="504" spans="8:10">
      <c r="H504" s="1">
        <v>14319</v>
      </c>
      <c r="I504" s="2">
        <v>44578.375</v>
      </c>
      <c r="J504">
        <v>734.7000000000255</v>
      </c>
    </row>
    <row r="505" spans="8:10">
      <c r="H505" s="1">
        <v>14357</v>
      </c>
      <c r="I505" s="2">
        <v>44578.875</v>
      </c>
      <c r="J505">
        <v>737.4000000000254</v>
      </c>
    </row>
    <row r="506" spans="8:10">
      <c r="H506" s="1">
        <v>14364</v>
      </c>
      <c r="I506" s="2">
        <v>44579</v>
      </c>
      <c r="J506">
        <v>737.2000000000263</v>
      </c>
    </row>
    <row r="507" spans="8:10">
      <c r="H507" s="1">
        <v>14367</v>
      </c>
      <c r="I507" s="2">
        <v>44579.04166666666</v>
      </c>
      <c r="J507">
        <v>737.2000000000263</v>
      </c>
    </row>
    <row r="508" spans="8:10">
      <c r="H508" s="1">
        <v>14369</v>
      </c>
      <c r="I508" s="2">
        <v>44579.04166666666</v>
      </c>
      <c r="J508">
        <v>730.8000000000266</v>
      </c>
    </row>
    <row r="509" spans="8:10">
      <c r="H509" s="1">
        <v>14370</v>
      </c>
      <c r="I509" s="2">
        <v>44579.08333333334</v>
      </c>
      <c r="J509">
        <v>718.8000000000279</v>
      </c>
    </row>
    <row r="510" spans="8:10">
      <c r="H510" s="1">
        <v>14389</v>
      </c>
      <c r="I510" s="2">
        <v>44579.33333333334</v>
      </c>
      <c r="J510">
        <v>755.8000000000283</v>
      </c>
    </row>
    <row r="511" spans="8:10">
      <c r="H511" s="1">
        <v>14469</v>
      </c>
      <c r="I511" s="2">
        <v>44580.45833333334</v>
      </c>
      <c r="J511">
        <v>756.8000000000281</v>
      </c>
    </row>
    <row r="512" spans="8:10">
      <c r="H512" s="1">
        <v>14499</v>
      </c>
      <c r="I512" s="2">
        <v>44580.875</v>
      </c>
      <c r="J512">
        <v>753.3000000000275</v>
      </c>
    </row>
    <row r="513" spans="8:10">
      <c r="H513" s="1">
        <v>14521</v>
      </c>
      <c r="I513" s="2">
        <v>44581.16666666666</v>
      </c>
      <c r="J513">
        <v>746.6000000000257</v>
      </c>
    </row>
    <row r="514" spans="8:10">
      <c r="H514" s="1">
        <v>14538</v>
      </c>
      <c r="I514" s="2">
        <v>44581.41666666666</v>
      </c>
      <c r="J514">
        <v>780.4000000000251</v>
      </c>
    </row>
    <row r="515" spans="8:10">
      <c r="H515" s="1">
        <v>14650</v>
      </c>
      <c r="I515" s="2">
        <v>44584.95833333334</v>
      </c>
      <c r="J515">
        <v>768.7000000000262</v>
      </c>
    </row>
    <row r="516" spans="8:10">
      <c r="H516" s="1">
        <v>14675</v>
      </c>
      <c r="I516" s="2">
        <v>44585.29166666666</v>
      </c>
      <c r="J516">
        <v>764.2000000000278</v>
      </c>
    </row>
    <row r="517" spans="8:10">
      <c r="H517" s="1">
        <v>14702</v>
      </c>
      <c r="I517" s="2">
        <v>44585.66666666666</v>
      </c>
      <c r="J517">
        <v>786.4000000000289</v>
      </c>
    </row>
    <row r="518" spans="8:10">
      <c r="H518" s="1">
        <v>14769</v>
      </c>
      <c r="I518" s="2">
        <v>44586.625</v>
      </c>
      <c r="J518">
        <v>771.1000000000286</v>
      </c>
    </row>
    <row r="519" spans="8:10">
      <c r="H519" s="1">
        <v>14781</v>
      </c>
      <c r="I519" s="2">
        <v>44586.79166666666</v>
      </c>
      <c r="J519">
        <v>764.4000000000268</v>
      </c>
    </row>
    <row r="520" spans="8:10">
      <c r="H520" s="1">
        <v>14802</v>
      </c>
      <c r="I520" s="2">
        <v>44587.08333333334</v>
      </c>
      <c r="J520">
        <v>751.400000000026</v>
      </c>
    </row>
    <row r="521" spans="8:10">
      <c r="H521" s="1">
        <v>14821</v>
      </c>
      <c r="I521" s="2">
        <v>44587.33333333334</v>
      </c>
      <c r="J521">
        <v>750.8000000000266</v>
      </c>
    </row>
    <row r="522" spans="8:10">
      <c r="H522" s="1">
        <v>14865</v>
      </c>
      <c r="I522" s="2">
        <v>44587.95833333334</v>
      </c>
      <c r="J522">
        <v>756.4000000000277</v>
      </c>
    </row>
    <row r="523" spans="8:10">
      <c r="H523" s="1">
        <v>14900</v>
      </c>
      <c r="I523" s="2">
        <v>44588.41666666666</v>
      </c>
      <c r="J523">
        <v>748.7000000000284</v>
      </c>
    </row>
    <row r="524" spans="8:10">
      <c r="H524" s="1">
        <v>14923</v>
      </c>
      <c r="I524" s="2">
        <v>44588.75</v>
      </c>
      <c r="J524">
        <v>733.8000000000285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251</v>
      </c>
      <c r="C2">
        <v>316.0999999999991</v>
      </c>
      <c r="D2">
        <v>24</v>
      </c>
      <c r="E2">
        <v>64</v>
      </c>
      <c r="F2" t="s">
        <v>23</v>
      </c>
      <c r="H2" s="1">
        <v>68</v>
      </c>
      <c r="I2" s="2">
        <v>44300.29166666666</v>
      </c>
      <c r="J2">
        <v>-12.10000000000044</v>
      </c>
    </row>
    <row r="3" spans="1:10">
      <c r="A3" t="s">
        <v>41</v>
      </c>
      <c r="B3">
        <v>539</v>
      </c>
      <c r="C3">
        <v>178.3999999999897</v>
      </c>
      <c r="D3">
        <v>16</v>
      </c>
      <c r="E3">
        <v>32</v>
      </c>
      <c r="F3" t="s">
        <v>13</v>
      </c>
      <c r="H3" s="1">
        <v>94</v>
      </c>
      <c r="I3" s="2">
        <v>44300.66666666666</v>
      </c>
      <c r="J3">
        <v>-19.20000000000144</v>
      </c>
    </row>
    <row r="4" spans="1:10">
      <c r="A4" t="s">
        <v>41</v>
      </c>
      <c r="B4">
        <v>246</v>
      </c>
      <c r="C4">
        <v>74.79999999998377</v>
      </c>
      <c r="D4">
        <v>32</v>
      </c>
      <c r="E4">
        <v>64</v>
      </c>
      <c r="F4" t="s">
        <v>9</v>
      </c>
      <c r="H4" s="1">
        <v>150</v>
      </c>
      <c r="I4" s="2">
        <v>44301.45833333334</v>
      </c>
      <c r="J4">
        <v>-30.10000000000179</v>
      </c>
    </row>
    <row r="5" spans="1:10">
      <c r="A5" t="s">
        <v>41</v>
      </c>
      <c r="B5">
        <v>295</v>
      </c>
      <c r="C5">
        <v>70.49999999998329</v>
      </c>
      <c r="D5">
        <v>16</v>
      </c>
      <c r="E5">
        <v>64</v>
      </c>
      <c r="F5" t="s">
        <v>16</v>
      </c>
      <c r="H5" s="1">
        <v>198</v>
      </c>
      <c r="I5" s="2">
        <v>44302.125</v>
      </c>
      <c r="J5">
        <v>-56.400000000002</v>
      </c>
    </row>
    <row r="6" spans="1:10">
      <c r="A6" t="s">
        <v>41</v>
      </c>
      <c r="B6">
        <v>202</v>
      </c>
      <c r="C6">
        <v>65.09999999999901</v>
      </c>
      <c r="D6">
        <v>16</v>
      </c>
      <c r="E6">
        <v>96</v>
      </c>
      <c r="F6" t="s">
        <v>26</v>
      </c>
      <c r="H6" s="1">
        <v>234</v>
      </c>
      <c r="I6" s="2">
        <v>44302.625</v>
      </c>
      <c r="J6">
        <v>-20.30000000000198</v>
      </c>
    </row>
    <row r="7" spans="1:10">
      <c r="A7" t="s">
        <v>41</v>
      </c>
      <c r="B7">
        <v>375</v>
      </c>
      <c r="C7">
        <v>38.39999999998174</v>
      </c>
      <c r="D7">
        <v>8</v>
      </c>
      <c r="E7">
        <v>64</v>
      </c>
      <c r="F7" t="s">
        <v>14</v>
      </c>
      <c r="H7" s="1">
        <v>355</v>
      </c>
      <c r="I7" s="2">
        <v>44306.29166666666</v>
      </c>
      <c r="J7">
        <v>-29.3000000000021</v>
      </c>
    </row>
    <row r="8" spans="1:10">
      <c r="A8" t="s">
        <v>41</v>
      </c>
      <c r="B8">
        <v>493</v>
      </c>
      <c r="C8">
        <v>35.99999999997038</v>
      </c>
      <c r="D8">
        <v>4</v>
      </c>
      <c r="E8">
        <v>64</v>
      </c>
      <c r="F8" t="s">
        <v>17</v>
      </c>
      <c r="H8" s="1">
        <v>431</v>
      </c>
      <c r="I8" s="2">
        <v>44307.33333333334</v>
      </c>
      <c r="J8">
        <v>-42.50000000000309</v>
      </c>
    </row>
    <row r="9" spans="1:10">
      <c r="A9" t="s">
        <v>41</v>
      </c>
      <c r="B9">
        <v>269</v>
      </c>
      <c r="C9">
        <v>21.90000000000023</v>
      </c>
      <c r="D9">
        <v>8</v>
      </c>
      <c r="E9">
        <v>96</v>
      </c>
      <c r="F9" t="s">
        <v>20</v>
      </c>
      <c r="H9" s="1">
        <v>458</v>
      </c>
      <c r="I9" s="2">
        <v>44307.70833333334</v>
      </c>
      <c r="J9">
        <v>1.499999999996504</v>
      </c>
    </row>
    <row r="10" spans="1:10">
      <c r="A10" t="s">
        <v>41</v>
      </c>
      <c r="B10">
        <v>182</v>
      </c>
      <c r="C10">
        <v>19.29999999999981</v>
      </c>
      <c r="D10">
        <v>24</v>
      </c>
      <c r="E10">
        <v>96</v>
      </c>
      <c r="F10" t="s">
        <v>22</v>
      </c>
      <c r="H10" s="1">
        <v>566</v>
      </c>
      <c r="I10" s="2">
        <v>44309.20833333334</v>
      </c>
      <c r="J10">
        <v>-2.100000000003766</v>
      </c>
    </row>
    <row r="11" spans="1:10">
      <c r="A11" t="s">
        <v>41</v>
      </c>
      <c r="B11">
        <v>164</v>
      </c>
      <c r="C11">
        <v>-69.69999999998925</v>
      </c>
      <c r="D11">
        <v>32</v>
      </c>
      <c r="E11">
        <v>96</v>
      </c>
      <c r="F11" t="s">
        <v>35</v>
      </c>
      <c r="H11" s="1">
        <v>579</v>
      </c>
      <c r="I11" s="2">
        <v>44309.41666666666</v>
      </c>
      <c r="J11">
        <v>5.099999999995664</v>
      </c>
    </row>
    <row r="12" spans="1:10">
      <c r="A12" t="s">
        <v>41</v>
      </c>
      <c r="B12">
        <v>596</v>
      </c>
      <c r="C12">
        <v>-120.2000000000092</v>
      </c>
      <c r="D12">
        <v>24</v>
      </c>
      <c r="E12">
        <v>32</v>
      </c>
      <c r="F12" t="s">
        <v>33</v>
      </c>
      <c r="H12" s="1">
        <v>644</v>
      </c>
      <c r="I12" s="2">
        <v>44312.29166666666</v>
      </c>
      <c r="J12">
        <v>-2.700000000004366</v>
      </c>
    </row>
    <row r="13" spans="1:10">
      <c r="A13" t="s">
        <v>41</v>
      </c>
      <c r="B13">
        <v>329</v>
      </c>
      <c r="C13">
        <v>-132.1000000000017</v>
      </c>
      <c r="D13">
        <v>4</v>
      </c>
      <c r="E13">
        <v>128</v>
      </c>
      <c r="F13" t="s">
        <v>8</v>
      </c>
      <c r="H13" s="1">
        <v>764</v>
      </c>
      <c r="I13" s="2">
        <v>44313.95833333334</v>
      </c>
      <c r="J13">
        <v>-5.100000000004545</v>
      </c>
    </row>
    <row r="14" spans="1:10">
      <c r="A14" t="s">
        <v>41</v>
      </c>
      <c r="B14">
        <v>226</v>
      </c>
      <c r="C14">
        <v>-156.8000000000036</v>
      </c>
      <c r="D14">
        <v>8</v>
      </c>
      <c r="E14">
        <v>128</v>
      </c>
      <c r="F14" t="s">
        <v>7</v>
      </c>
      <c r="H14" s="1">
        <v>808</v>
      </c>
      <c r="I14" s="2">
        <v>44314.58333333334</v>
      </c>
      <c r="J14">
        <v>-7.300000000004525</v>
      </c>
    </row>
    <row r="15" spans="1:10">
      <c r="A15" t="s">
        <v>41</v>
      </c>
      <c r="B15">
        <v>391</v>
      </c>
      <c r="C15">
        <v>-177.3000000000014</v>
      </c>
      <c r="D15">
        <v>4</v>
      </c>
      <c r="E15">
        <v>96</v>
      </c>
      <c r="F15" t="s">
        <v>28</v>
      </c>
      <c r="H15" s="1">
        <v>839</v>
      </c>
      <c r="I15" s="2">
        <v>44315</v>
      </c>
      <c r="J15">
        <v>-21.1000000000039</v>
      </c>
    </row>
    <row r="16" spans="1:10">
      <c r="A16" t="s">
        <v>41</v>
      </c>
      <c r="B16">
        <v>1091</v>
      </c>
      <c r="C16">
        <v>-244.9000000000103</v>
      </c>
      <c r="D16">
        <v>8</v>
      </c>
      <c r="E16">
        <v>16</v>
      </c>
      <c r="F16" t="s">
        <v>34</v>
      </c>
      <c r="H16" s="1">
        <v>856</v>
      </c>
      <c r="I16" s="2">
        <v>44315.25</v>
      </c>
      <c r="J16">
        <v>-33.30000000000388</v>
      </c>
    </row>
    <row r="17" spans="1:10">
      <c r="A17" t="s">
        <v>41</v>
      </c>
      <c r="B17">
        <v>162</v>
      </c>
      <c r="C17">
        <v>-246.9000000000122</v>
      </c>
      <c r="D17">
        <v>16</v>
      </c>
      <c r="E17">
        <v>128</v>
      </c>
      <c r="F17" t="s">
        <v>30</v>
      </c>
      <c r="H17" s="1">
        <v>903</v>
      </c>
      <c r="I17" s="2">
        <v>44315.91666666666</v>
      </c>
      <c r="J17">
        <v>-31.50000000000431</v>
      </c>
    </row>
    <row r="18" spans="1:10">
      <c r="A18" t="s">
        <v>41</v>
      </c>
      <c r="B18">
        <v>146</v>
      </c>
      <c r="C18">
        <v>-252.6999999999968</v>
      </c>
      <c r="D18">
        <v>24</v>
      </c>
      <c r="E18">
        <v>128</v>
      </c>
      <c r="F18" t="s">
        <v>27</v>
      </c>
      <c r="H18" s="1">
        <v>1003</v>
      </c>
      <c r="I18" s="2">
        <v>44319.29166666666</v>
      </c>
      <c r="J18">
        <v>29.69999999999583</v>
      </c>
    </row>
    <row r="19" spans="1:10">
      <c r="A19" t="s">
        <v>41</v>
      </c>
      <c r="B19">
        <v>136</v>
      </c>
      <c r="C19">
        <v>-308.7000000000019</v>
      </c>
      <c r="D19">
        <v>32</v>
      </c>
      <c r="E19">
        <v>128</v>
      </c>
      <c r="F19" t="s">
        <v>29</v>
      </c>
      <c r="H19" s="1">
        <v>1202</v>
      </c>
      <c r="I19" s="2">
        <v>44322.04166666666</v>
      </c>
      <c r="J19">
        <v>65.49999999999611</v>
      </c>
    </row>
    <row r="20" spans="1:10">
      <c r="A20" t="s">
        <v>41</v>
      </c>
      <c r="B20">
        <v>158</v>
      </c>
      <c r="C20">
        <v>-308.7000000000151</v>
      </c>
      <c r="D20">
        <v>8</v>
      </c>
      <c r="E20">
        <v>256</v>
      </c>
      <c r="F20" t="s">
        <v>15</v>
      </c>
      <c r="H20" s="1">
        <v>1288</v>
      </c>
      <c r="I20" s="2">
        <v>44323.25</v>
      </c>
      <c r="J20">
        <v>41.49999999999653</v>
      </c>
    </row>
    <row r="21" spans="1:10">
      <c r="A21" t="s">
        <v>41</v>
      </c>
      <c r="B21">
        <v>631</v>
      </c>
      <c r="C21">
        <v>-399.9000000000331</v>
      </c>
      <c r="D21">
        <v>8</v>
      </c>
      <c r="E21">
        <v>32</v>
      </c>
      <c r="F21" t="s">
        <v>24</v>
      </c>
      <c r="H21" s="1">
        <v>1309</v>
      </c>
      <c r="I21" s="2">
        <v>44323.54166666666</v>
      </c>
      <c r="J21">
        <v>12.39999999999685</v>
      </c>
    </row>
    <row r="22" spans="1:10">
      <c r="A22" t="s">
        <v>41</v>
      </c>
      <c r="B22">
        <v>113</v>
      </c>
      <c r="C22">
        <v>-431.8000000000076</v>
      </c>
      <c r="D22">
        <v>16</v>
      </c>
      <c r="E22">
        <v>256</v>
      </c>
      <c r="F22" t="s">
        <v>21</v>
      </c>
      <c r="H22" s="1">
        <v>1345</v>
      </c>
      <c r="I22" s="2">
        <v>44326.04166666666</v>
      </c>
      <c r="J22">
        <v>70.49999999999667</v>
      </c>
    </row>
    <row r="23" spans="1:10">
      <c r="A23" t="s">
        <v>41</v>
      </c>
      <c r="B23">
        <v>130</v>
      </c>
      <c r="C23">
        <v>-441.1999999999961</v>
      </c>
      <c r="D23">
        <v>64</v>
      </c>
      <c r="E23">
        <v>128</v>
      </c>
      <c r="F23" t="s">
        <v>36</v>
      </c>
      <c r="H23" s="1">
        <v>1440</v>
      </c>
      <c r="I23" s="2">
        <v>44327.375</v>
      </c>
      <c r="J23">
        <v>47.49999999999699</v>
      </c>
    </row>
    <row r="24" spans="1:10">
      <c r="A24" t="s">
        <v>41</v>
      </c>
      <c r="B24">
        <v>215</v>
      </c>
      <c r="C24">
        <v>-451.4000000000018</v>
      </c>
      <c r="D24">
        <v>4</v>
      </c>
      <c r="E24">
        <v>256</v>
      </c>
      <c r="F24" t="s">
        <v>12</v>
      </c>
      <c r="H24" s="1">
        <v>1468</v>
      </c>
      <c r="I24" s="2">
        <v>44327.75</v>
      </c>
      <c r="J24">
        <v>44.09999999999692</v>
      </c>
    </row>
    <row r="25" spans="1:10">
      <c r="A25" t="s">
        <v>41</v>
      </c>
      <c r="B25">
        <v>87</v>
      </c>
      <c r="C25">
        <v>-474.7000000000101</v>
      </c>
      <c r="D25">
        <v>32</v>
      </c>
      <c r="E25">
        <v>256</v>
      </c>
      <c r="F25" t="s">
        <v>10</v>
      </c>
      <c r="H25" s="1">
        <v>1550</v>
      </c>
      <c r="I25" s="2">
        <v>44328.875</v>
      </c>
      <c r="J25">
        <v>54.89999999999662</v>
      </c>
    </row>
    <row r="26" spans="1:10">
      <c r="A26" t="s">
        <v>41</v>
      </c>
      <c r="B26">
        <v>93</v>
      </c>
      <c r="C26">
        <v>-507.8000000000127</v>
      </c>
      <c r="D26">
        <v>24</v>
      </c>
      <c r="E26">
        <v>256</v>
      </c>
      <c r="F26" t="s">
        <v>11</v>
      </c>
      <c r="H26" s="1">
        <v>1628</v>
      </c>
      <c r="I26" s="2">
        <v>44329.95833333334</v>
      </c>
      <c r="J26">
        <v>43.69999999999652</v>
      </c>
    </row>
    <row r="27" spans="1:10">
      <c r="A27" t="s">
        <v>41</v>
      </c>
      <c r="B27">
        <v>802</v>
      </c>
      <c r="C27">
        <v>-645.600000000045</v>
      </c>
      <c r="D27">
        <v>4</v>
      </c>
      <c r="E27">
        <v>32</v>
      </c>
      <c r="F27" t="s">
        <v>31</v>
      </c>
      <c r="H27" s="1">
        <v>1648</v>
      </c>
      <c r="I27" s="2">
        <v>44330.25</v>
      </c>
      <c r="J27">
        <v>44.59999999999687</v>
      </c>
    </row>
    <row r="28" spans="1:10">
      <c r="A28" t="s">
        <v>41</v>
      </c>
      <c r="B28">
        <v>170</v>
      </c>
      <c r="C28">
        <v>-663.0000000000091</v>
      </c>
      <c r="D28">
        <v>64</v>
      </c>
      <c r="E28">
        <v>96</v>
      </c>
      <c r="F28" t="s">
        <v>25</v>
      </c>
      <c r="H28" s="1">
        <v>1723</v>
      </c>
      <c r="I28" s="2">
        <v>44333.29166666666</v>
      </c>
      <c r="J28">
        <v>22.89999999999793</v>
      </c>
    </row>
    <row r="29" spans="1:10">
      <c r="A29" t="s">
        <v>41</v>
      </c>
      <c r="B29">
        <v>75</v>
      </c>
      <c r="C29">
        <v>-705.4000000000116</v>
      </c>
      <c r="D29">
        <v>64</v>
      </c>
      <c r="E29">
        <v>256</v>
      </c>
      <c r="F29" t="s">
        <v>19</v>
      </c>
      <c r="H29" s="1">
        <v>1732</v>
      </c>
      <c r="I29" s="2">
        <v>44333.41666666666</v>
      </c>
      <c r="J29">
        <v>-11.90000000000135</v>
      </c>
    </row>
    <row r="30" spans="1:10">
      <c r="A30" t="s">
        <v>41</v>
      </c>
      <c r="B30">
        <v>1257</v>
      </c>
      <c r="C30">
        <v>-1084.600000000018</v>
      </c>
      <c r="D30">
        <v>4</v>
      </c>
      <c r="E30">
        <v>16</v>
      </c>
      <c r="F30" t="s">
        <v>18</v>
      </c>
      <c r="H30" s="1">
        <v>1752</v>
      </c>
      <c r="I30" s="2">
        <v>44333.70833333334</v>
      </c>
      <c r="J30">
        <v>-16.70000000000059</v>
      </c>
    </row>
    <row r="31" spans="1:10">
      <c r="A31" t="s">
        <v>41</v>
      </c>
      <c r="B31">
        <v>2066</v>
      </c>
      <c r="C31">
        <v>-1264.800000000031</v>
      </c>
      <c r="D31">
        <v>4</v>
      </c>
      <c r="E31">
        <v>8</v>
      </c>
      <c r="F31" t="s">
        <v>32</v>
      </c>
      <c r="H31" s="1">
        <v>1808</v>
      </c>
      <c r="I31" s="2">
        <v>44334.45833333334</v>
      </c>
      <c r="J31">
        <v>-1.900000000000224</v>
      </c>
    </row>
    <row r="32" spans="1:10">
      <c r="H32" s="1">
        <v>1967</v>
      </c>
      <c r="I32" s="2">
        <v>44336.66666666666</v>
      </c>
      <c r="J32">
        <v>-8.900000000000563</v>
      </c>
    </row>
    <row r="33" spans="8:10">
      <c r="H33" s="1">
        <v>2006</v>
      </c>
      <c r="I33" s="2">
        <v>44337.20833333334</v>
      </c>
      <c r="J33">
        <v>-31.20000000000121</v>
      </c>
    </row>
    <row r="34" spans="8:10">
      <c r="H34" s="1">
        <v>2016</v>
      </c>
      <c r="I34" s="2">
        <v>44337.375</v>
      </c>
      <c r="J34">
        <v>-43.10000000000146</v>
      </c>
    </row>
    <row r="35" spans="8:10">
      <c r="H35" s="1">
        <v>2062</v>
      </c>
      <c r="I35" s="2">
        <v>44340</v>
      </c>
      <c r="J35">
        <v>-28.10000000000089</v>
      </c>
    </row>
    <row r="36" spans="8:10">
      <c r="H36" s="1">
        <v>2141</v>
      </c>
      <c r="I36" s="2">
        <v>44341.08333333334</v>
      </c>
      <c r="J36">
        <v>-42.30000000000066</v>
      </c>
    </row>
    <row r="37" spans="8:10">
      <c r="H37" s="1">
        <v>2160</v>
      </c>
      <c r="I37" s="2">
        <v>44341.375</v>
      </c>
      <c r="J37">
        <v>-29.20000000000032</v>
      </c>
    </row>
    <row r="38" spans="8:10">
      <c r="H38" s="1">
        <v>2220</v>
      </c>
      <c r="I38" s="2">
        <v>44342.20833333334</v>
      </c>
      <c r="J38">
        <v>-17.30000000000008</v>
      </c>
    </row>
    <row r="39" spans="8:10">
      <c r="H39" s="1">
        <v>2295</v>
      </c>
      <c r="I39" s="2">
        <v>44343.25</v>
      </c>
      <c r="J39">
        <v>-25.50000000000051</v>
      </c>
    </row>
    <row r="40" spans="8:10">
      <c r="H40" s="1">
        <v>2304</v>
      </c>
      <c r="I40" s="2">
        <v>44343.375</v>
      </c>
      <c r="J40">
        <v>-30.90000000000036</v>
      </c>
    </row>
    <row r="41" spans="8:10">
      <c r="H41" s="1">
        <v>2309</v>
      </c>
      <c r="I41" s="2">
        <v>44343.41666666666</v>
      </c>
      <c r="J41">
        <v>-66.30000000000024</v>
      </c>
    </row>
    <row r="42" spans="8:10">
      <c r="H42" s="1">
        <v>2310</v>
      </c>
      <c r="I42" s="2">
        <v>44343.45833333334</v>
      </c>
      <c r="J42">
        <v>-55.50000000000054</v>
      </c>
    </row>
    <row r="43" spans="8:10">
      <c r="H43" s="1">
        <v>2389</v>
      </c>
      <c r="I43" s="2">
        <v>44344.54166666666</v>
      </c>
      <c r="J43">
        <v>-61.10000000000059</v>
      </c>
    </row>
    <row r="44" spans="8:10">
      <c r="H44" s="1">
        <v>2497</v>
      </c>
      <c r="I44" s="2">
        <v>44348.04166666666</v>
      </c>
      <c r="J44">
        <v>-91.30000000000082</v>
      </c>
    </row>
    <row r="45" spans="8:10">
      <c r="H45" s="1">
        <v>2524</v>
      </c>
      <c r="I45" s="2">
        <v>44348.41666666666</v>
      </c>
      <c r="J45">
        <v>-78.90000000000063</v>
      </c>
    </row>
    <row r="46" spans="8:10">
      <c r="H46" s="1">
        <v>2582</v>
      </c>
      <c r="I46" s="2">
        <v>44349.20833333334</v>
      </c>
      <c r="J46">
        <v>-62.90000000000018</v>
      </c>
    </row>
    <row r="47" spans="8:10">
      <c r="H47" s="1">
        <v>2651</v>
      </c>
      <c r="I47" s="2">
        <v>44350.16666666666</v>
      </c>
      <c r="J47">
        <v>-68.00000000000028</v>
      </c>
    </row>
    <row r="48" spans="8:10">
      <c r="H48" s="1">
        <v>2656</v>
      </c>
      <c r="I48" s="2">
        <v>44350.25</v>
      </c>
      <c r="J48">
        <v>-49.5000000000001</v>
      </c>
    </row>
    <row r="49" spans="8:10">
      <c r="H49" s="1">
        <v>2770</v>
      </c>
      <c r="I49" s="2">
        <v>44351.83333333334</v>
      </c>
      <c r="J49">
        <v>-39.09999999999969</v>
      </c>
    </row>
    <row r="50" spans="8:10">
      <c r="H50" s="1">
        <v>2824</v>
      </c>
      <c r="I50" s="2">
        <v>44354.58333333334</v>
      </c>
      <c r="J50">
        <v>-33.29999999999944</v>
      </c>
    </row>
    <row r="51" spans="8:10">
      <c r="H51" s="1">
        <v>2842</v>
      </c>
      <c r="I51" s="2">
        <v>44354.83333333334</v>
      </c>
      <c r="J51">
        <v>-30.29999999999977</v>
      </c>
    </row>
    <row r="52" spans="8:10">
      <c r="H52" s="1">
        <v>2851</v>
      </c>
      <c r="I52" s="2">
        <v>44354.95833333334</v>
      </c>
      <c r="J52">
        <v>-31.20000000000012</v>
      </c>
    </row>
    <row r="53" spans="8:10">
      <c r="H53" s="1">
        <v>2856</v>
      </c>
      <c r="I53" s="2">
        <v>44355.04166666666</v>
      </c>
      <c r="J53">
        <v>-29.29999999999988</v>
      </c>
    </row>
    <row r="54" spans="8:10">
      <c r="H54" s="1">
        <v>2917</v>
      </c>
      <c r="I54" s="2">
        <v>44355.875</v>
      </c>
      <c r="J54">
        <v>-64.10000000000028</v>
      </c>
    </row>
    <row r="55" spans="8:10">
      <c r="H55" s="1">
        <v>2964</v>
      </c>
      <c r="I55" s="2">
        <v>44356.54166666666</v>
      </c>
      <c r="J55">
        <v>-78.80000000000111</v>
      </c>
    </row>
    <row r="56" spans="8:10">
      <c r="H56" s="1">
        <v>3016</v>
      </c>
      <c r="I56" s="2">
        <v>44357.25</v>
      </c>
      <c r="J56">
        <v>-91.30000000000194</v>
      </c>
    </row>
    <row r="57" spans="8:10">
      <c r="H57" s="1">
        <v>3030</v>
      </c>
      <c r="I57" s="2">
        <v>44357.45833333334</v>
      </c>
      <c r="J57">
        <v>-119.7000000000026</v>
      </c>
    </row>
    <row r="58" spans="8:10">
      <c r="H58" s="1">
        <v>3039</v>
      </c>
      <c r="I58" s="2">
        <v>44357.58333333334</v>
      </c>
      <c r="J58">
        <v>-107.0000000000027</v>
      </c>
    </row>
    <row r="59" spans="8:10">
      <c r="H59" s="1">
        <v>3095</v>
      </c>
      <c r="I59" s="2">
        <v>44358.33333333334</v>
      </c>
      <c r="J59">
        <v>-127.8000000000024</v>
      </c>
    </row>
    <row r="60" spans="8:10">
      <c r="H60" s="1">
        <v>3102</v>
      </c>
      <c r="I60" s="2">
        <v>44358.45833333334</v>
      </c>
      <c r="J60">
        <v>-147.8000000000024</v>
      </c>
    </row>
    <row r="61" spans="8:10">
      <c r="H61" s="1">
        <v>3164</v>
      </c>
      <c r="I61" s="2">
        <v>44361.29166666666</v>
      </c>
      <c r="J61">
        <v>-149.6000000000031</v>
      </c>
    </row>
    <row r="62" spans="8:10">
      <c r="H62" s="1">
        <v>3224</v>
      </c>
      <c r="I62" s="2">
        <v>44362.125</v>
      </c>
      <c r="J62">
        <v>-145.7000000000031</v>
      </c>
    </row>
    <row r="63" spans="8:10">
      <c r="H63" s="1">
        <v>3230</v>
      </c>
      <c r="I63" s="2">
        <v>44362.20833333334</v>
      </c>
      <c r="J63">
        <v>-124.500000000003</v>
      </c>
    </row>
    <row r="64" spans="8:10">
      <c r="H64" s="1">
        <v>3296</v>
      </c>
      <c r="I64" s="2">
        <v>44363.125</v>
      </c>
      <c r="J64">
        <v>-94.50000000000296</v>
      </c>
    </row>
    <row r="65" spans="8:10">
      <c r="H65" s="1">
        <v>3448</v>
      </c>
      <c r="I65" s="2">
        <v>44365.25</v>
      </c>
      <c r="J65">
        <v>-101.7000000000024</v>
      </c>
    </row>
    <row r="66" spans="8:10">
      <c r="H66" s="1">
        <v>3532</v>
      </c>
      <c r="I66" s="2">
        <v>44368.41666666666</v>
      </c>
      <c r="J66">
        <v>-101.8000000000019</v>
      </c>
    </row>
    <row r="67" spans="8:10">
      <c r="H67" s="1">
        <v>3595</v>
      </c>
      <c r="I67" s="2">
        <v>44369.29166666666</v>
      </c>
      <c r="J67">
        <v>-111.4000000000015</v>
      </c>
    </row>
    <row r="68" spans="8:10">
      <c r="H68" s="1">
        <v>3627</v>
      </c>
      <c r="I68" s="2">
        <v>44369.75</v>
      </c>
      <c r="J68">
        <v>-99.70000000000149</v>
      </c>
    </row>
    <row r="69" spans="8:10">
      <c r="H69" s="1">
        <v>3747</v>
      </c>
      <c r="I69" s="2">
        <v>44371.41666666666</v>
      </c>
      <c r="J69">
        <v>-67.00000000000153</v>
      </c>
    </row>
    <row r="70" spans="8:10">
      <c r="H70" s="1">
        <v>3873</v>
      </c>
      <c r="I70" s="2">
        <v>44375.16666666666</v>
      </c>
      <c r="J70">
        <v>-78.70000000000158</v>
      </c>
    </row>
    <row r="71" spans="8:10">
      <c r="H71" s="1">
        <v>3919</v>
      </c>
      <c r="I71" s="2">
        <v>44375.79166666666</v>
      </c>
      <c r="J71">
        <v>-77.10000000000109</v>
      </c>
    </row>
    <row r="72" spans="8:10">
      <c r="H72" s="1">
        <v>4000</v>
      </c>
      <c r="I72" s="2">
        <v>44376.91666666666</v>
      </c>
      <c r="J72">
        <v>-84.80000000000047</v>
      </c>
    </row>
    <row r="73" spans="8:10">
      <c r="H73" s="1">
        <v>4104</v>
      </c>
      <c r="I73" s="2">
        <v>44378.375</v>
      </c>
      <c r="J73">
        <v>-87.3000000000002</v>
      </c>
    </row>
    <row r="74" spans="8:10">
      <c r="H74" s="1">
        <v>4164</v>
      </c>
      <c r="I74" s="2">
        <v>44379.20833333334</v>
      </c>
      <c r="J74">
        <v>-55.3000000000004</v>
      </c>
    </row>
    <row r="75" spans="8:10">
      <c r="H75" s="1">
        <v>4345</v>
      </c>
      <c r="I75" s="2">
        <v>44383.70833333334</v>
      </c>
      <c r="J75">
        <v>-74.00000000000078</v>
      </c>
    </row>
    <row r="76" spans="8:10">
      <c r="H76" s="1">
        <v>4397</v>
      </c>
      <c r="I76" s="2">
        <v>44384.41666666666</v>
      </c>
      <c r="J76">
        <v>-88.00000000000036</v>
      </c>
    </row>
    <row r="77" spans="8:10">
      <c r="H77" s="1">
        <v>4455</v>
      </c>
      <c r="I77" s="2">
        <v>44385.25</v>
      </c>
      <c r="J77">
        <v>-58.50000000000027</v>
      </c>
    </row>
    <row r="78" spans="8:10">
      <c r="H78" s="1">
        <v>4517</v>
      </c>
      <c r="I78" s="2">
        <v>44386.08333333334</v>
      </c>
      <c r="J78">
        <v>-15.30000000000037</v>
      </c>
    </row>
    <row r="79" spans="8:10">
      <c r="H79" s="1">
        <v>4616</v>
      </c>
      <c r="I79" s="2">
        <v>44389.45833333334</v>
      </c>
      <c r="J79">
        <v>-18.59999999999978</v>
      </c>
    </row>
    <row r="80" spans="8:10">
      <c r="H80" s="1">
        <v>4635</v>
      </c>
      <c r="I80" s="2">
        <v>44389.75</v>
      </c>
      <c r="J80">
        <v>-18.79999999999998</v>
      </c>
    </row>
    <row r="81" spans="8:10">
      <c r="H81" s="1">
        <v>4682</v>
      </c>
      <c r="I81" s="2">
        <v>44390.375</v>
      </c>
      <c r="J81">
        <v>-38.70000000000046</v>
      </c>
    </row>
    <row r="82" spans="8:10">
      <c r="H82" s="1">
        <v>4703</v>
      </c>
      <c r="I82" s="2">
        <v>44390.66666666666</v>
      </c>
      <c r="J82">
        <v>-47.09999999999998</v>
      </c>
    </row>
    <row r="83" spans="8:10">
      <c r="H83" s="1">
        <v>4778</v>
      </c>
      <c r="I83" s="2">
        <v>44391.70833333334</v>
      </c>
      <c r="J83">
        <v>-55.79999999999924</v>
      </c>
    </row>
    <row r="84" spans="8:10">
      <c r="H84" s="1">
        <v>4833</v>
      </c>
      <c r="I84" s="2">
        <v>44392.5</v>
      </c>
      <c r="J84">
        <v>-70.09999999999856</v>
      </c>
    </row>
    <row r="85" spans="8:10">
      <c r="H85" s="1">
        <v>4866</v>
      </c>
      <c r="I85" s="2">
        <v>44392.95833333334</v>
      </c>
      <c r="J85">
        <v>37.10000000000207</v>
      </c>
    </row>
    <row r="86" spans="8:10">
      <c r="H86" s="1">
        <v>5092</v>
      </c>
      <c r="I86" s="2">
        <v>44398.08333333334</v>
      </c>
      <c r="J86">
        <v>111.4000000000025</v>
      </c>
    </row>
    <row r="87" spans="8:10">
      <c r="H87" s="1">
        <v>5253</v>
      </c>
      <c r="I87" s="2">
        <v>44400.33333333334</v>
      </c>
      <c r="J87">
        <v>95.40000000000319</v>
      </c>
    </row>
    <row r="88" spans="8:10">
      <c r="H88" s="1">
        <v>5283</v>
      </c>
      <c r="I88" s="2">
        <v>44400.75</v>
      </c>
      <c r="J88">
        <v>90.70000000000348</v>
      </c>
    </row>
    <row r="89" spans="8:10">
      <c r="H89" s="1">
        <v>5313</v>
      </c>
      <c r="I89" s="2">
        <v>44403.16666666666</v>
      </c>
      <c r="J89">
        <v>75.90000000000312</v>
      </c>
    </row>
    <row r="90" spans="8:10">
      <c r="H90" s="1">
        <v>5336</v>
      </c>
      <c r="I90" s="2">
        <v>44403.45833333334</v>
      </c>
      <c r="J90">
        <v>77.7000000000027</v>
      </c>
    </row>
    <row r="91" spans="8:10">
      <c r="H91" s="1">
        <v>5404</v>
      </c>
      <c r="I91" s="2">
        <v>44404.41666666666</v>
      </c>
      <c r="J91">
        <v>55.30000000000251</v>
      </c>
    </row>
    <row r="92" spans="8:10">
      <c r="H92" s="1">
        <v>5423</v>
      </c>
      <c r="I92" s="2">
        <v>44404.66666666666</v>
      </c>
      <c r="J92">
        <v>63.30000000000273</v>
      </c>
    </row>
    <row r="93" spans="8:10">
      <c r="H93" s="1">
        <v>5512</v>
      </c>
      <c r="I93" s="2">
        <v>44405.91666666666</v>
      </c>
      <c r="J93">
        <v>55.00000000000276</v>
      </c>
    </row>
    <row r="94" spans="8:10">
      <c r="H94" s="1">
        <v>5542</v>
      </c>
      <c r="I94" s="2">
        <v>44406.33333333334</v>
      </c>
      <c r="J94">
        <v>46.60000000000213</v>
      </c>
    </row>
    <row r="95" spans="8:10">
      <c r="H95" s="1">
        <v>5582</v>
      </c>
      <c r="I95" s="2">
        <v>44406.875</v>
      </c>
      <c r="J95">
        <v>77.3000000000023</v>
      </c>
    </row>
    <row r="96" spans="8:10">
      <c r="H96" s="1">
        <v>5749</v>
      </c>
      <c r="I96" s="2">
        <v>44411.20833333334</v>
      </c>
      <c r="J96">
        <v>100.5000000000033</v>
      </c>
    </row>
    <row r="97" spans="8:10">
      <c r="H97" s="1">
        <v>5872</v>
      </c>
      <c r="I97" s="2">
        <v>44412.91666666666</v>
      </c>
      <c r="J97">
        <v>86.00000000000378</v>
      </c>
    </row>
    <row r="98" spans="8:10">
      <c r="H98" s="1">
        <v>5898</v>
      </c>
      <c r="I98" s="2">
        <v>44413.29166666666</v>
      </c>
      <c r="J98">
        <v>116.1000000000033</v>
      </c>
    </row>
    <row r="99" spans="8:10">
      <c r="H99" s="1">
        <v>6042</v>
      </c>
      <c r="I99" s="2">
        <v>44417.29166666666</v>
      </c>
      <c r="J99">
        <v>104.9000000000032</v>
      </c>
    </row>
    <row r="100" spans="8:10">
      <c r="H100" s="1">
        <v>6052</v>
      </c>
      <c r="I100" s="2">
        <v>44417.41666666666</v>
      </c>
      <c r="J100">
        <v>94.90000000000323</v>
      </c>
    </row>
    <row r="101" spans="8:10">
      <c r="H101" s="1">
        <v>6074</v>
      </c>
      <c r="I101" s="2">
        <v>44417.70833333334</v>
      </c>
      <c r="J101">
        <v>92.40000000000239</v>
      </c>
    </row>
    <row r="102" spans="8:10">
      <c r="H102" s="1">
        <v>6088</v>
      </c>
      <c r="I102" s="2">
        <v>44417.91666666666</v>
      </c>
      <c r="J102">
        <v>89.70000000000246</v>
      </c>
    </row>
    <row r="103" spans="8:10">
      <c r="H103" s="1">
        <v>6107</v>
      </c>
      <c r="I103" s="2">
        <v>44418.16666666666</v>
      </c>
      <c r="J103">
        <v>80.10000000000285</v>
      </c>
    </row>
    <row r="104" spans="8:10">
      <c r="H104" s="1">
        <v>6115</v>
      </c>
      <c r="I104" s="2">
        <v>44418.29166666666</v>
      </c>
      <c r="J104">
        <v>78.40000000000282</v>
      </c>
    </row>
    <row r="105" spans="8:10">
      <c r="H105" s="1">
        <v>6160</v>
      </c>
      <c r="I105" s="2">
        <v>44418.91666666666</v>
      </c>
      <c r="J105">
        <v>72.40000000000236</v>
      </c>
    </row>
    <row r="106" spans="8:10">
      <c r="H106" s="1">
        <v>6212</v>
      </c>
      <c r="I106" s="2">
        <v>44419.625</v>
      </c>
      <c r="J106">
        <v>68.10000000000196</v>
      </c>
    </row>
    <row r="107" spans="8:10">
      <c r="H107" s="1">
        <v>6265</v>
      </c>
      <c r="I107" s="2">
        <v>44420.375</v>
      </c>
      <c r="J107">
        <v>110.7000000000024</v>
      </c>
    </row>
    <row r="108" spans="8:10">
      <c r="H108" s="1">
        <v>6383</v>
      </c>
      <c r="I108" s="2">
        <v>44424</v>
      </c>
      <c r="J108">
        <v>112.1000000000027</v>
      </c>
    </row>
    <row r="109" spans="8:10">
      <c r="H109" s="1">
        <v>6384</v>
      </c>
      <c r="I109" s="2">
        <v>44424.04166666666</v>
      </c>
      <c r="J109">
        <v>101.9000000000024</v>
      </c>
    </row>
    <row r="110" spans="8:10">
      <c r="H110" s="1">
        <v>6412</v>
      </c>
      <c r="I110" s="2">
        <v>44424.41666666666</v>
      </c>
      <c r="J110">
        <v>95.50000000000271</v>
      </c>
    </row>
    <row r="111" spans="8:10">
      <c r="H111" s="1">
        <v>6441</v>
      </c>
      <c r="I111" s="2">
        <v>44424.83333333334</v>
      </c>
      <c r="J111">
        <v>111.1000000000028</v>
      </c>
    </row>
    <row r="112" spans="8:10">
      <c r="H112" s="1">
        <v>6522</v>
      </c>
      <c r="I112" s="2">
        <v>44425.95833333334</v>
      </c>
      <c r="J112">
        <v>103.9000000000022</v>
      </c>
    </row>
    <row r="113" spans="8:10">
      <c r="H113" s="1">
        <v>6618</v>
      </c>
      <c r="I113" s="2">
        <v>44427.29166666666</v>
      </c>
      <c r="J113">
        <v>149.7000000000025</v>
      </c>
    </row>
    <row r="114" spans="8:10">
      <c r="H114" s="1">
        <v>6773</v>
      </c>
      <c r="I114" s="2">
        <v>44431.41666666666</v>
      </c>
      <c r="J114">
        <v>161.7000000000034</v>
      </c>
    </row>
    <row r="115" spans="8:10">
      <c r="H115" s="1">
        <v>6854</v>
      </c>
      <c r="I115" s="2">
        <v>44432.54166666666</v>
      </c>
      <c r="J115">
        <v>157.4000000000041</v>
      </c>
    </row>
    <row r="116" spans="8:10">
      <c r="H116" s="1">
        <v>6897</v>
      </c>
      <c r="I116" s="2">
        <v>44433.16666666666</v>
      </c>
      <c r="J116">
        <v>148.7000000000049</v>
      </c>
    </row>
    <row r="117" spans="8:10">
      <c r="H117" s="1">
        <v>6925</v>
      </c>
      <c r="I117" s="2">
        <v>44433.54166666666</v>
      </c>
      <c r="J117">
        <v>134.5000000000051</v>
      </c>
    </row>
    <row r="118" spans="8:10">
      <c r="H118" s="1">
        <v>6948</v>
      </c>
      <c r="I118" s="2">
        <v>44433.875</v>
      </c>
      <c r="J118">
        <v>125.500000000005</v>
      </c>
    </row>
    <row r="119" spans="8:10">
      <c r="H119" s="1">
        <v>6986</v>
      </c>
      <c r="I119" s="2">
        <v>44434.375</v>
      </c>
      <c r="J119">
        <v>136.9000000000053</v>
      </c>
    </row>
    <row r="120" spans="8:10">
      <c r="H120" s="1">
        <v>7063</v>
      </c>
      <c r="I120" s="2">
        <v>44435.45833333334</v>
      </c>
      <c r="J120">
        <v>136.4000000000053</v>
      </c>
    </row>
    <row r="121" spans="8:10">
      <c r="H121" s="1">
        <v>7108</v>
      </c>
      <c r="I121" s="2">
        <v>44438.08333333334</v>
      </c>
      <c r="J121">
        <v>135.9000000000054</v>
      </c>
    </row>
    <row r="122" spans="8:10">
      <c r="H122" s="1">
        <v>7177</v>
      </c>
      <c r="I122" s="2">
        <v>44439.04166666666</v>
      </c>
      <c r="J122">
        <v>130.2000000000058</v>
      </c>
    </row>
    <row r="123" spans="8:10">
      <c r="H123" s="1">
        <v>7182</v>
      </c>
      <c r="I123" s="2">
        <v>44439.125</v>
      </c>
      <c r="J123">
        <v>124.0000000000063</v>
      </c>
    </row>
    <row r="124" spans="8:10">
      <c r="H124" s="1">
        <v>7189</v>
      </c>
      <c r="I124" s="2">
        <v>44439.20833333334</v>
      </c>
      <c r="J124">
        <v>120.6000000000062</v>
      </c>
    </row>
    <row r="125" spans="8:10">
      <c r="H125" s="1">
        <v>7193</v>
      </c>
      <c r="I125" s="2">
        <v>44439.25</v>
      </c>
      <c r="J125">
        <v>131.5000000000055</v>
      </c>
    </row>
    <row r="126" spans="8:10">
      <c r="H126" s="1">
        <v>7280</v>
      </c>
      <c r="I126" s="2">
        <v>44440.45833333334</v>
      </c>
      <c r="J126">
        <v>119.900000000005</v>
      </c>
    </row>
    <row r="127" spans="8:10">
      <c r="H127" s="1">
        <v>7288</v>
      </c>
      <c r="I127" s="2">
        <v>44440.58333333334</v>
      </c>
      <c r="J127">
        <v>113.1000000000048</v>
      </c>
    </row>
    <row r="128" spans="8:10">
      <c r="H128" s="1">
        <v>7342</v>
      </c>
      <c r="I128" s="2">
        <v>44441.33333333334</v>
      </c>
      <c r="J128">
        <v>116.5000000000049</v>
      </c>
    </row>
    <row r="129" spans="8:10">
      <c r="H129" s="1">
        <v>7408</v>
      </c>
      <c r="I129" s="2">
        <v>44442.25</v>
      </c>
      <c r="J129">
        <v>93.1000000000048</v>
      </c>
    </row>
    <row r="130" spans="8:10">
      <c r="H130" s="1">
        <v>7432</v>
      </c>
      <c r="I130" s="2">
        <v>44442.58333333334</v>
      </c>
      <c r="J130">
        <v>83.50000000000408</v>
      </c>
    </row>
    <row r="131" spans="8:10">
      <c r="H131" s="1">
        <v>7492</v>
      </c>
      <c r="I131" s="2">
        <v>44445.41666666666</v>
      </c>
      <c r="J131">
        <v>102.300000000004</v>
      </c>
    </row>
    <row r="132" spans="8:10">
      <c r="H132" s="1">
        <v>7605</v>
      </c>
      <c r="I132" s="2">
        <v>44447</v>
      </c>
      <c r="J132">
        <v>97.30000000000456</v>
      </c>
    </row>
    <row r="133" spans="8:10">
      <c r="H133" s="1">
        <v>7625</v>
      </c>
      <c r="I133" s="2">
        <v>44447.25</v>
      </c>
      <c r="J133">
        <v>84.80000000000483</v>
      </c>
    </row>
    <row r="134" spans="8:10">
      <c r="H134" s="1">
        <v>7639</v>
      </c>
      <c r="I134" s="2">
        <v>44447.45833333334</v>
      </c>
      <c r="J134">
        <v>83.90000000000448</v>
      </c>
    </row>
    <row r="135" spans="8:10">
      <c r="H135" s="1">
        <v>7693</v>
      </c>
      <c r="I135" s="2">
        <v>44448.20833333334</v>
      </c>
      <c r="J135">
        <v>65.00000000000389</v>
      </c>
    </row>
    <row r="136" spans="8:10">
      <c r="H136" s="1">
        <v>7701</v>
      </c>
      <c r="I136" s="2">
        <v>44448.33333333334</v>
      </c>
      <c r="J136">
        <v>95.70000000000407</v>
      </c>
    </row>
    <row r="137" spans="8:10">
      <c r="H137" s="1">
        <v>7812</v>
      </c>
      <c r="I137" s="2">
        <v>44451.875</v>
      </c>
      <c r="J137">
        <v>90.90000000000482</v>
      </c>
    </row>
    <row r="138" spans="8:10">
      <c r="H138" s="1">
        <v>7839</v>
      </c>
      <c r="I138" s="2">
        <v>44452.25</v>
      </c>
      <c r="J138">
        <v>89.50000000000564</v>
      </c>
    </row>
    <row r="139" spans="8:10">
      <c r="H139" s="1">
        <v>7881</v>
      </c>
      <c r="I139" s="2">
        <v>44452.83333333334</v>
      </c>
      <c r="J139">
        <v>77.90000000000626</v>
      </c>
    </row>
    <row r="140" spans="8:10">
      <c r="H140" s="1">
        <v>7920</v>
      </c>
      <c r="I140" s="2">
        <v>44453.375</v>
      </c>
      <c r="J140">
        <v>52.60000000000593</v>
      </c>
    </row>
    <row r="141" spans="8:10">
      <c r="H141" s="1">
        <v>7948</v>
      </c>
      <c r="I141" s="2">
        <v>44453.75</v>
      </c>
      <c r="J141">
        <v>49.50000000000561</v>
      </c>
    </row>
    <row r="142" spans="8:10">
      <c r="H142" s="1">
        <v>8002</v>
      </c>
      <c r="I142" s="2">
        <v>44454.5</v>
      </c>
      <c r="J142">
        <v>61.7000000000056</v>
      </c>
    </row>
    <row r="143" spans="8:10">
      <c r="H143" s="1">
        <v>8096</v>
      </c>
      <c r="I143" s="2">
        <v>44455.79166666666</v>
      </c>
      <c r="J143">
        <v>103.5000000000052</v>
      </c>
    </row>
    <row r="144" spans="8:10">
      <c r="H144" s="1">
        <v>8277</v>
      </c>
      <c r="I144" s="2">
        <v>44460.33333333334</v>
      </c>
      <c r="J144">
        <v>92.80000000000506</v>
      </c>
    </row>
    <row r="145" spans="8:10">
      <c r="H145" s="1">
        <v>8302</v>
      </c>
      <c r="I145" s="2">
        <v>44460.66666666666</v>
      </c>
      <c r="J145">
        <v>90.70000000000462</v>
      </c>
    </row>
    <row r="146" spans="8:10">
      <c r="H146" s="1">
        <v>8387</v>
      </c>
      <c r="I146" s="2">
        <v>44461.83333333334</v>
      </c>
      <c r="J146">
        <v>120.5000000000044</v>
      </c>
    </row>
    <row r="147" spans="8:10">
      <c r="H147" s="1">
        <v>8481</v>
      </c>
      <c r="I147" s="2">
        <v>44463.16666666666</v>
      </c>
      <c r="J147">
        <v>115.3000000000048</v>
      </c>
    </row>
    <row r="148" spans="8:10">
      <c r="H148" s="1">
        <v>8564</v>
      </c>
      <c r="I148" s="2">
        <v>44466.29166666666</v>
      </c>
      <c r="J148">
        <v>104.1000000000047</v>
      </c>
    </row>
    <row r="149" spans="8:10">
      <c r="H149" s="1">
        <v>8641</v>
      </c>
      <c r="I149" s="2">
        <v>44467.375</v>
      </c>
      <c r="J149">
        <v>183.3000000000051</v>
      </c>
    </row>
    <row r="150" spans="8:10">
      <c r="H150" s="1">
        <v>8710</v>
      </c>
      <c r="I150" s="2">
        <v>44468.33333333334</v>
      </c>
      <c r="J150">
        <v>171.5000000000055</v>
      </c>
    </row>
    <row r="151" spans="8:10">
      <c r="H151" s="1">
        <v>8721</v>
      </c>
      <c r="I151" s="2">
        <v>44468.5</v>
      </c>
      <c r="J151">
        <v>153.1000000000049</v>
      </c>
    </row>
    <row r="152" spans="8:10">
      <c r="H152" s="1">
        <v>8762</v>
      </c>
      <c r="I152" s="2">
        <v>44469.04166666666</v>
      </c>
      <c r="J152">
        <v>172.9000000000047</v>
      </c>
    </row>
    <row r="153" spans="8:10">
      <c r="H153" s="1">
        <v>8847</v>
      </c>
      <c r="I153" s="2">
        <v>44470.25</v>
      </c>
      <c r="J153">
        <v>126.5000000000049</v>
      </c>
    </row>
    <row r="154" spans="8:10">
      <c r="H154" s="1">
        <v>8862</v>
      </c>
      <c r="I154" s="2">
        <v>44470.45833333334</v>
      </c>
      <c r="J154">
        <v>126.3000000000047</v>
      </c>
    </row>
    <row r="155" spans="8:10">
      <c r="H155" s="1">
        <v>8919</v>
      </c>
      <c r="I155" s="2">
        <v>44473.25</v>
      </c>
      <c r="J155">
        <v>110.5000000000044</v>
      </c>
    </row>
    <row r="156" spans="8:10">
      <c r="H156" s="1">
        <v>8938</v>
      </c>
      <c r="I156" s="2">
        <v>44473.5</v>
      </c>
      <c r="J156">
        <v>145.9000000000043</v>
      </c>
    </row>
    <row r="157" spans="8:10">
      <c r="H157" s="1">
        <v>9058</v>
      </c>
      <c r="I157" s="2">
        <v>44475.16666666666</v>
      </c>
      <c r="J157">
        <v>140.1000000000041</v>
      </c>
    </row>
    <row r="158" spans="8:10">
      <c r="H158" s="1">
        <v>9085</v>
      </c>
      <c r="I158" s="2">
        <v>44475.54166666666</v>
      </c>
      <c r="J158">
        <v>131.2000000000035</v>
      </c>
    </row>
    <row r="159" spans="8:10">
      <c r="H159" s="1">
        <v>9138</v>
      </c>
      <c r="I159" s="2">
        <v>44476.29166666666</v>
      </c>
      <c r="J159">
        <v>112.9000000000035</v>
      </c>
    </row>
    <row r="160" spans="8:10">
      <c r="H160" s="1">
        <v>9152</v>
      </c>
      <c r="I160" s="2">
        <v>44476.45833333334</v>
      </c>
      <c r="J160">
        <v>116.5000000000038</v>
      </c>
    </row>
    <row r="161" spans="8:10">
      <c r="H161" s="1">
        <v>9211</v>
      </c>
      <c r="I161" s="2">
        <v>44477.29166666666</v>
      </c>
      <c r="J161">
        <v>111.3000000000041</v>
      </c>
    </row>
    <row r="162" spans="8:10">
      <c r="H162" s="1">
        <v>9236</v>
      </c>
      <c r="I162" s="2">
        <v>44477.625</v>
      </c>
      <c r="J162">
        <v>102.5000000000042</v>
      </c>
    </row>
    <row r="163" spans="8:10">
      <c r="H163" s="1">
        <v>9245</v>
      </c>
      <c r="I163" s="2">
        <v>44477.75</v>
      </c>
      <c r="J163">
        <v>89.30000000000433</v>
      </c>
    </row>
    <row r="164" spans="8:10">
      <c r="H164" s="1">
        <v>9272</v>
      </c>
      <c r="I164" s="2">
        <v>44480.125</v>
      </c>
      <c r="J164">
        <v>79.70000000000472</v>
      </c>
    </row>
    <row r="165" spans="8:10">
      <c r="H165" s="1">
        <v>9309</v>
      </c>
      <c r="I165" s="2">
        <v>44480.66666666666</v>
      </c>
      <c r="J165">
        <v>65.50000000000495</v>
      </c>
    </row>
    <row r="166" spans="8:10">
      <c r="H166" s="1">
        <v>9367</v>
      </c>
      <c r="I166" s="2">
        <v>44481.45833333334</v>
      </c>
      <c r="J166">
        <v>60.3000000000053</v>
      </c>
    </row>
    <row r="167" spans="8:10">
      <c r="H167" s="1">
        <v>9421</v>
      </c>
      <c r="I167" s="2">
        <v>44482.20833333334</v>
      </c>
      <c r="J167">
        <v>53.90000000000556</v>
      </c>
    </row>
    <row r="168" spans="8:10">
      <c r="H168" s="1">
        <v>9428</v>
      </c>
      <c r="I168" s="2">
        <v>44482.29166666666</v>
      </c>
      <c r="J168">
        <v>41.80000000000623</v>
      </c>
    </row>
    <row r="169" spans="8:10">
      <c r="H169" s="1">
        <v>9456</v>
      </c>
      <c r="I169" s="2">
        <v>44482.70833333334</v>
      </c>
      <c r="J169">
        <v>30.70000000000678</v>
      </c>
    </row>
    <row r="170" spans="8:10">
      <c r="H170" s="1">
        <v>9488</v>
      </c>
      <c r="I170" s="2">
        <v>44483.125</v>
      </c>
      <c r="J170">
        <v>30.50000000000659</v>
      </c>
    </row>
    <row r="171" spans="8:10">
      <c r="H171" s="1">
        <v>9541</v>
      </c>
      <c r="I171" s="2">
        <v>44483.875</v>
      </c>
      <c r="J171">
        <v>1.500000000006452</v>
      </c>
    </row>
    <row r="172" spans="8:10">
      <c r="H172" s="1">
        <v>9577</v>
      </c>
      <c r="I172" s="2">
        <v>44484.375</v>
      </c>
      <c r="J172">
        <v>12.8000000000061</v>
      </c>
    </row>
    <row r="173" spans="8:10">
      <c r="H173" s="1">
        <v>9645</v>
      </c>
      <c r="I173" s="2">
        <v>44487.33333333334</v>
      </c>
      <c r="J173">
        <v>4.900000000005411</v>
      </c>
    </row>
    <row r="174" spans="8:10">
      <c r="H174" s="1">
        <v>9723</v>
      </c>
      <c r="I174" s="2">
        <v>44488.41666666666</v>
      </c>
      <c r="J174">
        <v>-6.699999999995088</v>
      </c>
    </row>
    <row r="175" spans="8:10">
      <c r="H175" s="1">
        <v>9784</v>
      </c>
      <c r="I175" s="2">
        <v>44489.25</v>
      </c>
      <c r="J175">
        <v>-25.09999999999572</v>
      </c>
    </row>
    <row r="176" spans="8:10">
      <c r="H176" s="1">
        <v>9821</v>
      </c>
      <c r="I176" s="2">
        <v>44489.75</v>
      </c>
      <c r="J176">
        <v>-32.49999999999646</v>
      </c>
    </row>
    <row r="177" spans="8:10">
      <c r="H177" s="1">
        <v>9861</v>
      </c>
      <c r="I177" s="2">
        <v>44490.33333333334</v>
      </c>
      <c r="J177">
        <v>-40.19999999999695</v>
      </c>
    </row>
    <row r="178" spans="8:10">
      <c r="H178" s="1">
        <v>9881</v>
      </c>
      <c r="I178" s="2">
        <v>44490.58333333334</v>
      </c>
      <c r="J178">
        <v>-63.99999999999743</v>
      </c>
    </row>
    <row r="179" spans="8:10">
      <c r="H179" s="1">
        <v>9930</v>
      </c>
      <c r="I179" s="2">
        <v>44491.29166666666</v>
      </c>
      <c r="J179">
        <v>-59.09999999999753</v>
      </c>
    </row>
    <row r="180" spans="8:10">
      <c r="H180" s="1">
        <v>10010</v>
      </c>
      <c r="I180" s="2">
        <v>44494.375</v>
      </c>
      <c r="J180">
        <v>-28.09999999999761</v>
      </c>
    </row>
    <row r="181" spans="8:10">
      <c r="H181" s="1">
        <v>10120</v>
      </c>
      <c r="I181" s="2">
        <v>44495.91666666666</v>
      </c>
      <c r="J181">
        <v>-4.499999999998437</v>
      </c>
    </row>
    <row r="182" spans="8:10">
      <c r="H182" s="1">
        <v>10203</v>
      </c>
      <c r="I182" s="2">
        <v>44497.08333333334</v>
      </c>
      <c r="J182">
        <v>-21.59999999999833</v>
      </c>
    </row>
    <row r="183" spans="8:10">
      <c r="H183" s="1">
        <v>10243</v>
      </c>
      <c r="I183" s="2">
        <v>44497.625</v>
      </c>
      <c r="J183">
        <v>-26.49999999999823</v>
      </c>
    </row>
    <row r="184" spans="8:10">
      <c r="H184" s="1">
        <v>10293</v>
      </c>
      <c r="I184" s="2">
        <v>44498.33333333334</v>
      </c>
      <c r="J184">
        <v>-15.49999999999833</v>
      </c>
    </row>
    <row r="185" spans="8:10">
      <c r="H185" s="1">
        <v>10356</v>
      </c>
      <c r="I185" s="2">
        <v>44501.20833333334</v>
      </c>
      <c r="J185">
        <v>32.70000000000213</v>
      </c>
    </row>
    <row r="186" spans="8:10">
      <c r="H186" s="1">
        <v>10494</v>
      </c>
      <c r="I186" s="2">
        <v>44503.125</v>
      </c>
      <c r="J186">
        <v>50.20000000000243</v>
      </c>
    </row>
    <row r="187" spans="8:10">
      <c r="H187" s="1">
        <v>10577</v>
      </c>
      <c r="I187" s="2">
        <v>44504.25</v>
      </c>
      <c r="J187">
        <v>37.80000000000224</v>
      </c>
    </row>
    <row r="188" spans="8:10">
      <c r="H188" s="1">
        <v>10582</v>
      </c>
      <c r="I188" s="2">
        <v>44504.33333333334</v>
      </c>
      <c r="J188">
        <v>-34.69999999999866</v>
      </c>
    </row>
    <row r="189" spans="8:10">
      <c r="H189" s="1">
        <v>10597</v>
      </c>
      <c r="I189" s="2">
        <v>44504.54166666666</v>
      </c>
      <c r="J189">
        <v>-0.4999999999988773</v>
      </c>
    </row>
    <row r="190" spans="8:10">
      <c r="H190" s="1">
        <v>10686</v>
      </c>
      <c r="I190" s="2">
        <v>44505.79166666666</v>
      </c>
      <c r="J190">
        <v>-1.899999999998057</v>
      </c>
    </row>
    <row r="191" spans="8:10">
      <c r="H191" s="1">
        <v>10696</v>
      </c>
      <c r="I191" s="2">
        <v>44507.95833333334</v>
      </c>
      <c r="J191">
        <v>-20.49999999999778</v>
      </c>
    </row>
    <row r="192" spans="8:10">
      <c r="H192" s="1">
        <v>10736</v>
      </c>
      <c r="I192" s="2">
        <v>44508.5</v>
      </c>
      <c r="J192">
        <v>-9.199999999998139</v>
      </c>
    </row>
    <row r="193" spans="8:10">
      <c r="H193" s="1">
        <v>10822</v>
      </c>
      <c r="I193" s="2">
        <v>44509.70833333334</v>
      </c>
      <c r="J193">
        <v>-19.19999999999815</v>
      </c>
    </row>
    <row r="194" spans="8:10">
      <c r="H194" s="1">
        <v>10863</v>
      </c>
      <c r="I194" s="2">
        <v>44510.29166666666</v>
      </c>
      <c r="J194">
        <v>-34.29999999999826</v>
      </c>
    </row>
    <row r="195" spans="8:10">
      <c r="H195" s="1">
        <v>10884</v>
      </c>
      <c r="I195" s="2">
        <v>44510.58333333334</v>
      </c>
      <c r="J195">
        <v>-34.39999999999892</v>
      </c>
    </row>
    <row r="196" spans="8:10">
      <c r="H196" s="1">
        <v>10950</v>
      </c>
      <c r="I196" s="2">
        <v>44511.5</v>
      </c>
      <c r="J196">
        <v>-48.39999999999959</v>
      </c>
    </row>
    <row r="197" spans="8:10">
      <c r="H197" s="1">
        <v>10971</v>
      </c>
      <c r="I197" s="2">
        <v>44511.79166666666</v>
      </c>
      <c r="J197">
        <v>-59.89999999999944</v>
      </c>
    </row>
    <row r="198" spans="8:10">
      <c r="H198" s="1">
        <v>11007</v>
      </c>
      <c r="I198" s="2">
        <v>44512.29166666666</v>
      </c>
      <c r="J198">
        <v>94.30000000000044</v>
      </c>
    </row>
    <row r="199" spans="8:10">
      <c r="H199" s="1">
        <v>11303</v>
      </c>
      <c r="I199" s="2">
        <v>44518.375</v>
      </c>
      <c r="J199">
        <v>103.6999999999998</v>
      </c>
    </row>
    <row r="200" spans="8:10">
      <c r="H200" s="1">
        <v>11367</v>
      </c>
      <c r="I200" s="2">
        <v>44519.29166666666</v>
      </c>
      <c r="J200">
        <v>118.8999999999995</v>
      </c>
    </row>
    <row r="201" spans="8:10">
      <c r="H201" s="1">
        <v>11458</v>
      </c>
      <c r="I201" s="2">
        <v>44522.625</v>
      </c>
      <c r="J201">
        <v>112.4999999999998</v>
      </c>
    </row>
    <row r="202" spans="8:10">
      <c r="H202" s="1">
        <v>11487</v>
      </c>
      <c r="I202" s="2">
        <v>44523.04166666666</v>
      </c>
      <c r="J202">
        <v>77.90000000000069</v>
      </c>
    </row>
    <row r="203" spans="8:10">
      <c r="H203" s="1">
        <v>11508</v>
      </c>
      <c r="I203" s="2">
        <v>44523.33333333334</v>
      </c>
      <c r="J203">
        <v>62.90000000000123</v>
      </c>
    </row>
    <row r="204" spans="8:10">
      <c r="H204" s="1">
        <v>11558</v>
      </c>
      <c r="I204" s="2">
        <v>44524</v>
      </c>
      <c r="J204">
        <v>63.20000000000097</v>
      </c>
    </row>
    <row r="205" spans="8:10">
      <c r="H205" s="1">
        <v>11618</v>
      </c>
      <c r="I205" s="2">
        <v>44524.83333333334</v>
      </c>
      <c r="J205">
        <v>114.900000000001</v>
      </c>
    </row>
    <row r="206" spans="8:10">
      <c r="H206" s="1">
        <v>11784</v>
      </c>
      <c r="I206" s="2">
        <v>44529.16666666666</v>
      </c>
      <c r="J206">
        <v>101.1000000000017</v>
      </c>
    </row>
    <row r="207" spans="8:10">
      <c r="H207" s="1">
        <v>11824</v>
      </c>
      <c r="I207" s="2">
        <v>44529.70833333334</v>
      </c>
      <c r="J207">
        <v>137.1000000000022</v>
      </c>
    </row>
    <row r="208" spans="8:10">
      <c r="H208" s="1">
        <v>11932</v>
      </c>
      <c r="I208" s="2">
        <v>44531.20833333334</v>
      </c>
      <c r="J208">
        <v>116.9000000000019</v>
      </c>
    </row>
    <row r="209" spans="8:10">
      <c r="H209" s="1">
        <v>11976</v>
      </c>
      <c r="I209" s="2">
        <v>44531.83333333334</v>
      </c>
      <c r="J209">
        <v>90.30000000000086</v>
      </c>
    </row>
    <row r="210" spans="8:10">
      <c r="H210" s="1">
        <v>12016</v>
      </c>
      <c r="I210" s="2">
        <v>44532.375</v>
      </c>
      <c r="J210">
        <v>87.90000000000069</v>
      </c>
    </row>
    <row r="211" spans="8:10">
      <c r="H211" s="1">
        <v>12089</v>
      </c>
      <c r="I211" s="2">
        <v>44533.375</v>
      </c>
      <c r="J211">
        <v>114.7000000000008</v>
      </c>
    </row>
    <row r="212" spans="8:10">
      <c r="H212" s="1">
        <v>12152</v>
      </c>
      <c r="I212" s="2">
        <v>44536.25</v>
      </c>
      <c r="J212">
        <v>136.5000000000004</v>
      </c>
    </row>
    <row r="213" spans="8:10">
      <c r="H213" s="1">
        <v>12265</v>
      </c>
      <c r="I213" s="2">
        <v>44537.83333333334</v>
      </c>
      <c r="J213">
        <v>207.0000000000004</v>
      </c>
    </row>
    <row r="214" spans="8:10">
      <c r="H214" s="1">
        <v>12379</v>
      </c>
      <c r="I214" s="2">
        <v>44539.41666666666</v>
      </c>
      <c r="J214">
        <v>246.3000000000003</v>
      </c>
    </row>
    <row r="215" spans="8:10">
      <c r="H215" s="1">
        <v>12549</v>
      </c>
      <c r="I215" s="2">
        <v>44543.79166666666</v>
      </c>
      <c r="J215">
        <v>240.9000000000005</v>
      </c>
    </row>
    <row r="216" spans="8:10">
      <c r="H216" s="1">
        <v>12600</v>
      </c>
      <c r="I216" s="2">
        <v>44544.5</v>
      </c>
      <c r="J216">
        <v>252.4000000000015</v>
      </c>
    </row>
    <row r="217" spans="8:10">
      <c r="H217" s="1">
        <v>12689</v>
      </c>
      <c r="I217" s="2">
        <v>44545.70833333334</v>
      </c>
      <c r="J217">
        <v>237.7000000000018</v>
      </c>
    </row>
    <row r="218" spans="8:10">
      <c r="H218" s="1">
        <v>12741</v>
      </c>
      <c r="I218" s="2">
        <v>44546.45833333334</v>
      </c>
      <c r="J218">
        <v>239.5000000000013</v>
      </c>
    </row>
    <row r="219" spans="8:10">
      <c r="H219" s="1">
        <v>12792</v>
      </c>
      <c r="I219" s="2">
        <v>44547.16666666666</v>
      </c>
      <c r="J219">
        <v>225.1000000000014</v>
      </c>
    </row>
    <row r="220" spans="8:10">
      <c r="H220" s="1">
        <v>12837</v>
      </c>
      <c r="I220" s="2">
        <v>44547.79166666666</v>
      </c>
      <c r="J220">
        <v>205.7000000000019</v>
      </c>
    </row>
    <row r="221" spans="8:10">
      <c r="H221" s="1">
        <v>12872</v>
      </c>
      <c r="I221" s="2">
        <v>44550.25</v>
      </c>
      <c r="J221">
        <v>229.9000000000017</v>
      </c>
    </row>
    <row r="222" spans="8:10">
      <c r="H222" s="1">
        <v>12949</v>
      </c>
      <c r="I222" s="2">
        <v>44551.33333333334</v>
      </c>
      <c r="J222">
        <v>270.6000000000008</v>
      </c>
    </row>
    <row r="223" spans="8:10">
      <c r="H223" s="1">
        <v>13079</v>
      </c>
      <c r="I223" s="2">
        <v>44553.125</v>
      </c>
      <c r="J223">
        <v>222.1000000000006</v>
      </c>
    </row>
    <row r="224" spans="8:10">
      <c r="H224" s="1">
        <v>13095</v>
      </c>
      <c r="I224" s="2">
        <v>44553.375</v>
      </c>
      <c r="J224">
        <v>220.7000000000003</v>
      </c>
    </row>
    <row r="225" spans="8:10">
      <c r="H225" s="1">
        <v>13148</v>
      </c>
      <c r="I225" s="2">
        <v>44554.08333333334</v>
      </c>
      <c r="J225">
        <v>215.6999999999998</v>
      </c>
    </row>
    <row r="226" spans="8:10">
      <c r="H226" s="1">
        <v>13187</v>
      </c>
      <c r="I226" s="2">
        <v>44554.625</v>
      </c>
      <c r="J226">
        <v>254.2</v>
      </c>
    </row>
    <row r="227" spans="8:10">
      <c r="H227" s="1">
        <v>13540</v>
      </c>
      <c r="I227" s="2">
        <v>44561.54166666666</v>
      </c>
      <c r="J227">
        <v>252.8000000000008</v>
      </c>
    </row>
    <row r="228" spans="8:10">
      <c r="H228" s="1">
        <v>13593</v>
      </c>
      <c r="I228" s="2">
        <v>44564.29166666666</v>
      </c>
      <c r="J228">
        <v>311.5000000000012</v>
      </c>
    </row>
    <row r="229" spans="8:10">
      <c r="H229" s="1">
        <v>13741</v>
      </c>
      <c r="I229" s="2">
        <v>44566.33333333334</v>
      </c>
      <c r="J229">
        <v>312.5000000000011</v>
      </c>
    </row>
    <row r="230" spans="8:10">
      <c r="H230" s="1">
        <v>13782</v>
      </c>
      <c r="I230" s="2">
        <v>44566.91666666666</v>
      </c>
      <c r="J230">
        <v>299.100000000001</v>
      </c>
    </row>
    <row r="231" spans="8:10">
      <c r="H231" s="1">
        <v>13805</v>
      </c>
      <c r="I231" s="2">
        <v>44567.20833333334</v>
      </c>
      <c r="J231">
        <v>288.1000000000011</v>
      </c>
    </row>
    <row r="232" spans="8:10">
      <c r="H232" s="1">
        <v>13842</v>
      </c>
      <c r="I232" s="2">
        <v>44567.75</v>
      </c>
      <c r="J232">
        <v>293.4000000000014</v>
      </c>
    </row>
    <row r="233" spans="8:10">
      <c r="H233" s="1">
        <v>13895</v>
      </c>
      <c r="I233" s="2">
        <v>44568.45833333334</v>
      </c>
      <c r="J233">
        <v>295.5000000000018</v>
      </c>
    </row>
    <row r="234" spans="8:10">
      <c r="H234" s="1">
        <v>13944</v>
      </c>
      <c r="I234" s="2">
        <v>44571.16666666666</v>
      </c>
      <c r="J234">
        <v>295.700000000002</v>
      </c>
    </row>
    <row r="235" spans="8:10">
      <c r="H235" s="1">
        <v>13991</v>
      </c>
      <c r="I235" s="2">
        <v>44571.79166666666</v>
      </c>
      <c r="J235">
        <v>290.7000000000015</v>
      </c>
    </row>
    <row r="236" spans="8:10">
      <c r="H236" s="1">
        <v>14028</v>
      </c>
      <c r="I236" s="2">
        <v>44572.33333333334</v>
      </c>
      <c r="J236">
        <v>285.6000000000014</v>
      </c>
    </row>
    <row r="237" spans="8:10">
      <c r="H237" s="1">
        <v>14059</v>
      </c>
      <c r="I237" s="2">
        <v>44572.75</v>
      </c>
      <c r="J237">
        <v>280.5000000000013</v>
      </c>
    </row>
    <row r="238" spans="8:10">
      <c r="H238" s="1">
        <v>14065</v>
      </c>
      <c r="I238" s="2">
        <v>44572.83333333334</v>
      </c>
      <c r="J238">
        <v>275.3000000000005</v>
      </c>
    </row>
    <row r="239" spans="8:10">
      <c r="H239" s="1">
        <v>14122</v>
      </c>
      <c r="I239" s="2">
        <v>44573.625</v>
      </c>
      <c r="J239">
        <v>281.9000000000005</v>
      </c>
    </row>
    <row r="240" spans="8:10">
      <c r="H240" s="1">
        <v>14175</v>
      </c>
      <c r="I240" s="2">
        <v>44574.375</v>
      </c>
      <c r="J240">
        <v>277.7000000000007</v>
      </c>
    </row>
    <row r="241" spans="8:10">
      <c r="H241" s="1">
        <v>14185</v>
      </c>
      <c r="I241" s="2">
        <v>44574.5</v>
      </c>
      <c r="J241">
        <v>267.5000000000005</v>
      </c>
    </row>
    <row r="242" spans="8:10">
      <c r="H242" s="1">
        <v>14250</v>
      </c>
      <c r="I242" s="2">
        <v>44575.41666666666</v>
      </c>
      <c r="J242">
        <v>256.5000000000006</v>
      </c>
    </row>
    <row r="243" spans="8:10">
      <c r="H243" s="1">
        <v>14317</v>
      </c>
      <c r="I243" s="2">
        <v>44578.33333333334</v>
      </c>
      <c r="J243">
        <v>268.1000000000011</v>
      </c>
    </row>
    <row r="244" spans="8:10">
      <c r="H244" s="1">
        <v>14396</v>
      </c>
      <c r="I244" s="2">
        <v>44579.41666666666</v>
      </c>
      <c r="J244">
        <v>297.9000000000009</v>
      </c>
    </row>
    <row r="245" spans="8:10">
      <c r="H245" s="1">
        <v>14418</v>
      </c>
      <c r="I245" s="2">
        <v>44579.75</v>
      </c>
      <c r="J245">
        <v>302.8000000000009</v>
      </c>
    </row>
    <row r="246" spans="8:10">
      <c r="H246" s="1">
        <v>14502</v>
      </c>
      <c r="I246" s="2">
        <v>44580.91666666666</v>
      </c>
      <c r="J246">
        <v>296.9</v>
      </c>
    </row>
    <row r="247" spans="8:10">
      <c r="H247" s="1">
        <v>14547</v>
      </c>
      <c r="I247" s="2">
        <v>44581.54166666666</v>
      </c>
      <c r="J247">
        <v>293.0999999999995</v>
      </c>
    </row>
    <row r="248" spans="8:10">
      <c r="H248" s="1">
        <v>14590</v>
      </c>
      <c r="I248" s="2">
        <v>44582.125</v>
      </c>
      <c r="J248">
        <v>317.6999999999997</v>
      </c>
    </row>
    <row r="249" spans="8:10">
      <c r="H249" s="1">
        <v>14667</v>
      </c>
      <c r="I249" s="2">
        <v>44585.20833333334</v>
      </c>
      <c r="J249">
        <v>291.5000000000002</v>
      </c>
    </row>
    <row r="250" spans="8:10">
      <c r="H250" s="1">
        <v>14686</v>
      </c>
      <c r="I250" s="2">
        <v>44585.45833333334</v>
      </c>
      <c r="J250">
        <v>296.6000000000003</v>
      </c>
    </row>
    <row r="251" spans="8:10">
      <c r="H251" s="1">
        <v>14744</v>
      </c>
      <c r="I251" s="2">
        <v>44586.25</v>
      </c>
      <c r="J251">
        <v>329.8999999999997</v>
      </c>
    </row>
    <row r="252" spans="8:10">
      <c r="H252" s="1">
        <v>14885</v>
      </c>
      <c r="I252" s="2">
        <v>44588.20833333334</v>
      </c>
      <c r="J252">
        <v>316.0999999999992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338</v>
      </c>
      <c r="C2">
        <v>996.4000000000027</v>
      </c>
      <c r="D2">
        <v>8</v>
      </c>
      <c r="E2">
        <v>64</v>
      </c>
      <c r="F2" t="s">
        <v>14</v>
      </c>
      <c r="H2" s="1">
        <v>79</v>
      </c>
      <c r="I2" s="2">
        <v>44300.45833333334</v>
      </c>
      <c r="J2">
        <v>-5.400000000000205</v>
      </c>
    </row>
    <row r="3" spans="1:10">
      <c r="A3" t="s">
        <v>42</v>
      </c>
      <c r="B3">
        <v>259</v>
      </c>
      <c r="C3">
        <v>841.5000000000248</v>
      </c>
      <c r="D3">
        <v>24</v>
      </c>
      <c r="E3">
        <v>64</v>
      </c>
      <c r="F3" t="s">
        <v>23</v>
      </c>
      <c r="H3" s="1">
        <v>83</v>
      </c>
      <c r="I3" s="2">
        <v>44300.5</v>
      </c>
      <c r="J3">
        <v>-0.4000000000019099</v>
      </c>
    </row>
    <row r="4" spans="1:10">
      <c r="A4" t="s">
        <v>42</v>
      </c>
      <c r="B4">
        <v>246</v>
      </c>
      <c r="C4">
        <v>588.0999999999801</v>
      </c>
      <c r="D4">
        <v>8</v>
      </c>
      <c r="E4">
        <v>96</v>
      </c>
      <c r="F4" t="s">
        <v>20</v>
      </c>
      <c r="H4" s="1">
        <v>126</v>
      </c>
      <c r="I4" s="2">
        <v>44301.125</v>
      </c>
      <c r="J4">
        <v>22.09999999999752</v>
      </c>
    </row>
    <row r="5" spans="1:10">
      <c r="A5" t="s">
        <v>42</v>
      </c>
      <c r="B5">
        <v>241</v>
      </c>
      <c r="C5">
        <v>574.2000000000075</v>
      </c>
      <c r="D5">
        <v>32</v>
      </c>
      <c r="E5">
        <v>64</v>
      </c>
      <c r="F5" t="s">
        <v>9</v>
      </c>
      <c r="H5" s="1">
        <v>203</v>
      </c>
      <c r="I5" s="2">
        <v>44302.16666666666</v>
      </c>
      <c r="J5">
        <v>26.69999999999959</v>
      </c>
    </row>
    <row r="6" spans="1:10">
      <c r="A6" t="s">
        <v>42</v>
      </c>
      <c r="B6">
        <v>350</v>
      </c>
      <c r="C6">
        <v>524.599999999981</v>
      </c>
      <c r="D6">
        <v>4</v>
      </c>
      <c r="E6">
        <v>96</v>
      </c>
      <c r="F6" t="s">
        <v>28</v>
      </c>
      <c r="H6" s="1">
        <v>255</v>
      </c>
      <c r="I6" s="2">
        <v>44304.91666666666</v>
      </c>
      <c r="J6">
        <v>33.80000000000223</v>
      </c>
    </row>
    <row r="7" spans="1:10">
      <c r="A7" t="s">
        <v>42</v>
      </c>
      <c r="B7">
        <v>456</v>
      </c>
      <c r="C7">
        <v>489.7999999999854</v>
      </c>
      <c r="D7">
        <v>4</v>
      </c>
      <c r="E7">
        <v>64</v>
      </c>
      <c r="F7" t="s">
        <v>17</v>
      </c>
      <c r="H7" s="1">
        <v>295</v>
      </c>
      <c r="I7" s="2">
        <v>44305.45833333334</v>
      </c>
      <c r="J7">
        <v>5.800000000004957</v>
      </c>
    </row>
    <row r="8" spans="1:10">
      <c r="A8" t="s">
        <v>42</v>
      </c>
      <c r="B8">
        <v>504</v>
      </c>
      <c r="C8">
        <v>453.8000000000039</v>
      </c>
      <c r="D8">
        <v>16</v>
      </c>
      <c r="E8">
        <v>32</v>
      </c>
      <c r="F8" t="s">
        <v>13</v>
      </c>
      <c r="H8" s="1">
        <v>304</v>
      </c>
      <c r="I8" s="2">
        <v>44305.58333333334</v>
      </c>
      <c r="J8">
        <v>-19.59999999999411</v>
      </c>
    </row>
    <row r="9" spans="1:10">
      <c r="A9" t="s">
        <v>42</v>
      </c>
      <c r="B9">
        <v>277</v>
      </c>
      <c r="C9">
        <v>419.3000000000126</v>
      </c>
      <c r="D9">
        <v>16</v>
      </c>
      <c r="E9">
        <v>64</v>
      </c>
      <c r="F9" t="s">
        <v>16</v>
      </c>
      <c r="H9" s="1">
        <v>313</v>
      </c>
      <c r="I9" s="2">
        <v>44305.70833333334</v>
      </c>
      <c r="J9">
        <v>-3.899999999995885</v>
      </c>
    </row>
    <row r="10" spans="1:10">
      <c r="A10" t="s">
        <v>42</v>
      </c>
      <c r="B10">
        <v>302</v>
      </c>
      <c r="C10">
        <v>281.2000000000154</v>
      </c>
      <c r="D10">
        <v>4</v>
      </c>
      <c r="E10">
        <v>128</v>
      </c>
      <c r="F10" t="s">
        <v>8</v>
      </c>
      <c r="H10" s="1">
        <v>376</v>
      </c>
      <c r="I10" s="2">
        <v>44306.58333333334</v>
      </c>
      <c r="J10">
        <v>15.90000000000202</v>
      </c>
    </row>
    <row r="11" spans="1:10">
      <c r="A11" t="s">
        <v>42</v>
      </c>
      <c r="B11">
        <v>580</v>
      </c>
      <c r="C11">
        <v>264.8000000000707</v>
      </c>
      <c r="D11">
        <v>24</v>
      </c>
      <c r="E11">
        <v>32</v>
      </c>
      <c r="F11" t="s">
        <v>33</v>
      </c>
      <c r="H11" s="1">
        <v>451</v>
      </c>
      <c r="I11" s="2">
        <v>44307.625</v>
      </c>
      <c r="J11">
        <v>8.500000000000796</v>
      </c>
    </row>
    <row r="12" spans="1:10">
      <c r="A12" t="s">
        <v>42</v>
      </c>
      <c r="B12">
        <v>598</v>
      </c>
      <c r="C12">
        <v>209.2000000000155</v>
      </c>
      <c r="D12">
        <v>8</v>
      </c>
      <c r="E12">
        <v>32</v>
      </c>
      <c r="F12" t="s">
        <v>24</v>
      </c>
      <c r="H12" s="1">
        <v>493</v>
      </c>
      <c r="I12" s="2">
        <v>44308.20833333334</v>
      </c>
      <c r="J12">
        <v>-8.699999999998909</v>
      </c>
    </row>
    <row r="13" spans="1:10">
      <c r="A13" t="s">
        <v>42</v>
      </c>
      <c r="B13">
        <v>202</v>
      </c>
      <c r="C13">
        <v>188.40000000001</v>
      </c>
      <c r="D13">
        <v>16</v>
      </c>
      <c r="E13">
        <v>96</v>
      </c>
      <c r="F13" t="s">
        <v>26</v>
      </c>
      <c r="H13" s="1">
        <v>507</v>
      </c>
      <c r="I13" s="2">
        <v>44308.41666666666</v>
      </c>
      <c r="J13">
        <v>-34.49999999999704</v>
      </c>
    </row>
    <row r="14" spans="1:10">
      <c r="A14" t="s">
        <v>42</v>
      </c>
      <c r="B14">
        <v>740</v>
      </c>
      <c r="C14">
        <v>168.6000000000263</v>
      </c>
      <c r="D14">
        <v>4</v>
      </c>
      <c r="E14">
        <v>32</v>
      </c>
      <c r="F14" t="s">
        <v>31</v>
      </c>
      <c r="H14" s="1">
        <v>522</v>
      </c>
      <c r="I14" s="2">
        <v>44308.625</v>
      </c>
      <c r="J14">
        <v>-50.99999999999625</v>
      </c>
    </row>
    <row r="15" spans="1:10">
      <c r="A15" t="s">
        <v>42</v>
      </c>
      <c r="B15">
        <v>216</v>
      </c>
      <c r="C15">
        <v>129.2000000000343</v>
      </c>
      <c r="D15">
        <v>8</v>
      </c>
      <c r="E15">
        <v>128</v>
      </c>
      <c r="F15" t="s">
        <v>7</v>
      </c>
      <c r="H15" s="1">
        <v>571</v>
      </c>
      <c r="I15" s="2">
        <v>44309.29166666666</v>
      </c>
      <c r="J15">
        <v>-26.39999999999532</v>
      </c>
    </row>
    <row r="16" spans="1:10">
      <c r="A16" t="s">
        <v>42</v>
      </c>
      <c r="B16">
        <v>223</v>
      </c>
      <c r="C16">
        <v>126.300000000009</v>
      </c>
      <c r="D16">
        <v>4</v>
      </c>
      <c r="E16">
        <v>256</v>
      </c>
      <c r="F16" t="s">
        <v>12</v>
      </c>
      <c r="H16" s="1">
        <v>645</v>
      </c>
      <c r="I16" s="2">
        <v>44312.33333333334</v>
      </c>
      <c r="J16">
        <v>-49.09999999999286</v>
      </c>
    </row>
    <row r="17" spans="1:10">
      <c r="A17" t="s">
        <v>42</v>
      </c>
      <c r="B17">
        <v>1072</v>
      </c>
      <c r="C17">
        <v>7.400000000015439</v>
      </c>
      <c r="D17">
        <v>8</v>
      </c>
      <c r="E17">
        <v>16</v>
      </c>
      <c r="F17" t="s">
        <v>34</v>
      </c>
      <c r="H17" s="1">
        <v>658</v>
      </c>
      <c r="I17" s="2">
        <v>44312.5</v>
      </c>
      <c r="J17">
        <v>84.60000000000889</v>
      </c>
    </row>
    <row r="18" spans="1:10">
      <c r="A18" t="s">
        <v>42</v>
      </c>
      <c r="B18">
        <v>164</v>
      </c>
      <c r="C18">
        <v>-58.89999999997997</v>
      </c>
      <c r="D18">
        <v>8</v>
      </c>
      <c r="E18">
        <v>256</v>
      </c>
      <c r="F18" t="s">
        <v>15</v>
      </c>
      <c r="H18" s="1">
        <v>914</v>
      </c>
      <c r="I18" s="2">
        <v>44316.04166666666</v>
      </c>
      <c r="J18">
        <v>112.3000000000104</v>
      </c>
    </row>
    <row r="19" spans="1:10">
      <c r="A19" t="s">
        <v>42</v>
      </c>
      <c r="B19">
        <v>1220</v>
      </c>
      <c r="C19">
        <v>-90.39999999999964</v>
      </c>
      <c r="D19">
        <v>4</v>
      </c>
      <c r="E19">
        <v>16</v>
      </c>
      <c r="F19" t="s">
        <v>18</v>
      </c>
      <c r="H19" s="1">
        <v>987</v>
      </c>
      <c r="I19" s="2">
        <v>44319.08333333334</v>
      </c>
      <c r="J19">
        <v>103.2000000000124</v>
      </c>
    </row>
    <row r="20" spans="1:10">
      <c r="A20" t="s">
        <v>42</v>
      </c>
      <c r="B20">
        <v>170</v>
      </c>
      <c r="C20">
        <v>-90.49999999996885</v>
      </c>
      <c r="D20">
        <v>16</v>
      </c>
      <c r="E20">
        <v>128</v>
      </c>
      <c r="F20" t="s">
        <v>30</v>
      </c>
      <c r="H20" s="1">
        <v>1024</v>
      </c>
      <c r="I20" s="2">
        <v>44319.58333333334</v>
      </c>
      <c r="J20">
        <v>112.4000000000137</v>
      </c>
    </row>
    <row r="21" spans="1:10">
      <c r="A21" t="s">
        <v>42</v>
      </c>
      <c r="B21">
        <v>178</v>
      </c>
      <c r="C21">
        <v>-245.2999999999747</v>
      </c>
      <c r="D21">
        <v>24</v>
      </c>
      <c r="E21">
        <v>96</v>
      </c>
      <c r="F21" t="s">
        <v>22</v>
      </c>
      <c r="H21" s="1">
        <v>1128</v>
      </c>
      <c r="I21" s="2">
        <v>44321.04166666666</v>
      </c>
      <c r="J21">
        <v>87.20000000001278</v>
      </c>
    </row>
    <row r="22" spans="1:10">
      <c r="A22" t="s">
        <v>42</v>
      </c>
      <c r="B22">
        <v>102</v>
      </c>
      <c r="C22">
        <v>-356.2000000000012</v>
      </c>
      <c r="D22">
        <v>24</v>
      </c>
      <c r="E22">
        <v>256</v>
      </c>
      <c r="F22" t="s">
        <v>11</v>
      </c>
      <c r="H22" s="1">
        <v>1146</v>
      </c>
      <c r="I22" s="2">
        <v>44321.29166666666</v>
      </c>
      <c r="J22">
        <v>75.80000000001235</v>
      </c>
    </row>
    <row r="23" spans="1:10">
      <c r="A23" t="s">
        <v>42</v>
      </c>
      <c r="B23">
        <v>173</v>
      </c>
      <c r="C23">
        <v>-442.9999999999778</v>
      </c>
      <c r="D23">
        <v>32</v>
      </c>
      <c r="E23">
        <v>96</v>
      </c>
      <c r="F23" t="s">
        <v>35</v>
      </c>
      <c r="H23" s="1">
        <v>1201</v>
      </c>
      <c r="I23" s="2">
        <v>44322.04166666666</v>
      </c>
      <c r="J23">
        <v>175.2000000000123</v>
      </c>
    </row>
    <row r="24" spans="1:10">
      <c r="A24" t="s">
        <v>42</v>
      </c>
      <c r="B24">
        <v>92</v>
      </c>
      <c r="C24">
        <v>-449.900000000008</v>
      </c>
      <c r="D24">
        <v>32</v>
      </c>
      <c r="E24">
        <v>256</v>
      </c>
      <c r="F24" t="s">
        <v>10</v>
      </c>
      <c r="H24" s="1">
        <v>1386</v>
      </c>
      <c r="I24" s="2">
        <v>44326.625</v>
      </c>
      <c r="J24">
        <v>173.8000000000113</v>
      </c>
    </row>
    <row r="25" spans="1:10">
      <c r="A25" t="s">
        <v>42</v>
      </c>
      <c r="B25">
        <v>134</v>
      </c>
      <c r="C25">
        <v>-477.0000000000095</v>
      </c>
      <c r="D25">
        <v>16</v>
      </c>
      <c r="E25">
        <v>256</v>
      </c>
      <c r="F25" t="s">
        <v>21</v>
      </c>
      <c r="H25" s="1">
        <v>1391</v>
      </c>
      <c r="I25" s="2">
        <v>44326.66666666666</v>
      </c>
      <c r="J25">
        <v>159.0000000000117</v>
      </c>
    </row>
    <row r="26" spans="1:10">
      <c r="A26" t="s">
        <v>42</v>
      </c>
      <c r="B26">
        <v>156</v>
      </c>
      <c r="C26">
        <v>-740.8999999999878</v>
      </c>
      <c r="D26">
        <v>24</v>
      </c>
      <c r="E26">
        <v>128</v>
      </c>
      <c r="F26" t="s">
        <v>27</v>
      </c>
      <c r="H26" s="1">
        <v>1396</v>
      </c>
      <c r="I26" s="2">
        <v>44326.75</v>
      </c>
      <c r="J26">
        <v>148.1000000000137</v>
      </c>
    </row>
    <row r="27" spans="1:10">
      <c r="A27" t="s">
        <v>42</v>
      </c>
      <c r="B27">
        <v>131</v>
      </c>
      <c r="C27">
        <v>-790.5999999999837</v>
      </c>
      <c r="D27">
        <v>64</v>
      </c>
      <c r="E27">
        <v>128</v>
      </c>
      <c r="F27" t="s">
        <v>36</v>
      </c>
      <c r="H27" s="1">
        <v>1436</v>
      </c>
      <c r="I27" s="2">
        <v>44327.29166666666</v>
      </c>
      <c r="J27">
        <v>132.6000000000164</v>
      </c>
    </row>
    <row r="28" spans="1:10">
      <c r="A28" t="s">
        <v>42</v>
      </c>
      <c r="B28">
        <v>76</v>
      </c>
      <c r="C28">
        <v>-820.0000000000017</v>
      </c>
      <c r="D28">
        <v>64</v>
      </c>
      <c r="E28">
        <v>256</v>
      </c>
      <c r="F28" t="s">
        <v>19</v>
      </c>
      <c r="H28" s="1">
        <v>1450</v>
      </c>
      <c r="I28" s="2">
        <v>44327.5</v>
      </c>
      <c r="J28">
        <v>125.0000000000171</v>
      </c>
    </row>
    <row r="29" spans="1:10">
      <c r="A29" t="s">
        <v>42</v>
      </c>
      <c r="B29">
        <v>2017</v>
      </c>
      <c r="C29">
        <v>-904.3999999999443</v>
      </c>
      <c r="D29">
        <v>4</v>
      </c>
      <c r="E29">
        <v>8</v>
      </c>
      <c r="F29" t="s">
        <v>32</v>
      </c>
      <c r="H29" s="1">
        <v>1524</v>
      </c>
      <c r="I29" s="2">
        <v>44328.54166666666</v>
      </c>
      <c r="J29">
        <v>130.8000000000163</v>
      </c>
    </row>
    <row r="30" spans="1:10">
      <c r="A30" t="s">
        <v>42</v>
      </c>
      <c r="B30">
        <v>173</v>
      </c>
      <c r="C30">
        <v>-948.6999999999654</v>
      </c>
      <c r="D30">
        <v>64</v>
      </c>
      <c r="E30">
        <v>96</v>
      </c>
      <c r="F30" t="s">
        <v>25</v>
      </c>
      <c r="H30" s="1">
        <v>1585</v>
      </c>
      <c r="I30" s="2">
        <v>44329.375</v>
      </c>
      <c r="J30">
        <v>104.6000000000163</v>
      </c>
    </row>
    <row r="31" spans="1:10">
      <c r="A31" t="s">
        <v>42</v>
      </c>
      <c r="B31">
        <v>144</v>
      </c>
      <c r="C31">
        <v>-1351.499999999973</v>
      </c>
      <c r="D31">
        <v>32</v>
      </c>
      <c r="E31">
        <v>128</v>
      </c>
      <c r="F31" t="s">
        <v>29</v>
      </c>
      <c r="H31" s="1">
        <v>1596</v>
      </c>
      <c r="I31" s="2">
        <v>44329.54166666666</v>
      </c>
      <c r="J31">
        <v>84.80000000001553</v>
      </c>
    </row>
    <row r="32" spans="1:10">
      <c r="H32" s="1">
        <v>1601</v>
      </c>
      <c r="I32" s="2">
        <v>44329.58333333334</v>
      </c>
      <c r="J32">
        <v>71.20000000001596</v>
      </c>
    </row>
    <row r="33" spans="8:10">
      <c r="H33" s="1">
        <v>1633</v>
      </c>
      <c r="I33" s="2">
        <v>44330.04166666666</v>
      </c>
      <c r="J33">
        <v>92.20000000001676</v>
      </c>
    </row>
    <row r="34" spans="8:10">
      <c r="H34" s="1">
        <v>1711</v>
      </c>
      <c r="I34" s="2">
        <v>44333.125</v>
      </c>
      <c r="J34">
        <v>79.60000000001628</v>
      </c>
    </row>
    <row r="35" spans="8:10">
      <c r="H35" s="1">
        <v>1733</v>
      </c>
      <c r="I35" s="2">
        <v>44333.41666666666</v>
      </c>
      <c r="J35">
        <v>66.50000000001626</v>
      </c>
    </row>
    <row r="36" spans="8:10">
      <c r="H36" s="1">
        <v>1736</v>
      </c>
      <c r="I36" s="2">
        <v>44333.45833333334</v>
      </c>
      <c r="J36">
        <v>58.70000000001596</v>
      </c>
    </row>
    <row r="37" spans="8:10">
      <c r="H37" s="1">
        <v>1758</v>
      </c>
      <c r="I37" s="2">
        <v>44333.79166666666</v>
      </c>
      <c r="J37">
        <v>87.80000000001564</v>
      </c>
    </row>
    <row r="38" spans="8:10">
      <c r="H38" s="1">
        <v>1884</v>
      </c>
      <c r="I38" s="2">
        <v>44335.54166666666</v>
      </c>
      <c r="J38">
        <v>90.00000000001478</v>
      </c>
    </row>
    <row r="39" spans="8:10">
      <c r="H39" s="1">
        <v>1962</v>
      </c>
      <c r="I39" s="2">
        <v>44336.625</v>
      </c>
      <c r="J39">
        <v>85.9000000000151</v>
      </c>
    </row>
    <row r="40" spans="8:10">
      <c r="H40" s="1">
        <v>1972</v>
      </c>
      <c r="I40" s="2">
        <v>44336.75</v>
      </c>
      <c r="J40">
        <v>85.9000000000151</v>
      </c>
    </row>
    <row r="41" spans="8:10">
      <c r="H41" s="1">
        <v>1973</v>
      </c>
      <c r="I41" s="2">
        <v>44336.75</v>
      </c>
      <c r="J41">
        <v>69.70000000001448</v>
      </c>
    </row>
    <row r="42" spans="8:10">
      <c r="H42" s="1">
        <v>2010</v>
      </c>
      <c r="I42" s="2">
        <v>44337.29166666666</v>
      </c>
      <c r="J42">
        <v>64.70000000001619</v>
      </c>
    </row>
    <row r="43" spans="8:10">
      <c r="H43" s="1">
        <v>2087</v>
      </c>
      <c r="I43" s="2">
        <v>44340.33333333334</v>
      </c>
      <c r="J43">
        <v>99.30000000001655</v>
      </c>
    </row>
    <row r="44" spans="8:10">
      <c r="H44" s="1">
        <v>2206</v>
      </c>
      <c r="I44" s="2">
        <v>44342</v>
      </c>
      <c r="J44">
        <v>82.40000000001544</v>
      </c>
    </row>
    <row r="45" spans="8:10">
      <c r="H45" s="1">
        <v>2218</v>
      </c>
      <c r="I45" s="2">
        <v>44342.16666666666</v>
      </c>
      <c r="J45">
        <v>72.40000000001601</v>
      </c>
    </row>
    <row r="46" spans="8:10">
      <c r="H46" s="1">
        <v>2230</v>
      </c>
      <c r="I46" s="2">
        <v>44342.33333333334</v>
      </c>
      <c r="J46">
        <v>64.4000000000176</v>
      </c>
    </row>
    <row r="47" spans="8:10">
      <c r="H47" s="1">
        <v>2234</v>
      </c>
      <c r="I47" s="2">
        <v>44342.375</v>
      </c>
      <c r="J47">
        <v>53.3000000000186</v>
      </c>
    </row>
    <row r="48" spans="8:10">
      <c r="H48" s="1">
        <v>2237</v>
      </c>
      <c r="I48" s="2">
        <v>44342.41666666666</v>
      </c>
      <c r="J48">
        <v>59.70000000001789</v>
      </c>
    </row>
    <row r="49" spans="8:10">
      <c r="H49" s="1">
        <v>2299</v>
      </c>
      <c r="I49" s="2">
        <v>44343.29166666666</v>
      </c>
      <c r="J49">
        <v>121.7000000000155</v>
      </c>
    </row>
    <row r="50" spans="8:10">
      <c r="H50" s="1">
        <v>2382</v>
      </c>
      <c r="I50" s="2">
        <v>44344.45833333334</v>
      </c>
      <c r="J50">
        <v>105.4000000000144</v>
      </c>
    </row>
    <row r="51" spans="8:10">
      <c r="H51" s="1">
        <v>2395</v>
      </c>
      <c r="I51" s="2">
        <v>44344.625</v>
      </c>
      <c r="J51">
        <v>95.70000000001357</v>
      </c>
    </row>
    <row r="52" spans="8:10">
      <c r="H52" s="1">
        <v>2424</v>
      </c>
      <c r="I52" s="2">
        <v>44347.04166666666</v>
      </c>
      <c r="J52">
        <v>92.90000000001157</v>
      </c>
    </row>
    <row r="53" spans="8:10">
      <c r="H53" s="1">
        <v>2469</v>
      </c>
      <c r="I53" s="2">
        <v>44347.66666666666</v>
      </c>
      <c r="J53">
        <v>82.00000000001069</v>
      </c>
    </row>
    <row r="54" spans="8:10">
      <c r="H54" s="1">
        <v>2499</v>
      </c>
      <c r="I54" s="2">
        <v>44348.08333333334</v>
      </c>
      <c r="J54">
        <v>76.00000000001046</v>
      </c>
    </row>
    <row r="55" spans="8:10">
      <c r="H55" s="1">
        <v>2509</v>
      </c>
      <c r="I55" s="2">
        <v>44348.20833333334</v>
      </c>
      <c r="J55">
        <v>76.00000000001046</v>
      </c>
    </row>
    <row r="56" spans="8:10">
      <c r="H56" s="1">
        <v>2510</v>
      </c>
      <c r="I56" s="2">
        <v>44348.20833333334</v>
      </c>
      <c r="J56">
        <v>66.80000000001201</v>
      </c>
    </row>
    <row r="57" spans="8:10">
      <c r="H57" s="1">
        <v>2511</v>
      </c>
      <c r="I57" s="2">
        <v>44348.25</v>
      </c>
      <c r="J57">
        <v>62.60000000001185</v>
      </c>
    </row>
    <row r="58" spans="8:10">
      <c r="H58" s="1">
        <v>2543</v>
      </c>
      <c r="I58" s="2">
        <v>44348.66666666666</v>
      </c>
      <c r="J58">
        <v>55.40000000001157</v>
      </c>
    </row>
    <row r="59" spans="8:10">
      <c r="H59" s="1">
        <v>2570</v>
      </c>
      <c r="I59" s="2">
        <v>44349.04166666666</v>
      </c>
      <c r="J59">
        <v>42.30000000001155</v>
      </c>
    </row>
    <row r="60" spans="8:10">
      <c r="H60" s="1">
        <v>2591</v>
      </c>
      <c r="I60" s="2">
        <v>44349.33333333334</v>
      </c>
      <c r="J60">
        <v>36.60000000000991</v>
      </c>
    </row>
    <row r="61" spans="8:10">
      <c r="H61" s="1">
        <v>2615</v>
      </c>
      <c r="I61" s="2">
        <v>44349.66666666666</v>
      </c>
      <c r="J61">
        <v>25.30000000000996</v>
      </c>
    </row>
    <row r="62" spans="8:10">
      <c r="H62" s="1">
        <v>2616</v>
      </c>
      <c r="I62" s="2">
        <v>44349.70833333334</v>
      </c>
      <c r="J62">
        <v>17.90000000001157</v>
      </c>
    </row>
    <row r="63" spans="8:10">
      <c r="H63" s="1">
        <v>2640</v>
      </c>
      <c r="I63" s="2">
        <v>44350.04166666666</v>
      </c>
      <c r="J63">
        <v>13.40000000001282</v>
      </c>
    </row>
    <row r="64" spans="8:10">
      <c r="H64" s="1">
        <v>2660</v>
      </c>
      <c r="I64" s="2">
        <v>44350.29166666666</v>
      </c>
      <c r="J64">
        <v>12.70000000001232</v>
      </c>
    </row>
    <row r="65" spans="8:10">
      <c r="H65" s="1">
        <v>2705</v>
      </c>
      <c r="I65" s="2">
        <v>44350.91666666666</v>
      </c>
      <c r="J65">
        <v>0.6000000000113914</v>
      </c>
    </row>
    <row r="66" spans="8:10">
      <c r="H66" s="1">
        <v>2710</v>
      </c>
      <c r="I66" s="2">
        <v>44351</v>
      </c>
      <c r="J66">
        <v>40.10000000001241</v>
      </c>
    </row>
    <row r="67" spans="8:10">
      <c r="H67" s="1">
        <v>2828</v>
      </c>
      <c r="I67" s="2">
        <v>44354.625</v>
      </c>
      <c r="J67">
        <v>31.60000000001446</v>
      </c>
    </row>
    <row r="68" spans="8:10">
      <c r="H68" s="1">
        <v>2890</v>
      </c>
      <c r="I68" s="2">
        <v>44355.5</v>
      </c>
      <c r="J68">
        <v>15.40000000001385</v>
      </c>
    </row>
    <row r="69" spans="8:10">
      <c r="H69" s="1">
        <v>2895</v>
      </c>
      <c r="I69" s="2">
        <v>44355.58333333334</v>
      </c>
      <c r="J69">
        <v>7.700000000011187</v>
      </c>
    </row>
    <row r="70" spans="8:10">
      <c r="H70" s="1">
        <v>2915</v>
      </c>
      <c r="I70" s="2">
        <v>44355.83333333334</v>
      </c>
      <c r="J70">
        <v>1.600000000010482</v>
      </c>
    </row>
    <row r="71" spans="8:10">
      <c r="H71" s="1">
        <v>2933</v>
      </c>
      <c r="I71" s="2">
        <v>44356.08333333334</v>
      </c>
      <c r="J71">
        <v>-7.199999999988904</v>
      </c>
    </row>
    <row r="72" spans="8:10">
      <c r="H72" s="1">
        <v>2945</v>
      </c>
      <c r="I72" s="2">
        <v>44356.25</v>
      </c>
      <c r="J72">
        <v>-25.59999999998865</v>
      </c>
    </row>
    <row r="73" spans="8:10">
      <c r="H73" s="1">
        <v>2949</v>
      </c>
      <c r="I73" s="2">
        <v>44356.33333333334</v>
      </c>
      <c r="J73">
        <v>-39.9999999999892</v>
      </c>
    </row>
    <row r="74" spans="8:10">
      <c r="H74" s="1">
        <v>3001</v>
      </c>
      <c r="I74" s="2">
        <v>44357.04166666666</v>
      </c>
      <c r="J74">
        <v>-72.59999999999138</v>
      </c>
    </row>
    <row r="75" spans="8:10">
      <c r="H75" s="1">
        <v>3035</v>
      </c>
      <c r="I75" s="2">
        <v>44357.5</v>
      </c>
      <c r="J75">
        <v>-110.0999999999914</v>
      </c>
    </row>
    <row r="76" spans="8:10">
      <c r="H76" s="1">
        <v>3045</v>
      </c>
      <c r="I76" s="2">
        <v>44357.66666666666</v>
      </c>
      <c r="J76">
        <v>-120.3999999999894</v>
      </c>
    </row>
    <row r="77" spans="8:10">
      <c r="H77" s="1">
        <v>3075</v>
      </c>
      <c r="I77" s="2">
        <v>44358.08333333334</v>
      </c>
      <c r="J77">
        <v>-142.5999999999902</v>
      </c>
    </row>
    <row r="78" spans="8:10">
      <c r="H78" s="1">
        <v>3096</v>
      </c>
      <c r="I78" s="2">
        <v>44358.375</v>
      </c>
      <c r="J78">
        <v>-122.3999999999904</v>
      </c>
    </row>
    <row r="79" spans="8:10">
      <c r="H79" s="1">
        <v>3164</v>
      </c>
      <c r="I79" s="2">
        <v>44361.29166666666</v>
      </c>
      <c r="J79">
        <v>-136.7999999999881</v>
      </c>
    </row>
    <row r="80" spans="8:10">
      <c r="H80" s="1">
        <v>3165</v>
      </c>
      <c r="I80" s="2">
        <v>44361.33333333334</v>
      </c>
      <c r="J80">
        <v>-142.7999999999884</v>
      </c>
    </row>
    <row r="81" spans="8:10">
      <c r="H81" s="1">
        <v>3168</v>
      </c>
      <c r="I81" s="2">
        <v>44361.375</v>
      </c>
      <c r="J81">
        <v>-93.79999999999029</v>
      </c>
    </row>
    <row r="82" spans="8:10">
      <c r="H82" s="1">
        <v>3247</v>
      </c>
      <c r="I82" s="2">
        <v>44362.45833333334</v>
      </c>
      <c r="J82">
        <v>-108.6999999999904</v>
      </c>
    </row>
    <row r="83" spans="8:10">
      <c r="H83" s="1">
        <v>3257</v>
      </c>
      <c r="I83" s="2">
        <v>44362.58333333334</v>
      </c>
      <c r="J83">
        <v>-110.6999999999886</v>
      </c>
    </row>
    <row r="84" spans="8:10">
      <c r="H84" s="1">
        <v>3273</v>
      </c>
      <c r="I84" s="2">
        <v>44362.83333333334</v>
      </c>
      <c r="J84">
        <v>-115.5999999999864</v>
      </c>
    </row>
    <row r="85" spans="8:10">
      <c r="H85" s="1">
        <v>3287</v>
      </c>
      <c r="I85" s="2">
        <v>44363</v>
      </c>
      <c r="J85">
        <v>-121.4999999999861</v>
      </c>
    </row>
    <row r="86" spans="8:10">
      <c r="H86" s="1">
        <v>3292</v>
      </c>
      <c r="I86" s="2">
        <v>44363.08333333334</v>
      </c>
      <c r="J86">
        <v>-125.3999999999877</v>
      </c>
    </row>
    <row r="87" spans="8:10">
      <c r="H87" s="1">
        <v>3299</v>
      </c>
      <c r="I87" s="2">
        <v>44363.16666666666</v>
      </c>
      <c r="J87">
        <v>-135.799999999989</v>
      </c>
    </row>
    <row r="88" spans="8:10">
      <c r="H88" s="1">
        <v>3308</v>
      </c>
      <c r="I88" s="2">
        <v>44363.29166666666</v>
      </c>
      <c r="J88">
        <v>102.0000000000095</v>
      </c>
    </row>
    <row r="89" spans="8:10">
      <c r="H89" s="1">
        <v>3528</v>
      </c>
      <c r="I89" s="2">
        <v>44368.375</v>
      </c>
      <c r="J89">
        <v>126.6000000000076</v>
      </c>
    </row>
    <row r="90" spans="8:10">
      <c r="H90" s="1">
        <v>3602</v>
      </c>
      <c r="I90" s="2">
        <v>44369.375</v>
      </c>
      <c r="J90">
        <v>87.00000000000614</v>
      </c>
    </row>
    <row r="91" spans="8:10">
      <c r="H91" s="1">
        <v>3609</v>
      </c>
      <c r="I91" s="2">
        <v>44369.5</v>
      </c>
      <c r="J91">
        <v>162.8000000000043</v>
      </c>
    </row>
    <row r="92" spans="8:10">
      <c r="H92" s="1">
        <v>3725</v>
      </c>
      <c r="I92" s="2">
        <v>44371.08333333334</v>
      </c>
      <c r="J92">
        <v>168.2000000000016</v>
      </c>
    </row>
    <row r="93" spans="8:10">
      <c r="H93" s="1">
        <v>3789</v>
      </c>
      <c r="I93" s="2">
        <v>44372</v>
      </c>
      <c r="J93">
        <v>157.5000000000017</v>
      </c>
    </row>
    <row r="94" spans="8:10">
      <c r="H94" s="1">
        <v>3814</v>
      </c>
      <c r="I94" s="2">
        <v>44372.33333333334</v>
      </c>
      <c r="J94">
        <v>146.2000000000018</v>
      </c>
    </row>
    <row r="95" spans="8:10">
      <c r="H95" s="1">
        <v>3833</v>
      </c>
      <c r="I95" s="2">
        <v>44372.58333333334</v>
      </c>
      <c r="J95">
        <v>140.0000000000006</v>
      </c>
    </row>
    <row r="96" spans="8:10">
      <c r="H96" s="1">
        <v>3838</v>
      </c>
      <c r="I96" s="2">
        <v>44372.66666666666</v>
      </c>
      <c r="J96">
        <v>152.4000000000001</v>
      </c>
    </row>
    <row r="97" spans="8:10">
      <c r="H97" s="1">
        <v>3890</v>
      </c>
      <c r="I97" s="2">
        <v>44375.375</v>
      </c>
      <c r="J97">
        <v>144.2000000000007</v>
      </c>
    </row>
    <row r="98" spans="8:10">
      <c r="H98" s="1">
        <v>3896</v>
      </c>
      <c r="I98" s="2">
        <v>44375.45833333334</v>
      </c>
      <c r="J98">
        <v>197.6000000000028</v>
      </c>
    </row>
    <row r="99" spans="8:10">
      <c r="H99" s="1">
        <v>4028</v>
      </c>
      <c r="I99" s="2">
        <v>44377.29166666666</v>
      </c>
      <c r="J99">
        <v>172.5000000000023</v>
      </c>
    </row>
    <row r="100" spans="8:10">
      <c r="H100" s="1">
        <v>4029</v>
      </c>
      <c r="I100" s="2">
        <v>44377.33333333334</v>
      </c>
      <c r="J100">
        <v>142.4000000000007</v>
      </c>
    </row>
    <row r="101" spans="8:10">
      <c r="H101" s="1">
        <v>4049</v>
      </c>
      <c r="I101" s="2">
        <v>44377.58333333334</v>
      </c>
      <c r="J101">
        <v>195.4000000000008</v>
      </c>
    </row>
    <row r="102" spans="8:10">
      <c r="H102" s="1">
        <v>4158</v>
      </c>
      <c r="I102" s="2">
        <v>44379.125</v>
      </c>
      <c r="J102">
        <v>240.8000000000015</v>
      </c>
    </row>
    <row r="103" spans="8:10">
      <c r="H103" s="1">
        <v>4308</v>
      </c>
      <c r="I103" s="2">
        <v>44383.20833333334</v>
      </c>
      <c r="J103">
        <v>195.4000000000008</v>
      </c>
    </row>
    <row r="104" spans="8:10">
      <c r="H104" s="1">
        <v>4318</v>
      </c>
      <c r="I104" s="2">
        <v>44383.33333333334</v>
      </c>
      <c r="J104">
        <v>224.8999999999995</v>
      </c>
    </row>
    <row r="105" spans="8:10">
      <c r="H105" s="1">
        <v>4385</v>
      </c>
      <c r="I105" s="2">
        <v>44384.25</v>
      </c>
      <c r="J105">
        <v>199.5999999999981</v>
      </c>
    </row>
    <row r="106" spans="8:10">
      <c r="H106" s="1">
        <v>4404</v>
      </c>
      <c r="I106" s="2">
        <v>44384.54166666666</v>
      </c>
      <c r="J106">
        <v>260.1999999999975</v>
      </c>
    </row>
    <row r="107" spans="8:10">
      <c r="H107" s="1">
        <v>4508</v>
      </c>
      <c r="I107" s="2">
        <v>44385.95833333334</v>
      </c>
      <c r="J107">
        <v>323.599999999999</v>
      </c>
    </row>
    <row r="108" spans="8:10">
      <c r="H108" s="1">
        <v>4602</v>
      </c>
      <c r="I108" s="2">
        <v>44389.29166666666</v>
      </c>
      <c r="J108">
        <v>306.8999999999988</v>
      </c>
    </row>
    <row r="109" spans="8:10">
      <c r="H109" s="1">
        <v>4623</v>
      </c>
      <c r="I109" s="2">
        <v>44389.58333333334</v>
      </c>
      <c r="J109">
        <v>299.9999999999972</v>
      </c>
    </row>
    <row r="110" spans="8:10">
      <c r="H110" s="1">
        <v>4675</v>
      </c>
      <c r="I110" s="2">
        <v>44390.29166666666</v>
      </c>
      <c r="J110">
        <v>343.599999999995</v>
      </c>
    </row>
    <row r="111" spans="8:10">
      <c r="H111" s="1">
        <v>4756</v>
      </c>
      <c r="I111" s="2">
        <v>44391.41666666666</v>
      </c>
      <c r="J111">
        <v>320.7999999999942</v>
      </c>
    </row>
    <row r="112" spans="8:10">
      <c r="H112" s="1">
        <v>4766</v>
      </c>
      <c r="I112" s="2">
        <v>44391.54166666666</v>
      </c>
      <c r="J112">
        <v>347.7999999999952</v>
      </c>
    </row>
    <row r="113" spans="8:10">
      <c r="H113" s="1">
        <v>4880</v>
      </c>
      <c r="I113" s="2">
        <v>44393.125</v>
      </c>
      <c r="J113">
        <v>356.1999999999955</v>
      </c>
    </row>
    <row r="114" spans="8:10">
      <c r="H114" s="1">
        <v>4929</v>
      </c>
      <c r="I114" s="2">
        <v>44393.83333333334</v>
      </c>
      <c r="J114">
        <v>429.299999999995</v>
      </c>
    </row>
    <row r="115" spans="8:10">
      <c r="H115" s="1">
        <v>5037</v>
      </c>
      <c r="I115" s="2">
        <v>44397.33333333334</v>
      </c>
      <c r="J115">
        <v>400.5999999999943</v>
      </c>
    </row>
    <row r="116" spans="8:10">
      <c r="H116" s="1">
        <v>5044</v>
      </c>
      <c r="I116" s="2">
        <v>44397.41666666666</v>
      </c>
      <c r="J116">
        <v>351.499999999993</v>
      </c>
    </row>
    <row r="117" spans="8:10">
      <c r="H117" s="1">
        <v>5058</v>
      </c>
      <c r="I117" s="2">
        <v>44397.625</v>
      </c>
      <c r="J117">
        <v>399.1999999999905</v>
      </c>
    </row>
    <row r="118" spans="8:10">
      <c r="H118" s="1">
        <v>5168</v>
      </c>
      <c r="I118" s="2">
        <v>44399.125</v>
      </c>
      <c r="J118">
        <v>383.5999999999899</v>
      </c>
    </row>
    <row r="119" spans="8:10">
      <c r="H119" s="1">
        <v>5183</v>
      </c>
      <c r="I119" s="2">
        <v>44399.33333333334</v>
      </c>
      <c r="J119">
        <v>365.3999999999911</v>
      </c>
    </row>
    <row r="120" spans="8:10">
      <c r="H120" s="1">
        <v>5195</v>
      </c>
      <c r="I120" s="2">
        <v>44399.5</v>
      </c>
      <c r="J120">
        <v>335.3999999999928</v>
      </c>
    </row>
    <row r="121" spans="8:10">
      <c r="H121" s="1">
        <v>5197</v>
      </c>
      <c r="I121" s="2">
        <v>44399.54166666666</v>
      </c>
      <c r="J121">
        <v>304.3999999999954</v>
      </c>
    </row>
    <row r="122" spans="8:10">
      <c r="H122" s="1">
        <v>5200</v>
      </c>
      <c r="I122" s="2">
        <v>44399.58333333334</v>
      </c>
      <c r="J122">
        <v>308.3999999999975</v>
      </c>
    </row>
    <row r="123" spans="8:10">
      <c r="H123" s="1">
        <v>5249</v>
      </c>
      <c r="I123" s="2">
        <v>44400.25</v>
      </c>
      <c r="J123">
        <v>321.399999999997</v>
      </c>
    </row>
    <row r="124" spans="8:10">
      <c r="H124" s="1">
        <v>5306</v>
      </c>
      <c r="I124" s="2">
        <v>44403.04166666666</v>
      </c>
      <c r="J124">
        <v>311.1999999999966</v>
      </c>
    </row>
    <row r="125" spans="8:10">
      <c r="H125" s="1">
        <v>5333</v>
      </c>
      <c r="I125" s="2">
        <v>44403.41666666666</v>
      </c>
      <c r="J125">
        <v>317.1999999999969</v>
      </c>
    </row>
    <row r="126" spans="8:10">
      <c r="H126" s="1">
        <v>5380</v>
      </c>
      <c r="I126" s="2">
        <v>44404.08333333334</v>
      </c>
      <c r="J126">
        <v>343.199999999996</v>
      </c>
    </row>
    <row r="127" spans="8:10">
      <c r="H127" s="1">
        <v>5449</v>
      </c>
      <c r="I127" s="2">
        <v>44405.04166666666</v>
      </c>
      <c r="J127">
        <v>337.2999999999962</v>
      </c>
    </row>
    <row r="128" spans="8:10">
      <c r="H128" s="1">
        <v>5460</v>
      </c>
      <c r="I128" s="2">
        <v>44405.20833333334</v>
      </c>
      <c r="J128">
        <v>314.9999999999977</v>
      </c>
    </row>
    <row r="129" spans="8:10">
      <c r="H129" s="1">
        <v>5469</v>
      </c>
      <c r="I129" s="2">
        <v>44405.33333333334</v>
      </c>
      <c r="J129">
        <v>329.1999999999973</v>
      </c>
    </row>
    <row r="130" spans="8:10">
      <c r="H130" s="1">
        <v>5566</v>
      </c>
      <c r="I130" s="2">
        <v>44406.66666666666</v>
      </c>
      <c r="J130">
        <v>317.999999999995</v>
      </c>
    </row>
    <row r="131" spans="8:10">
      <c r="H131" s="1">
        <v>5611</v>
      </c>
      <c r="I131" s="2">
        <v>44407.29166666666</v>
      </c>
      <c r="J131">
        <v>307.2999999999951</v>
      </c>
    </row>
    <row r="132" spans="8:10">
      <c r="H132" s="1">
        <v>5636</v>
      </c>
      <c r="I132" s="2">
        <v>44407.625</v>
      </c>
      <c r="J132">
        <v>294.6999999999974</v>
      </c>
    </row>
    <row r="133" spans="8:10">
      <c r="H133" s="1">
        <v>5679</v>
      </c>
      <c r="I133" s="2">
        <v>44410.25</v>
      </c>
      <c r="J133">
        <v>269.7999999999979</v>
      </c>
    </row>
    <row r="134" spans="8:10">
      <c r="H134" s="1">
        <v>5698</v>
      </c>
      <c r="I134" s="2">
        <v>44410.5</v>
      </c>
      <c r="J134">
        <v>296.399999999997</v>
      </c>
    </row>
    <row r="135" spans="8:10">
      <c r="H135" s="1">
        <v>5763</v>
      </c>
      <c r="I135" s="2">
        <v>44411.41666666666</v>
      </c>
      <c r="J135">
        <v>244.1999999999979</v>
      </c>
    </row>
    <row r="136" spans="8:10">
      <c r="H136" s="1">
        <v>5772</v>
      </c>
      <c r="I136" s="2">
        <v>44411.54166666666</v>
      </c>
      <c r="J136">
        <v>220.7999999999998</v>
      </c>
    </row>
    <row r="137" spans="8:10">
      <c r="H137" s="1">
        <v>5819</v>
      </c>
      <c r="I137" s="2">
        <v>44412.16666666666</v>
      </c>
      <c r="J137">
        <v>209.8000000000013</v>
      </c>
    </row>
    <row r="138" spans="8:10">
      <c r="H138" s="1">
        <v>5837</v>
      </c>
      <c r="I138" s="2">
        <v>44412.41666666666</v>
      </c>
      <c r="J138">
        <v>172.2000000000008</v>
      </c>
    </row>
    <row r="139" spans="8:10">
      <c r="H139" s="1">
        <v>5848</v>
      </c>
      <c r="I139" s="2">
        <v>44412.58333333334</v>
      </c>
      <c r="J139">
        <v>163.2000000000005</v>
      </c>
    </row>
    <row r="140" spans="8:10">
      <c r="H140" s="1">
        <v>5909</v>
      </c>
      <c r="I140" s="2">
        <v>44413.41666666666</v>
      </c>
      <c r="J140">
        <v>158.8000000000022</v>
      </c>
    </row>
    <row r="141" spans="8:10">
      <c r="H141" s="1">
        <v>5915</v>
      </c>
      <c r="I141" s="2">
        <v>44413.5</v>
      </c>
      <c r="J141">
        <v>170.8000000000027</v>
      </c>
    </row>
    <row r="142" spans="8:10">
      <c r="H142" s="1">
        <v>5968</v>
      </c>
      <c r="I142" s="2">
        <v>44414.25</v>
      </c>
      <c r="J142">
        <v>202.000000000001</v>
      </c>
    </row>
    <row r="143" spans="8:10">
      <c r="H143" s="1">
        <v>6104</v>
      </c>
      <c r="I143" s="2">
        <v>44418.125</v>
      </c>
      <c r="J143">
        <v>194.7000000000003</v>
      </c>
    </row>
    <row r="144" spans="8:10">
      <c r="H144" s="1">
        <v>6130</v>
      </c>
      <c r="I144" s="2">
        <v>44418.5</v>
      </c>
      <c r="J144">
        <v>183.4000000000003</v>
      </c>
    </row>
    <row r="145" spans="8:10">
      <c r="H145" s="1">
        <v>6137</v>
      </c>
      <c r="I145" s="2">
        <v>44418.58333333334</v>
      </c>
      <c r="J145">
        <v>192.1999999999997</v>
      </c>
    </row>
    <row r="146" spans="8:10">
      <c r="H146" s="1">
        <v>6222</v>
      </c>
      <c r="I146" s="2">
        <v>44419.79166666666</v>
      </c>
      <c r="J146">
        <v>196.599999999998</v>
      </c>
    </row>
    <row r="147" spans="8:10">
      <c r="H147" s="1">
        <v>6267</v>
      </c>
      <c r="I147" s="2">
        <v>44420.41666666666</v>
      </c>
      <c r="J147">
        <v>179.3999999999954</v>
      </c>
    </row>
    <row r="148" spans="8:10">
      <c r="H148" s="1">
        <v>6279</v>
      </c>
      <c r="I148" s="2">
        <v>44420.58333333334</v>
      </c>
      <c r="J148">
        <v>160.1999999999947</v>
      </c>
    </row>
    <row r="149" spans="8:10">
      <c r="H149" s="1">
        <v>6313</v>
      </c>
      <c r="I149" s="2">
        <v>44421.04166666666</v>
      </c>
      <c r="J149">
        <v>147.4999999999937</v>
      </c>
    </row>
    <row r="150" spans="8:10">
      <c r="H150" s="1">
        <v>6328</v>
      </c>
      <c r="I150" s="2">
        <v>44421.25</v>
      </c>
      <c r="J150">
        <v>134.5999999999918</v>
      </c>
    </row>
    <row r="151" spans="8:10">
      <c r="H151" s="1">
        <v>6342</v>
      </c>
      <c r="I151" s="2">
        <v>44421.45833333334</v>
      </c>
      <c r="J151">
        <v>117.7999999999912</v>
      </c>
    </row>
    <row r="152" spans="8:10">
      <c r="H152" s="1">
        <v>6354</v>
      </c>
      <c r="I152" s="2">
        <v>44421.625</v>
      </c>
      <c r="J152">
        <v>190.7999999999902</v>
      </c>
    </row>
    <row r="153" spans="8:10">
      <c r="H153" s="1">
        <v>6479</v>
      </c>
      <c r="I153" s="2">
        <v>44425.33333333334</v>
      </c>
      <c r="J153">
        <v>173.5999999999905</v>
      </c>
    </row>
    <row r="154" spans="8:10">
      <c r="H154" s="1">
        <v>6486</v>
      </c>
      <c r="I154" s="2">
        <v>44425.45833333334</v>
      </c>
      <c r="J154">
        <v>184.3999999999909</v>
      </c>
    </row>
    <row r="155" spans="8:10">
      <c r="H155" s="1">
        <v>6538</v>
      </c>
      <c r="I155" s="2">
        <v>44426.16666666666</v>
      </c>
      <c r="J155">
        <v>192.9999999999893</v>
      </c>
    </row>
    <row r="156" spans="8:10">
      <c r="H156" s="1">
        <v>6597</v>
      </c>
      <c r="I156" s="2">
        <v>44427</v>
      </c>
      <c r="J156">
        <v>184.8999999999876</v>
      </c>
    </row>
    <row r="157" spans="8:10">
      <c r="H157" s="1">
        <v>6603</v>
      </c>
      <c r="I157" s="2">
        <v>44427.08333333334</v>
      </c>
      <c r="J157">
        <v>178.3999999999878</v>
      </c>
    </row>
    <row r="158" spans="8:10">
      <c r="H158" s="1">
        <v>6614</v>
      </c>
      <c r="I158" s="2">
        <v>44427.20833333334</v>
      </c>
      <c r="J158">
        <v>213.3999999999901</v>
      </c>
    </row>
    <row r="159" spans="8:10">
      <c r="H159" s="1">
        <v>6684</v>
      </c>
      <c r="I159" s="2">
        <v>44428.20833333334</v>
      </c>
      <c r="J159">
        <v>204.9999999999926</v>
      </c>
    </row>
    <row r="160" spans="8:10">
      <c r="H160" s="1">
        <v>6687</v>
      </c>
      <c r="I160" s="2">
        <v>44428.25</v>
      </c>
      <c r="J160">
        <v>193.599999999995</v>
      </c>
    </row>
    <row r="161" spans="8:10">
      <c r="H161" s="1">
        <v>6711</v>
      </c>
      <c r="I161" s="2">
        <v>44428.58333333334</v>
      </c>
      <c r="J161">
        <v>254.5999999999964</v>
      </c>
    </row>
    <row r="162" spans="8:10">
      <c r="H162" s="1">
        <v>6803</v>
      </c>
      <c r="I162" s="2">
        <v>44431.83333333334</v>
      </c>
      <c r="J162">
        <v>243.8999999999965</v>
      </c>
    </row>
    <row r="163" spans="8:10">
      <c r="H163" s="1">
        <v>6830</v>
      </c>
      <c r="I163" s="2">
        <v>44432.20833333334</v>
      </c>
      <c r="J163">
        <v>225.9999999999962</v>
      </c>
    </row>
    <row r="164" spans="8:10">
      <c r="H164" s="1">
        <v>6839</v>
      </c>
      <c r="I164" s="2">
        <v>44432.33333333334</v>
      </c>
      <c r="J164">
        <v>203.5999999999973</v>
      </c>
    </row>
    <row r="165" spans="8:10">
      <c r="H165" s="1">
        <v>6857</v>
      </c>
      <c r="I165" s="2">
        <v>44432.58333333334</v>
      </c>
      <c r="J165">
        <v>188.7999999999977</v>
      </c>
    </row>
    <row r="166" spans="8:10">
      <c r="H166" s="1">
        <v>6899</v>
      </c>
      <c r="I166" s="2">
        <v>44433.16666666666</v>
      </c>
      <c r="J166">
        <v>172.3999999999961</v>
      </c>
    </row>
    <row r="167" spans="8:10">
      <c r="H167" s="1">
        <v>6912</v>
      </c>
      <c r="I167" s="2">
        <v>44433.375</v>
      </c>
      <c r="J167">
        <v>206.1999999999955</v>
      </c>
    </row>
    <row r="168" spans="8:10">
      <c r="H168" s="1">
        <v>6999</v>
      </c>
      <c r="I168" s="2">
        <v>44434.58333333334</v>
      </c>
      <c r="J168">
        <v>191.4999999999964</v>
      </c>
    </row>
    <row r="169" spans="8:10">
      <c r="H169" s="1">
        <v>7050</v>
      </c>
      <c r="I169" s="2">
        <v>44435.29166666666</v>
      </c>
      <c r="J169">
        <v>191.7999999999978</v>
      </c>
    </row>
    <row r="170" spans="8:10">
      <c r="H170" s="1">
        <v>7117</v>
      </c>
      <c r="I170" s="2">
        <v>44438.20833333334</v>
      </c>
      <c r="J170">
        <v>181.5999999999974</v>
      </c>
    </row>
    <row r="171" spans="8:10">
      <c r="H171" s="1">
        <v>7126</v>
      </c>
      <c r="I171" s="2">
        <v>44438.33333333334</v>
      </c>
      <c r="J171">
        <v>188.5999999999967</v>
      </c>
    </row>
    <row r="172" spans="8:10">
      <c r="H172" s="1">
        <v>7215</v>
      </c>
      <c r="I172" s="2">
        <v>44439.58333333334</v>
      </c>
      <c r="J172">
        <v>167.4999999999983</v>
      </c>
    </row>
    <row r="173" spans="8:10">
      <c r="H173" s="1">
        <v>7224</v>
      </c>
      <c r="I173" s="2">
        <v>44439.70833333334</v>
      </c>
      <c r="J173">
        <v>197.399999999999</v>
      </c>
    </row>
    <row r="174" spans="8:10">
      <c r="H174" s="1">
        <v>7321</v>
      </c>
      <c r="I174" s="2">
        <v>44441.04166666666</v>
      </c>
      <c r="J174">
        <v>177.7999999999992</v>
      </c>
    </row>
    <row r="175" spans="8:10">
      <c r="H175" s="1">
        <v>7337</v>
      </c>
      <c r="I175" s="2">
        <v>44441.25</v>
      </c>
      <c r="J175">
        <v>187.5</v>
      </c>
    </row>
    <row r="176" spans="8:10">
      <c r="H176" s="1">
        <v>7418</v>
      </c>
      <c r="I176" s="2">
        <v>44442.375</v>
      </c>
      <c r="J176">
        <v>196.6000000000008</v>
      </c>
    </row>
    <row r="177" spans="8:10">
      <c r="H177" s="1">
        <v>7512</v>
      </c>
      <c r="I177" s="2">
        <v>44445.70833333334</v>
      </c>
      <c r="J177">
        <v>200.6</v>
      </c>
    </row>
    <row r="178" spans="8:10">
      <c r="H178" s="1">
        <v>7628</v>
      </c>
      <c r="I178" s="2">
        <v>44447.29166666666</v>
      </c>
      <c r="J178">
        <v>245.1999999999998</v>
      </c>
    </row>
    <row r="179" spans="8:10">
      <c r="H179" s="1">
        <v>7760</v>
      </c>
      <c r="I179" s="2">
        <v>44449.125</v>
      </c>
      <c r="J179">
        <v>239.1999999999996</v>
      </c>
    </row>
    <row r="180" spans="8:10">
      <c r="H180" s="1">
        <v>7799</v>
      </c>
      <c r="I180" s="2">
        <v>44449.66666666666</v>
      </c>
      <c r="J180">
        <v>246.8999999999994</v>
      </c>
    </row>
    <row r="181" spans="8:10">
      <c r="H181" s="1">
        <v>7866</v>
      </c>
      <c r="I181" s="2">
        <v>44452.625</v>
      </c>
      <c r="J181">
        <v>227.1999999999991</v>
      </c>
    </row>
    <row r="182" spans="8:10">
      <c r="H182" s="1">
        <v>7935</v>
      </c>
      <c r="I182" s="2">
        <v>44453.58333333334</v>
      </c>
      <c r="J182">
        <v>263.3999999999986</v>
      </c>
    </row>
    <row r="183" spans="8:10">
      <c r="H183" s="1">
        <v>8035</v>
      </c>
      <c r="I183" s="2">
        <v>44454.95833333334</v>
      </c>
      <c r="J183">
        <v>248.399999999998</v>
      </c>
    </row>
    <row r="184" spans="8:10">
      <c r="H184" s="1">
        <v>8042</v>
      </c>
      <c r="I184" s="2">
        <v>44455.04166666666</v>
      </c>
      <c r="J184">
        <v>250.3999999999962</v>
      </c>
    </row>
    <row r="185" spans="8:10">
      <c r="H185" s="1">
        <v>8095</v>
      </c>
      <c r="I185" s="2">
        <v>44455.79166666666</v>
      </c>
      <c r="J185">
        <v>247.3999999999961</v>
      </c>
    </row>
    <row r="186" spans="8:10">
      <c r="H186" s="1">
        <v>8153</v>
      </c>
      <c r="I186" s="2">
        <v>44456.58333333334</v>
      </c>
      <c r="J186">
        <v>299.6999999999957</v>
      </c>
    </row>
    <row r="187" spans="8:10">
      <c r="H187" s="1">
        <v>8256</v>
      </c>
      <c r="I187" s="2">
        <v>44460.04166666666</v>
      </c>
      <c r="J187">
        <v>273.3999999999952</v>
      </c>
    </row>
    <row r="188" spans="8:10">
      <c r="H188" s="1">
        <v>8291</v>
      </c>
      <c r="I188" s="2">
        <v>44460.5</v>
      </c>
      <c r="J188">
        <v>272.3999999999961</v>
      </c>
    </row>
    <row r="189" spans="8:10">
      <c r="H189" s="1">
        <v>8334</v>
      </c>
      <c r="I189" s="2">
        <v>44461.125</v>
      </c>
      <c r="J189">
        <v>275.9999999999962</v>
      </c>
    </row>
    <row r="190" spans="8:10">
      <c r="H190" s="1">
        <v>8386</v>
      </c>
      <c r="I190" s="2">
        <v>44461.83333333334</v>
      </c>
      <c r="J190">
        <v>258.5999999999956</v>
      </c>
    </row>
    <row r="191" spans="8:10">
      <c r="H191" s="1">
        <v>8405</v>
      </c>
      <c r="I191" s="2">
        <v>44462.08333333334</v>
      </c>
      <c r="J191">
        <v>354.3999999999954</v>
      </c>
    </row>
    <row r="192" spans="8:10">
      <c r="H192" s="1">
        <v>8504</v>
      </c>
      <c r="I192" s="2">
        <v>44463.45833333334</v>
      </c>
      <c r="J192">
        <v>333.5999999999956</v>
      </c>
    </row>
    <row r="193" spans="8:10">
      <c r="H193" s="1">
        <v>8513</v>
      </c>
      <c r="I193" s="2">
        <v>44463.58333333334</v>
      </c>
      <c r="J193">
        <v>327.2999999999968</v>
      </c>
    </row>
    <row r="194" spans="8:10">
      <c r="H194" s="1">
        <v>8550</v>
      </c>
      <c r="I194" s="2">
        <v>44466.125</v>
      </c>
      <c r="J194">
        <v>304.5999999999964</v>
      </c>
    </row>
    <row r="195" spans="8:10">
      <c r="H195" s="1">
        <v>8572</v>
      </c>
      <c r="I195" s="2">
        <v>44466.41666666666</v>
      </c>
      <c r="J195">
        <v>332.3999999999955</v>
      </c>
    </row>
    <row r="196" spans="8:10">
      <c r="H196" s="1">
        <v>8704</v>
      </c>
      <c r="I196" s="2">
        <v>44468.25</v>
      </c>
      <c r="J196">
        <v>351.7999999999972</v>
      </c>
    </row>
    <row r="197" spans="8:10">
      <c r="H197" s="1">
        <v>8770</v>
      </c>
      <c r="I197" s="2">
        <v>44469.16666666666</v>
      </c>
      <c r="J197">
        <v>328.0999999999977</v>
      </c>
    </row>
    <row r="198" spans="8:10">
      <c r="H198" s="1">
        <v>8773</v>
      </c>
      <c r="I198" s="2">
        <v>44469.20833333334</v>
      </c>
      <c r="J198">
        <v>306.9999999999965</v>
      </c>
    </row>
    <row r="199" spans="8:10">
      <c r="H199" s="1">
        <v>8781</v>
      </c>
      <c r="I199" s="2">
        <v>44469.33333333334</v>
      </c>
      <c r="J199">
        <v>296.5999999999951</v>
      </c>
    </row>
    <row r="200" spans="8:10">
      <c r="H200" s="1">
        <v>8785</v>
      </c>
      <c r="I200" s="2">
        <v>44469.375</v>
      </c>
      <c r="J200">
        <v>397.7999999999952</v>
      </c>
    </row>
    <row r="201" spans="8:10">
      <c r="H201" s="1">
        <v>8867</v>
      </c>
      <c r="I201" s="2">
        <v>44470.5</v>
      </c>
      <c r="J201">
        <v>392.7999999999969</v>
      </c>
    </row>
    <row r="202" spans="8:10">
      <c r="H202" s="1">
        <v>8869</v>
      </c>
      <c r="I202" s="2">
        <v>44470.54166666666</v>
      </c>
      <c r="J202">
        <v>389.7999999999968</v>
      </c>
    </row>
    <row r="203" spans="8:10">
      <c r="H203" s="1">
        <v>8887</v>
      </c>
      <c r="I203" s="2">
        <v>44470.79166666666</v>
      </c>
      <c r="J203">
        <v>376.9999999999953</v>
      </c>
    </row>
    <row r="204" spans="8:10">
      <c r="H204" s="1">
        <v>8892</v>
      </c>
      <c r="I204" s="2">
        <v>44472.875</v>
      </c>
      <c r="J204">
        <v>363.7999999999948</v>
      </c>
    </row>
    <row r="205" spans="8:10">
      <c r="H205" s="1">
        <v>8900</v>
      </c>
      <c r="I205" s="2">
        <v>44472.95833333334</v>
      </c>
      <c r="J205">
        <v>358.6999999999961</v>
      </c>
    </row>
    <row r="206" spans="8:10">
      <c r="H206" s="1">
        <v>8905</v>
      </c>
      <c r="I206" s="2">
        <v>44473.04166666666</v>
      </c>
      <c r="J206">
        <v>353.9999999999964</v>
      </c>
    </row>
    <row r="207" spans="8:10">
      <c r="H207" s="1">
        <v>8913</v>
      </c>
      <c r="I207" s="2">
        <v>44473.16666666666</v>
      </c>
      <c r="J207">
        <v>359.0999999999951</v>
      </c>
    </row>
    <row r="208" spans="8:10">
      <c r="H208" s="1">
        <v>8950</v>
      </c>
      <c r="I208" s="2">
        <v>44473.66666666666</v>
      </c>
      <c r="J208">
        <v>341.9999999999959</v>
      </c>
    </row>
    <row r="209" spans="8:10">
      <c r="H209" s="1">
        <v>9002</v>
      </c>
      <c r="I209" s="2">
        <v>44474.375</v>
      </c>
      <c r="J209">
        <v>347.9999999999961</v>
      </c>
    </row>
    <row r="210" spans="8:10">
      <c r="H210" s="1">
        <v>9068</v>
      </c>
      <c r="I210" s="2">
        <v>44475.29166666666</v>
      </c>
      <c r="J210">
        <v>370.7999999999942</v>
      </c>
    </row>
    <row r="211" spans="8:10">
      <c r="H211" s="1">
        <v>9122</v>
      </c>
      <c r="I211" s="2">
        <v>44476.04166666666</v>
      </c>
      <c r="J211">
        <v>569.2999999999927</v>
      </c>
    </row>
    <row r="212" spans="8:10">
      <c r="H212" s="1">
        <v>9353</v>
      </c>
      <c r="I212" s="2">
        <v>44481.25</v>
      </c>
      <c r="J212">
        <v>557.5999999999937</v>
      </c>
    </row>
    <row r="213" spans="8:10">
      <c r="H213" s="1">
        <v>9361</v>
      </c>
      <c r="I213" s="2">
        <v>44481.375</v>
      </c>
      <c r="J213">
        <v>560.2999999999952</v>
      </c>
    </row>
    <row r="214" spans="8:10">
      <c r="H214" s="1">
        <v>9365</v>
      </c>
      <c r="I214" s="2">
        <v>44481.41666666666</v>
      </c>
      <c r="J214">
        <v>537.1999999999957</v>
      </c>
    </row>
    <row r="215" spans="8:10">
      <c r="H215" s="1">
        <v>9369</v>
      </c>
      <c r="I215" s="2">
        <v>44481.5</v>
      </c>
      <c r="J215">
        <v>519.999999999996</v>
      </c>
    </row>
    <row r="216" spans="8:10">
      <c r="H216" s="1">
        <v>9396</v>
      </c>
      <c r="I216" s="2">
        <v>44481.875</v>
      </c>
      <c r="J216">
        <v>514.5999999999958</v>
      </c>
    </row>
    <row r="217" spans="8:10">
      <c r="H217" s="1">
        <v>9416</v>
      </c>
      <c r="I217" s="2">
        <v>44482.125</v>
      </c>
      <c r="J217">
        <v>642.999999999995</v>
      </c>
    </row>
    <row r="218" spans="8:10">
      <c r="H218" s="1">
        <v>9623</v>
      </c>
      <c r="I218" s="2">
        <v>44487</v>
      </c>
      <c r="J218">
        <v>624.9999999999943</v>
      </c>
    </row>
    <row r="219" spans="8:10">
      <c r="H219" s="1">
        <v>9652</v>
      </c>
      <c r="I219" s="2">
        <v>44487.41666666666</v>
      </c>
      <c r="J219">
        <v>675.7999999999953</v>
      </c>
    </row>
    <row r="220" spans="8:10">
      <c r="H220" s="1">
        <v>9789</v>
      </c>
      <c r="I220" s="2">
        <v>44489.33333333334</v>
      </c>
      <c r="J220">
        <v>658.5999999999956</v>
      </c>
    </row>
    <row r="221" spans="8:10">
      <c r="H221" s="1">
        <v>9827</v>
      </c>
      <c r="I221" s="2">
        <v>44489.83333333334</v>
      </c>
      <c r="J221">
        <v>623.3999999999952</v>
      </c>
    </row>
    <row r="222" spans="8:10">
      <c r="H222" s="1">
        <v>9852</v>
      </c>
      <c r="I222" s="2">
        <v>44490.20833333334</v>
      </c>
      <c r="J222">
        <v>633.3999999999946</v>
      </c>
    </row>
    <row r="223" spans="8:10">
      <c r="H223" s="1">
        <v>9914</v>
      </c>
      <c r="I223" s="2">
        <v>44491.04166666666</v>
      </c>
      <c r="J223">
        <v>601.0999999999939</v>
      </c>
    </row>
    <row r="224" spans="8:10">
      <c r="H224" s="1">
        <v>9941</v>
      </c>
      <c r="I224" s="2">
        <v>44491.41666666666</v>
      </c>
      <c r="J224">
        <v>612.7999999999929</v>
      </c>
    </row>
    <row r="225" spans="8:10">
      <c r="H225" s="1">
        <v>9985</v>
      </c>
      <c r="I225" s="2">
        <v>44494.04166666666</v>
      </c>
      <c r="J225">
        <v>597.3999999999904</v>
      </c>
    </row>
    <row r="226" spans="8:10">
      <c r="H226" s="1">
        <v>10011</v>
      </c>
      <c r="I226" s="2">
        <v>44494.41666666666</v>
      </c>
      <c r="J226">
        <v>596.9999999999885</v>
      </c>
    </row>
    <row r="227" spans="8:10">
      <c r="H227" s="1">
        <v>10060</v>
      </c>
      <c r="I227" s="2">
        <v>44495.08333333334</v>
      </c>
      <c r="J227">
        <v>605.9999999999889</v>
      </c>
    </row>
    <row r="228" spans="8:10">
      <c r="H228" s="1">
        <v>10131</v>
      </c>
      <c r="I228" s="2">
        <v>44496.08333333334</v>
      </c>
      <c r="J228">
        <v>609.599999999989</v>
      </c>
    </row>
    <row r="229" spans="8:10">
      <c r="H229" s="1">
        <v>10235</v>
      </c>
      <c r="I229" s="2">
        <v>44497.5</v>
      </c>
      <c r="J229">
        <v>635.799999999989</v>
      </c>
    </row>
    <row r="230" spans="8:10">
      <c r="H230" s="1">
        <v>10294</v>
      </c>
      <c r="I230" s="2">
        <v>44498.33333333334</v>
      </c>
      <c r="J230">
        <v>670.7999999999913</v>
      </c>
    </row>
    <row r="231" spans="8:10">
      <c r="H231" s="1">
        <v>10359</v>
      </c>
      <c r="I231" s="2">
        <v>44501.25</v>
      </c>
      <c r="J231">
        <v>674.5999999999924</v>
      </c>
    </row>
    <row r="232" spans="8:10">
      <c r="H232" s="1">
        <v>10419</v>
      </c>
      <c r="I232" s="2">
        <v>44502.08333333334</v>
      </c>
      <c r="J232">
        <v>695.9999999999923</v>
      </c>
    </row>
    <row r="233" spans="8:10">
      <c r="H233" s="1">
        <v>10473</v>
      </c>
      <c r="I233" s="2">
        <v>44502.83333333334</v>
      </c>
      <c r="J233">
        <v>689.399999999992</v>
      </c>
    </row>
    <row r="234" spans="8:10">
      <c r="H234" s="1">
        <v>10491</v>
      </c>
      <c r="I234" s="2">
        <v>44503.08333333334</v>
      </c>
      <c r="J234">
        <v>679.9999999999926</v>
      </c>
    </row>
    <row r="235" spans="8:10">
      <c r="H235" s="1">
        <v>10512</v>
      </c>
      <c r="I235" s="2">
        <v>44503.375</v>
      </c>
      <c r="J235">
        <v>672.1999999999923</v>
      </c>
    </row>
    <row r="236" spans="8:10">
      <c r="H236" s="1">
        <v>10522</v>
      </c>
      <c r="I236" s="2">
        <v>44503.5</v>
      </c>
      <c r="J236">
        <v>654.9999999999898</v>
      </c>
    </row>
    <row r="237" spans="8:10">
      <c r="H237" s="1">
        <v>10528</v>
      </c>
      <c r="I237" s="2">
        <v>44503.58333333334</v>
      </c>
      <c r="J237">
        <v>662.9999999999882</v>
      </c>
    </row>
    <row r="238" spans="8:10">
      <c r="H238" s="1">
        <v>10580</v>
      </c>
      <c r="I238" s="2">
        <v>44504.29166666666</v>
      </c>
      <c r="J238">
        <v>727.3999999999887</v>
      </c>
    </row>
    <row r="239" spans="8:10">
      <c r="H239" s="1">
        <v>10652</v>
      </c>
      <c r="I239" s="2">
        <v>44505.29166666666</v>
      </c>
      <c r="J239">
        <v>704.9999999999898</v>
      </c>
    </row>
    <row r="240" spans="8:10">
      <c r="H240" s="1">
        <v>10663</v>
      </c>
      <c r="I240" s="2">
        <v>44505.45833333334</v>
      </c>
      <c r="J240">
        <v>706.5999999999889</v>
      </c>
    </row>
    <row r="241" spans="8:10">
      <c r="H241" s="1">
        <v>10697</v>
      </c>
      <c r="I241" s="2">
        <v>44507.95833333334</v>
      </c>
      <c r="J241">
        <v>710.5999999999881</v>
      </c>
    </row>
    <row r="242" spans="8:10">
      <c r="H242" s="1">
        <v>10732</v>
      </c>
      <c r="I242" s="2">
        <v>44508.45833333334</v>
      </c>
      <c r="J242">
        <v>710.5999999999881</v>
      </c>
    </row>
    <row r="243" spans="8:10">
      <c r="H243" s="1">
        <v>10733</v>
      </c>
      <c r="I243" s="2">
        <v>44508.45833333334</v>
      </c>
      <c r="J243">
        <v>672.3999999999876</v>
      </c>
    </row>
    <row r="244" spans="8:10">
      <c r="H244" s="1">
        <v>10740</v>
      </c>
      <c r="I244" s="2">
        <v>44508.58333333334</v>
      </c>
      <c r="J244">
        <v>677.7999999999878</v>
      </c>
    </row>
    <row r="245" spans="8:10">
      <c r="H245" s="1">
        <v>10834</v>
      </c>
      <c r="I245" s="2">
        <v>44509.875</v>
      </c>
      <c r="J245">
        <v>664.3999999999892</v>
      </c>
    </row>
    <row r="246" spans="8:10">
      <c r="H246" s="1">
        <v>10849</v>
      </c>
      <c r="I246" s="2">
        <v>44510.08333333334</v>
      </c>
      <c r="J246">
        <v>654.9999999999898</v>
      </c>
    </row>
    <row r="247" spans="8:10">
      <c r="H247" s="1">
        <v>10868</v>
      </c>
      <c r="I247" s="2">
        <v>44510.33333333334</v>
      </c>
      <c r="J247">
        <v>640.9999999999883</v>
      </c>
    </row>
    <row r="248" spans="8:10">
      <c r="H248" s="1">
        <v>10901</v>
      </c>
      <c r="I248" s="2">
        <v>44510.79166666666</v>
      </c>
      <c r="J248">
        <v>638.3999999999872</v>
      </c>
    </row>
    <row r="249" spans="8:10">
      <c r="H249" s="1">
        <v>10991</v>
      </c>
      <c r="I249" s="2">
        <v>44512.04166666666</v>
      </c>
      <c r="J249">
        <v>624.3999999999886</v>
      </c>
    </row>
    <row r="250" spans="8:10">
      <c r="H250" s="1">
        <v>11011</v>
      </c>
      <c r="I250" s="2">
        <v>44512.33333333334</v>
      </c>
      <c r="J250">
        <v>639.1999999999911</v>
      </c>
    </row>
    <row r="251" spans="8:10">
      <c r="H251" s="1">
        <v>11070</v>
      </c>
      <c r="I251" s="2">
        <v>44515.16666666666</v>
      </c>
      <c r="J251">
        <v>626.7999999999915</v>
      </c>
    </row>
    <row r="252" spans="8:10">
      <c r="H252" s="1">
        <v>11087</v>
      </c>
      <c r="I252" s="2">
        <v>44515.375</v>
      </c>
      <c r="J252">
        <v>657.1999999999917</v>
      </c>
    </row>
    <row r="253" spans="8:10">
      <c r="H253" s="1">
        <v>11169</v>
      </c>
      <c r="I253" s="2">
        <v>44516.54166666666</v>
      </c>
      <c r="J253">
        <v>640.399999999994</v>
      </c>
    </row>
    <row r="254" spans="8:10">
      <c r="H254" s="1">
        <v>11184</v>
      </c>
      <c r="I254" s="2">
        <v>44516.75</v>
      </c>
      <c r="J254">
        <v>623.6999999999966</v>
      </c>
    </row>
    <row r="255" spans="8:10">
      <c r="H255" s="1">
        <v>11196</v>
      </c>
      <c r="I255" s="2">
        <v>44516.91666666666</v>
      </c>
      <c r="J255">
        <v>592.3999999999978</v>
      </c>
    </row>
    <row r="256" spans="8:10">
      <c r="H256" s="1">
        <v>11212</v>
      </c>
      <c r="I256" s="2">
        <v>44517.125</v>
      </c>
      <c r="J256">
        <v>622.8999999999985</v>
      </c>
    </row>
    <row r="257" spans="8:10">
      <c r="H257" s="1">
        <v>11301</v>
      </c>
      <c r="I257" s="2">
        <v>44518.375</v>
      </c>
      <c r="J257">
        <v>656.9999999999993</v>
      </c>
    </row>
    <row r="258" spans="8:10">
      <c r="H258" s="1">
        <v>11369</v>
      </c>
      <c r="I258" s="2">
        <v>44519.29166666666</v>
      </c>
      <c r="J258">
        <v>755.4000000000002</v>
      </c>
    </row>
    <row r="259" spans="8:10">
      <c r="H259" s="1">
        <v>11441</v>
      </c>
      <c r="I259" s="2">
        <v>44522.375</v>
      </c>
      <c r="J259">
        <v>809.4999999999999</v>
      </c>
    </row>
    <row r="260" spans="8:10">
      <c r="H260" s="1">
        <v>11566</v>
      </c>
      <c r="I260" s="2">
        <v>44524.125</v>
      </c>
      <c r="J260">
        <v>813.1999999999977</v>
      </c>
    </row>
    <row r="261" spans="8:10">
      <c r="H261" s="1">
        <v>11612</v>
      </c>
      <c r="I261" s="2">
        <v>44524.75</v>
      </c>
      <c r="J261">
        <v>820.2999999999975</v>
      </c>
    </row>
    <row r="262" spans="8:10">
      <c r="H262" s="1">
        <v>11675</v>
      </c>
      <c r="I262" s="2">
        <v>44525.625</v>
      </c>
      <c r="J262">
        <v>937.1999999999986</v>
      </c>
    </row>
    <row r="263" spans="8:10">
      <c r="H263" s="1">
        <v>11809</v>
      </c>
      <c r="I263" s="2">
        <v>44529.5</v>
      </c>
      <c r="J263">
        <v>941.7999999999978</v>
      </c>
    </row>
    <row r="264" spans="8:10">
      <c r="H264" s="1">
        <v>11824</v>
      </c>
      <c r="I264" s="2">
        <v>44529.70833333334</v>
      </c>
      <c r="J264">
        <v>941.7999999999978</v>
      </c>
    </row>
    <row r="265" spans="8:10">
      <c r="H265" s="1">
        <v>11825</v>
      </c>
      <c r="I265" s="2">
        <v>44529.70833333334</v>
      </c>
      <c r="J265">
        <v>913.5999999999996</v>
      </c>
    </row>
    <row r="266" spans="8:10">
      <c r="H266" s="1">
        <v>11861</v>
      </c>
      <c r="I266" s="2">
        <v>44530.20833333334</v>
      </c>
      <c r="J266">
        <v>874.199999999999</v>
      </c>
    </row>
    <row r="267" spans="8:10">
      <c r="H267" s="1">
        <v>11879</v>
      </c>
      <c r="I267" s="2">
        <v>44530.45833333334</v>
      </c>
      <c r="J267">
        <v>864.6999999999991</v>
      </c>
    </row>
    <row r="268" spans="8:10">
      <c r="H268" s="1">
        <v>11885</v>
      </c>
      <c r="I268" s="2">
        <v>44530.54166666666</v>
      </c>
      <c r="J268">
        <v>856.6000000000003</v>
      </c>
    </row>
    <row r="269" spans="8:10">
      <c r="H269" s="1">
        <v>11908</v>
      </c>
      <c r="I269" s="2">
        <v>44530.875</v>
      </c>
      <c r="J269">
        <v>853.8000000000011</v>
      </c>
    </row>
    <row r="270" spans="8:10">
      <c r="H270" s="1">
        <v>11955</v>
      </c>
      <c r="I270" s="2">
        <v>44531.54166666666</v>
      </c>
      <c r="J270">
        <v>870.6000000000017</v>
      </c>
    </row>
    <row r="271" spans="8:10">
      <c r="H271" s="1">
        <v>11997</v>
      </c>
      <c r="I271" s="2">
        <v>44532.125</v>
      </c>
      <c r="J271">
        <v>845.2000000000012</v>
      </c>
    </row>
    <row r="272" spans="8:10">
      <c r="H272" s="1">
        <v>12035</v>
      </c>
      <c r="I272" s="2">
        <v>44532.625</v>
      </c>
      <c r="J272">
        <v>827.0000000000009</v>
      </c>
    </row>
    <row r="273" spans="8:10">
      <c r="H273" s="1">
        <v>12081</v>
      </c>
      <c r="I273" s="2">
        <v>44533.29166666666</v>
      </c>
      <c r="J273">
        <v>787.8000000000013</v>
      </c>
    </row>
    <row r="274" spans="8:10">
      <c r="H274" s="1">
        <v>12108</v>
      </c>
      <c r="I274" s="2">
        <v>44533.66666666666</v>
      </c>
      <c r="J274">
        <v>757.000000000002</v>
      </c>
    </row>
    <row r="275" spans="8:10">
      <c r="H275" s="1">
        <v>12159</v>
      </c>
      <c r="I275" s="2">
        <v>44536.375</v>
      </c>
      <c r="J275">
        <v>753.4000000000019</v>
      </c>
    </row>
    <row r="276" spans="8:10">
      <c r="H276" s="1">
        <v>12236</v>
      </c>
      <c r="I276" s="2">
        <v>44537.41666666666</v>
      </c>
      <c r="J276">
        <v>744.800000000002</v>
      </c>
    </row>
    <row r="277" spans="8:10">
      <c r="H277" s="1">
        <v>12281</v>
      </c>
      <c r="I277" s="2">
        <v>44538.04166666666</v>
      </c>
      <c r="J277">
        <v>816.4000000000015</v>
      </c>
    </row>
    <row r="278" spans="8:10">
      <c r="H278" s="1">
        <v>12365</v>
      </c>
      <c r="I278" s="2">
        <v>44539.20833333334</v>
      </c>
      <c r="J278">
        <v>861.1999999999994</v>
      </c>
    </row>
    <row r="279" spans="8:10">
      <c r="H279" s="1">
        <v>12432</v>
      </c>
      <c r="I279" s="2">
        <v>44540.16666666666</v>
      </c>
      <c r="J279">
        <v>832.7999999999988</v>
      </c>
    </row>
    <row r="280" spans="8:10">
      <c r="H280" s="1">
        <v>12462</v>
      </c>
      <c r="I280" s="2">
        <v>44540.58333333334</v>
      </c>
      <c r="J280">
        <v>801.599999999999</v>
      </c>
    </row>
    <row r="281" spans="8:10">
      <c r="H281" s="1">
        <v>12471</v>
      </c>
      <c r="I281" s="2">
        <v>44540.70833333334</v>
      </c>
      <c r="J281">
        <v>793.3999999999996</v>
      </c>
    </row>
    <row r="282" spans="8:10">
      <c r="H282" s="1">
        <v>12505</v>
      </c>
      <c r="I282" s="2">
        <v>44543.16666666666</v>
      </c>
      <c r="J282">
        <v>794.8000000000006</v>
      </c>
    </row>
    <row r="283" spans="8:10">
      <c r="H283" s="1">
        <v>12557</v>
      </c>
      <c r="I283" s="2">
        <v>44543.875</v>
      </c>
      <c r="J283">
        <v>790.6000000000005</v>
      </c>
    </row>
    <row r="284" spans="8:10">
      <c r="H284" s="1">
        <v>12565</v>
      </c>
      <c r="I284" s="2">
        <v>44544</v>
      </c>
      <c r="J284">
        <v>790.6000000000005</v>
      </c>
    </row>
    <row r="285" spans="8:10">
      <c r="H285" s="1">
        <v>12566</v>
      </c>
      <c r="I285" s="2">
        <v>44544</v>
      </c>
      <c r="J285">
        <v>785.6999999999998</v>
      </c>
    </row>
    <row r="286" spans="8:10">
      <c r="H286" s="1">
        <v>12576</v>
      </c>
      <c r="I286" s="2">
        <v>44544.16666666666</v>
      </c>
      <c r="J286">
        <v>771.5999999999979</v>
      </c>
    </row>
    <row r="287" spans="8:10">
      <c r="H287" s="1">
        <v>12588</v>
      </c>
      <c r="I287" s="2">
        <v>44544.33333333334</v>
      </c>
      <c r="J287">
        <v>749.7999999999961</v>
      </c>
    </row>
    <row r="288" spans="8:10">
      <c r="H288" s="1">
        <v>12614</v>
      </c>
      <c r="I288" s="2">
        <v>44544.66666666666</v>
      </c>
      <c r="J288">
        <v>731.6999999999949</v>
      </c>
    </row>
    <row r="289" spans="8:10">
      <c r="H289" s="1">
        <v>12664</v>
      </c>
      <c r="I289" s="2">
        <v>44545.375</v>
      </c>
      <c r="J289">
        <v>727.8999999999938</v>
      </c>
    </row>
    <row r="290" spans="8:10">
      <c r="H290" s="1">
        <v>12684</v>
      </c>
      <c r="I290" s="2">
        <v>44545.66666666666</v>
      </c>
      <c r="J290">
        <v>718.799999999993</v>
      </c>
    </row>
    <row r="291" spans="8:10">
      <c r="H291" s="1">
        <v>12688</v>
      </c>
      <c r="I291" s="2">
        <v>44545.70833333334</v>
      </c>
      <c r="J291">
        <v>749.9999999999942</v>
      </c>
    </row>
    <row r="292" spans="8:10">
      <c r="H292" s="1">
        <v>12756</v>
      </c>
      <c r="I292" s="2">
        <v>44546.66666666666</v>
      </c>
      <c r="J292">
        <v>807.3999999999954</v>
      </c>
    </row>
    <row r="293" spans="8:10">
      <c r="H293" s="1">
        <v>12883</v>
      </c>
      <c r="I293" s="2">
        <v>44550.41666666666</v>
      </c>
      <c r="J293">
        <v>922.5999999999941</v>
      </c>
    </row>
    <row r="294" spans="8:10">
      <c r="H294" s="1">
        <v>13107</v>
      </c>
      <c r="I294" s="2">
        <v>44553.54166666666</v>
      </c>
      <c r="J294">
        <v>886.1999999999937</v>
      </c>
    </row>
    <row r="295" spans="8:10">
      <c r="H295" s="1">
        <v>13117</v>
      </c>
      <c r="I295" s="2">
        <v>44553.66666666666</v>
      </c>
      <c r="J295">
        <v>885.1999999999946</v>
      </c>
    </row>
    <row r="296" spans="8:10">
      <c r="H296" s="1">
        <v>13178</v>
      </c>
      <c r="I296" s="2">
        <v>44554.5</v>
      </c>
      <c r="J296">
        <v>878.4999999999939</v>
      </c>
    </row>
    <row r="297" spans="8:10">
      <c r="H297" s="1">
        <v>13222</v>
      </c>
      <c r="I297" s="2">
        <v>44557.125</v>
      </c>
      <c r="J297">
        <v>921.8999999999936</v>
      </c>
    </row>
    <row r="298" spans="8:10">
      <c r="H298" s="1">
        <v>13309</v>
      </c>
      <c r="I298" s="2">
        <v>44558.33333333334</v>
      </c>
      <c r="J298">
        <v>906.7999999999954</v>
      </c>
    </row>
    <row r="299" spans="8:10">
      <c r="H299" s="1">
        <v>13318</v>
      </c>
      <c r="I299" s="2">
        <v>44558.45833333334</v>
      </c>
      <c r="J299">
        <v>879.7999999999972</v>
      </c>
    </row>
    <row r="300" spans="8:10">
      <c r="H300" s="1">
        <v>13324</v>
      </c>
      <c r="I300" s="2">
        <v>44558.54166666666</v>
      </c>
      <c r="J300">
        <v>878.9999999999991</v>
      </c>
    </row>
    <row r="301" spans="8:10">
      <c r="H301" s="1">
        <v>13375</v>
      </c>
      <c r="I301" s="2">
        <v>44559.25</v>
      </c>
      <c r="J301">
        <v>864.3</v>
      </c>
    </row>
    <row r="302" spans="8:10">
      <c r="H302" s="1">
        <v>13383</v>
      </c>
      <c r="I302" s="2">
        <v>44559.375</v>
      </c>
      <c r="J302">
        <v>850.8000000000009</v>
      </c>
    </row>
    <row r="303" spans="8:10">
      <c r="H303" s="1">
        <v>13393</v>
      </c>
      <c r="I303" s="2">
        <v>44559.5</v>
      </c>
      <c r="J303">
        <v>891.8000000000034</v>
      </c>
    </row>
    <row r="304" spans="8:10">
      <c r="H304" s="1">
        <v>13450</v>
      </c>
      <c r="I304" s="2">
        <v>44560.29166666666</v>
      </c>
      <c r="J304">
        <v>886.0000000000041</v>
      </c>
    </row>
    <row r="305" spans="8:10">
      <c r="H305" s="1">
        <v>13476</v>
      </c>
      <c r="I305" s="2">
        <v>44560.66666666666</v>
      </c>
      <c r="J305">
        <v>884.200000000004</v>
      </c>
    </row>
    <row r="306" spans="8:10">
      <c r="H306" s="1">
        <v>13480</v>
      </c>
      <c r="I306" s="2">
        <v>44560.70833333334</v>
      </c>
      <c r="J306">
        <v>876.2000000000056</v>
      </c>
    </row>
    <row r="307" spans="8:10">
      <c r="H307" s="1">
        <v>13529</v>
      </c>
      <c r="I307" s="2">
        <v>44561.375</v>
      </c>
      <c r="J307">
        <v>908.5000000000064</v>
      </c>
    </row>
    <row r="308" spans="8:10">
      <c r="H308" s="1">
        <v>13589</v>
      </c>
      <c r="I308" s="2">
        <v>44564.20833333334</v>
      </c>
      <c r="J308">
        <v>916.8000000000062</v>
      </c>
    </row>
    <row r="309" spans="8:10">
      <c r="H309" s="1">
        <v>13651</v>
      </c>
      <c r="I309" s="2">
        <v>44565.08333333334</v>
      </c>
      <c r="J309">
        <v>943.9000000000077</v>
      </c>
    </row>
    <row r="310" spans="8:10">
      <c r="H310" s="1">
        <v>13721</v>
      </c>
      <c r="I310" s="2">
        <v>44566.04166666666</v>
      </c>
      <c r="J310">
        <v>917.2000000000081</v>
      </c>
    </row>
    <row r="311" spans="8:10">
      <c r="H311" s="1">
        <v>13758</v>
      </c>
      <c r="I311" s="2">
        <v>44566.58333333334</v>
      </c>
      <c r="J311">
        <v>908.2000000000078</v>
      </c>
    </row>
    <row r="312" spans="8:10">
      <c r="H312" s="1">
        <v>13798</v>
      </c>
      <c r="I312" s="2">
        <v>44567.125</v>
      </c>
      <c r="J312">
        <v>920.9000000000087</v>
      </c>
    </row>
    <row r="313" spans="8:10">
      <c r="H313" s="1">
        <v>13863</v>
      </c>
      <c r="I313" s="2">
        <v>44568.04166666666</v>
      </c>
      <c r="J313">
        <v>912.2000000000098</v>
      </c>
    </row>
    <row r="314" spans="8:10">
      <c r="H314" s="1">
        <v>13897</v>
      </c>
      <c r="I314" s="2">
        <v>44568.5</v>
      </c>
      <c r="J314">
        <v>892.7000000000105</v>
      </c>
    </row>
    <row r="315" spans="8:10">
      <c r="H315" s="1">
        <v>13903</v>
      </c>
      <c r="I315" s="2">
        <v>44568.58333333334</v>
      </c>
      <c r="J315">
        <v>894.5000000000106</v>
      </c>
    </row>
    <row r="316" spans="8:10">
      <c r="H316" s="1">
        <v>13956</v>
      </c>
      <c r="I316" s="2">
        <v>44571.33333333334</v>
      </c>
      <c r="J316">
        <v>929.4000000000095</v>
      </c>
    </row>
    <row r="317" spans="8:10">
      <c r="H317" s="1">
        <v>14009</v>
      </c>
      <c r="I317" s="2">
        <v>44572.04166666666</v>
      </c>
      <c r="J317">
        <v>960.5000000000074</v>
      </c>
    </row>
    <row r="318" spans="8:10">
      <c r="H318" s="1">
        <v>14128</v>
      </c>
      <c r="I318" s="2">
        <v>44573.70833333334</v>
      </c>
      <c r="J318">
        <v>946.300000000005</v>
      </c>
    </row>
    <row r="319" spans="8:10">
      <c r="H319" s="1">
        <v>14143</v>
      </c>
      <c r="I319" s="2">
        <v>44573.91666666666</v>
      </c>
      <c r="J319">
        <v>931.000000000003</v>
      </c>
    </row>
    <row r="320" spans="8:10">
      <c r="H320" s="1">
        <v>14152</v>
      </c>
      <c r="I320" s="2">
        <v>44574.04166666666</v>
      </c>
      <c r="J320">
        <v>908.400000000003</v>
      </c>
    </row>
    <row r="321" spans="8:10">
      <c r="H321" s="1">
        <v>14173</v>
      </c>
      <c r="I321" s="2">
        <v>44574.33333333334</v>
      </c>
      <c r="J321">
        <v>890.6000000000033</v>
      </c>
    </row>
    <row r="322" spans="8:10">
      <c r="H322" s="1">
        <v>14188</v>
      </c>
      <c r="I322" s="2">
        <v>44574.54166666666</v>
      </c>
      <c r="J322">
        <v>960.2000000000031</v>
      </c>
    </row>
    <row r="323" spans="8:10">
      <c r="H323" s="1">
        <v>14286</v>
      </c>
      <c r="I323" s="2">
        <v>44577.91666666666</v>
      </c>
      <c r="J323">
        <v>985.7000000000027</v>
      </c>
    </row>
    <row r="324" spans="8:10">
      <c r="H324" s="1">
        <v>14392</v>
      </c>
      <c r="I324" s="2">
        <v>44579.375</v>
      </c>
      <c r="J324">
        <v>1061.100000000002</v>
      </c>
    </row>
    <row r="325" spans="8:10">
      <c r="H325" s="1">
        <v>14467</v>
      </c>
      <c r="I325" s="2">
        <v>44580.41666666666</v>
      </c>
      <c r="J325">
        <v>1036.600000000001</v>
      </c>
    </row>
    <row r="326" spans="8:10">
      <c r="H326" s="1">
        <v>14484</v>
      </c>
      <c r="I326" s="2">
        <v>44580.66666666666</v>
      </c>
      <c r="J326">
        <v>1029.2</v>
      </c>
    </row>
    <row r="327" spans="8:10">
      <c r="H327" s="1">
        <v>14511</v>
      </c>
      <c r="I327" s="2">
        <v>44581.04166666666</v>
      </c>
      <c r="J327">
        <v>1019.199999999998</v>
      </c>
    </row>
    <row r="328" spans="8:10">
      <c r="H328" s="1">
        <v>14538</v>
      </c>
      <c r="I328" s="2">
        <v>44581.41666666666</v>
      </c>
      <c r="J328">
        <v>1059.399999999996</v>
      </c>
    </row>
    <row r="329" spans="8:10">
      <c r="H329" s="1">
        <v>14607</v>
      </c>
      <c r="I329" s="2">
        <v>44582.375</v>
      </c>
      <c r="J329">
        <v>1034.799999999996</v>
      </c>
    </row>
    <row r="330" spans="8:10">
      <c r="H330" s="1">
        <v>14618</v>
      </c>
      <c r="I330" s="2">
        <v>44582.5</v>
      </c>
      <c r="J330">
        <v>1031.099999999995</v>
      </c>
    </row>
    <row r="331" spans="8:10">
      <c r="H331" s="1">
        <v>14624</v>
      </c>
      <c r="I331" s="2">
        <v>44582.58333333334</v>
      </c>
      <c r="J331">
        <v>1025.199999999995</v>
      </c>
    </row>
    <row r="332" spans="8:10">
      <c r="H332" s="1">
        <v>14636</v>
      </c>
      <c r="I332" s="2">
        <v>44582.75</v>
      </c>
      <c r="J332">
        <v>1016.399999999996</v>
      </c>
    </row>
    <row r="333" spans="8:10">
      <c r="H333" s="1">
        <v>14650</v>
      </c>
      <c r="I333" s="2">
        <v>44584.95833333334</v>
      </c>
      <c r="J333">
        <v>1010.799999999998</v>
      </c>
    </row>
    <row r="334" spans="8:10">
      <c r="H334" s="1">
        <v>14663</v>
      </c>
      <c r="I334" s="2">
        <v>44585.125</v>
      </c>
      <c r="J334">
        <v>1023.599999999999</v>
      </c>
    </row>
    <row r="335" spans="8:10">
      <c r="H335" s="1">
        <v>14708</v>
      </c>
      <c r="I335" s="2">
        <v>44585.75</v>
      </c>
      <c r="J335">
        <v>1008.199999999999</v>
      </c>
    </row>
    <row r="336" spans="8:10">
      <c r="H336" s="1">
        <v>14734</v>
      </c>
      <c r="I336" s="2">
        <v>44586.125</v>
      </c>
      <c r="J336">
        <v>1003.399999999999</v>
      </c>
    </row>
    <row r="337" spans="8:10">
      <c r="H337" s="1">
        <v>14784</v>
      </c>
      <c r="I337" s="2">
        <v>44586.83333333334</v>
      </c>
      <c r="J337">
        <v>1001.2</v>
      </c>
    </row>
    <row r="338" spans="8:10">
      <c r="H338" s="1">
        <v>14872</v>
      </c>
      <c r="I338" s="2">
        <v>44588.04166666666</v>
      </c>
      <c r="J338">
        <v>1005.700000000002</v>
      </c>
    </row>
    <row r="339" spans="8:10">
      <c r="H339" s="1">
        <v>14944</v>
      </c>
      <c r="I339" s="2">
        <v>44589.04166666666</v>
      </c>
      <c r="J339">
        <v>996.4000000000027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148</v>
      </c>
      <c r="C2">
        <v>453.5999999999984</v>
      </c>
      <c r="D2">
        <v>32</v>
      </c>
      <c r="E2">
        <v>128</v>
      </c>
      <c r="F2" t="s">
        <v>29</v>
      </c>
      <c r="H2" s="1">
        <v>229</v>
      </c>
      <c r="I2" s="2">
        <v>44302.54166666666</v>
      </c>
      <c r="J2">
        <v>-34.19999999999978</v>
      </c>
    </row>
    <row r="3" spans="1:10">
      <c r="A3" t="s">
        <v>43</v>
      </c>
      <c r="B3">
        <v>592</v>
      </c>
      <c r="C3">
        <v>93.49999999995941</v>
      </c>
      <c r="D3">
        <v>24</v>
      </c>
      <c r="E3">
        <v>32</v>
      </c>
      <c r="F3" t="s">
        <v>33</v>
      </c>
      <c r="H3" s="1">
        <v>304</v>
      </c>
      <c r="I3" s="2">
        <v>44305.58333333334</v>
      </c>
      <c r="J3">
        <v>-80.79999999999865</v>
      </c>
    </row>
    <row r="4" spans="1:10">
      <c r="A4" t="s">
        <v>43</v>
      </c>
      <c r="B4">
        <v>190</v>
      </c>
      <c r="C4">
        <v>-351.0000000000057</v>
      </c>
      <c r="D4">
        <v>32</v>
      </c>
      <c r="E4">
        <v>96</v>
      </c>
      <c r="F4" t="s">
        <v>35</v>
      </c>
      <c r="H4" s="1">
        <v>310</v>
      </c>
      <c r="I4" s="2">
        <v>44305.66666666666</v>
      </c>
      <c r="J4">
        <v>-95.49999999999724</v>
      </c>
    </row>
    <row r="5" spans="1:10">
      <c r="A5" t="s">
        <v>43</v>
      </c>
      <c r="B5">
        <v>174</v>
      </c>
      <c r="C5">
        <v>-370.5999999999743</v>
      </c>
      <c r="D5">
        <v>24</v>
      </c>
      <c r="E5">
        <v>128</v>
      </c>
      <c r="F5" t="s">
        <v>27</v>
      </c>
      <c r="H5" s="1">
        <v>316</v>
      </c>
      <c r="I5" s="2">
        <v>44305.75</v>
      </c>
      <c r="J5">
        <v>-95.49999999999724</v>
      </c>
    </row>
    <row r="6" spans="1:10">
      <c r="A6" t="s">
        <v>43</v>
      </c>
      <c r="B6">
        <v>134</v>
      </c>
      <c r="C6">
        <v>-458.4000000000077</v>
      </c>
      <c r="D6">
        <v>64</v>
      </c>
      <c r="E6">
        <v>128</v>
      </c>
      <c r="F6" t="s">
        <v>36</v>
      </c>
      <c r="H6" s="1">
        <v>317</v>
      </c>
      <c r="I6" s="2">
        <v>44305.75</v>
      </c>
      <c r="J6">
        <v>-142.9999999999976</v>
      </c>
    </row>
    <row r="7" spans="1:10">
      <c r="A7" t="s">
        <v>43</v>
      </c>
      <c r="B7">
        <v>529</v>
      </c>
      <c r="C7">
        <v>-464.8999999999926</v>
      </c>
      <c r="D7">
        <v>16</v>
      </c>
      <c r="E7">
        <v>32</v>
      </c>
      <c r="F7" t="s">
        <v>13</v>
      </c>
      <c r="H7" s="1">
        <v>342</v>
      </c>
      <c r="I7" s="2">
        <v>44306.125</v>
      </c>
      <c r="J7">
        <v>-203.4999999999964</v>
      </c>
    </row>
    <row r="8" spans="1:10">
      <c r="A8" t="s">
        <v>43</v>
      </c>
      <c r="B8">
        <v>754</v>
      </c>
      <c r="C8">
        <v>-554.1999999999717</v>
      </c>
      <c r="D8">
        <v>4</v>
      </c>
      <c r="E8">
        <v>32</v>
      </c>
      <c r="F8" t="s">
        <v>31</v>
      </c>
      <c r="H8" s="1">
        <v>390</v>
      </c>
      <c r="I8" s="2">
        <v>44306.79166666666</v>
      </c>
      <c r="J8">
        <v>-251.6999999999947</v>
      </c>
    </row>
    <row r="9" spans="1:10">
      <c r="A9" t="s">
        <v>43</v>
      </c>
      <c r="B9">
        <v>114</v>
      </c>
      <c r="C9">
        <v>-629.1000000000026</v>
      </c>
      <c r="D9">
        <v>24</v>
      </c>
      <c r="E9">
        <v>256</v>
      </c>
      <c r="F9" t="s">
        <v>11</v>
      </c>
      <c r="H9" s="1">
        <v>441</v>
      </c>
      <c r="I9" s="2">
        <v>44307.5</v>
      </c>
      <c r="J9">
        <v>-294.3999999999946</v>
      </c>
    </row>
    <row r="10" spans="1:10">
      <c r="A10" t="s">
        <v>43</v>
      </c>
      <c r="B10">
        <v>260</v>
      </c>
      <c r="C10">
        <v>-681.5999999999802</v>
      </c>
      <c r="D10">
        <v>32</v>
      </c>
      <c r="E10">
        <v>64</v>
      </c>
      <c r="F10" t="s">
        <v>9</v>
      </c>
      <c r="H10" s="1">
        <v>509</v>
      </c>
      <c r="I10" s="2">
        <v>44308.41666666666</v>
      </c>
      <c r="J10">
        <v>-321.7999999999965</v>
      </c>
    </row>
    <row r="11" spans="1:10">
      <c r="A11" t="s">
        <v>43</v>
      </c>
      <c r="B11">
        <v>202</v>
      </c>
      <c r="C11">
        <v>-703.8999999999951</v>
      </c>
      <c r="D11">
        <v>24</v>
      </c>
      <c r="E11">
        <v>96</v>
      </c>
      <c r="F11" t="s">
        <v>22</v>
      </c>
      <c r="H11" s="1">
        <v>649</v>
      </c>
      <c r="I11" s="2">
        <v>44312.375</v>
      </c>
      <c r="J11">
        <v>-337.6999999999985</v>
      </c>
    </row>
    <row r="12" spans="1:10">
      <c r="A12" t="s">
        <v>43</v>
      </c>
      <c r="B12">
        <v>1070</v>
      </c>
      <c r="C12">
        <v>-722.8000000000013</v>
      </c>
      <c r="D12">
        <v>8</v>
      </c>
      <c r="E12">
        <v>16</v>
      </c>
      <c r="F12" t="s">
        <v>34</v>
      </c>
      <c r="H12" s="1">
        <v>744</v>
      </c>
      <c r="I12" s="2">
        <v>44313.70833333334</v>
      </c>
      <c r="J12">
        <v>-393.7999999999997</v>
      </c>
    </row>
    <row r="13" spans="1:10">
      <c r="A13" t="s">
        <v>43</v>
      </c>
      <c r="B13">
        <v>192</v>
      </c>
      <c r="C13">
        <v>-731.7999999999979</v>
      </c>
      <c r="D13">
        <v>64</v>
      </c>
      <c r="E13">
        <v>96</v>
      </c>
      <c r="F13" t="s">
        <v>25</v>
      </c>
      <c r="H13" s="1">
        <v>805</v>
      </c>
      <c r="I13" s="2">
        <v>44314.54166666666</v>
      </c>
      <c r="J13">
        <v>-420.7999999999989</v>
      </c>
    </row>
    <row r="14" spans="1:10">
      <c r="A14" t="s">
        <v>43</v>
      </c>
      <c r="B14">
        <v>138</v>
      </c>
      <c r="C14">
        <v>-740.7000000000234</v>
      </c>
      <c r="D14">
        <v>16</v>
      </c>
      <c r="E14">
        <v>256</v>
      </c>
      <c r="F14" t="s">
        <v>21</v>
      </c>
      <c r="H14" s="1">
        <v>892</v>
      </c>
      <c r="I14" s="2">
        <v>44315.75</v>
      </c>
      <c r="J14">
        <v>-400.999999999998</v>
      </c>
    </row>
    <row r="15" spans="1:10">
      <c r="A15" t="s">
        <v>43</v>
      </c>
      <c r="B15">
        <v>98</v>
      </c>
      <c r="C15">
        <v>-844.0999999999921</v>
      </c>
      <c r="D15">
        <v>32</v>
      </c>
      <c r="E15">
        <v>256</v>
      </c>
      <c r="F15" t="s">
        <v>10</v>
      </c>
      <c r="H15" s="1">
        <v>1044</v>
      </c>
      <c r="I15" s="2">
        <v>44319.875</v>
      </c>
      <c r="J15">
        <v>-453.5999999999984</v>
      </c>
    </row>
    <row r="16" spans="1:10">
      <c r="A16" t="s">
        <v>43</v>
      </c>
      <c r="B16">
        <v>270</v>
      </c>
      <c r="C16">
        <v>-914.5000000000293</v>
      </c>
      <c r="D16">
        <v>24</v>
      </c>
      <c r="E16">
        <v>64</v>
      </c>
      <c r="F16" t="s">
        <v>23</v>
      </c>
      <c r="H16" s="1">
        <v>1079</v>
      </c>
      <c r="I16" s="2">
        <v>44320.33333333334</v>
      </c>
      <c r="J16">
        <v>-487.3999999999978</v>
      </c>
    </row>
    <row r="17" spans="1:10">
      <c r="A17" t="s">
        <v>43</v>
      </c>
      <c r="B17">
        <v>78</v>
      </c>
      <c r="C17">
        <v>-1002.799999999988</v>
      </c>
      <c r="D17">
        <v>64</v>
      </c>
      <c r="E17">
        <v>256</v>
      </c>
      <c r="F17" t="s">
        <v>19</v>
      </c>
      <c r="H17" s="1">
        <v>1137</v>
      </c>
      <c r="I17" s="2">
        <v>44321.16666666666</v>
      </c>
      <c r="J17">
        <v>-408.1999999999964</v>
      </c>
    </row>
    <row r="18" spans="1:10">
      <c r="A18" t="s">
        <v>43</v>
      </c>
      <c r="B18">
        <v>208</v>
      </c>
      <c r="C18">
        <v>-1025.600000000004</v>
      </c>
      <c r="D18">
        <v>16</v>
      </c>
      <c r="E18">
        <v>128</v>
      </c>
      <c r="F18" t="s">
        <v>30</v>
      </c>
      <c r="H18" s="1">
        <v>1242</v>
      </c>
      <c r="I18" s="2">
        <v>44322.625</v>
      </c>
      <c r="J18">
        <v>-398.999999999996</v>
      </c>
    </row>
    <row r="19" spans="1:10">
      <c r="A19" t="s">
        <v>43</v>
      </c>
      <c r="B19">
        <v>592</v>
      </c>
      <c r="C19">
        <v>-1029.600000000002</v>
      </c>
      <c r="D19">
        <v>8</v>
      </c>
      <c r="E19">
        <v>32</v>
      </c>
      <c r="F19" t="s">
        <v>24</v>
      </c>
      <c r="H19" s="1">
        <v>1343</v>
      </c>
      <c r="I19" s="2">
        <v>44326</v>
      </c>
      <c r="J19">
        <v>-401.5999999999953</v>
      </c>
    </row>
    <row r="20" spans="1:10">
      <c r="A20" t="s">
        <v>43</v>
      </c>
      <c r="B20">
        <v>256</v>
      </c>
      <c r="C20">
        <v>-1305.3</v>
      </c>
      <c r="D20">
        <v>16</v>
      </c>
      <c r="E20">
        <v>96</v>
      </c>
      <c r="F20" t="s">
        <v>26</v>
      </c>
      <c r="H20" s="1">
        <v>1346</v>
      </c>
      <c r="I20" s="2">
        <v>44326.04166666666</v>
      </c>
      <c r="J20">
        <v>-428.9999999999949</v>
      </c>
    </row>
    <row r="21" spans="1:10">
      <c r="A21" t="s">
        <v>43</v>
      </c>
      <c r="B21">
        <v>308</v>
      </c>
      <c r="C21">
        <v>-1308.400000000012</v>
      </c>
      <c r="D21">
        <v>16</v>
      </c>
      <c r="E21">
        <v>64</v>
      </c>
      <c r="F21" t="s">
        <v>16</v>
      </c>
      <c r="H21" s="1">
        <v>1371</v>
      </c>
      <c r="I21" s="2">
        <v>44326.41666666666</v>
      </c>
      <c r="J21">
        <v>-465.2999999999952</v>
      </c>
    </row>
    <row r="22" spans="1:10">
      <c r="A22" t="s">
        <v>43</v>
      </c>
      <c r="B22">
        <v>2011</v>
      </c>
      <c r="C22">
        <v>-1330.700000000091</v>
      </c>
      <c r="D22">
        <v>4</v>
      </c>
      <c r="E22">
        <v>8</v>
      </c>
      <c r="F22" t="s">
        <v>32</v>
      </c>
      <c r="H22" s="1">
        <v>1420</v>
      </c>
      <c r="I22" s="2">
        <v>44327.08333333334</v>
      </c>
      <c r="J22">
        <v>-358.1999999999952</v>
      </c>
    </row>
    <row r="23" spans="1:10">
      <c r="A23" t="s">
        <v>43</v>
      </c>
      <c r="B23">
        <v>270</v>
      </c>
      <c r="C23">
        <v>-1567.500000000017</v>
      </c>
      <c r="D23">
        <v>4</v>
      </c>
      <c r="E23">
        <v>256</v>
      </c>
      <c r="F23" t="s">
        <v>12</v>
      </c>
      <c r="H23" s="1">
        <v>1620</v>
      </c>
      <c r="I23" s="2">
        <v>44329.875</v>
      </c>
      <c r="J23">
        <v>-374.3999999999947</v>
      </c>
    </row>
    <row r="24" spans="1:10">
      <c r="A24" t="s">
        <v>43</v>
      </c>
      <c r="B24">
        <v>304</v>
      </c>
      <c r="C24">
        <v>-1572.299999999987</v>
      </c>
      <c r="D24">
        <v>8</v>
      </c>
      <c r="E24">
        <v>128</v>
      </c>
      <c r="F24" t="s">
        <v>7</v>
      </c>
      <c r="H24" s="1">
        <v>1727</v>
      </c>
      <c r="I24" s="2">
        <v>44333.33333333334</v>
      </c>
      <c r="J24">
        <v>-373.9999999999944</v>
      </c>
    </row>
    <row r="25" spans="1:10">
      <c r="A25" t="s">
        <v>43</v>
      </c>
      <c r="B25">
        <v>428</v>
      </c>
      <c r="C25">
        <v>-1901.999999999995</v>
      </c>
      <c r="D25">
        <v>8</v>
      </c>
      <c r="E25">
        <v>64</v>
      </c>
      <c r="F25" t="s">
        <v>14</v>
      </c>
      <c r="H25" s="1">
        <v>1807</v>
      </c>
      <c r="I25" s="2">
        <v>44334.45833333334</v>
      </c>
      <c r="J25">
        <v>-401.1999999999949</v>
      </c>
    </row>
    <row r="26" spans="1:10">
      <c r="A26" t="s">
        <v>43</v>
      </c>
      <c r="B26">
        <v>202</v>
      </c>
      <c r="C26">
        <v>-1951.10000000003</v>
      </c>
      <c r="D26">
        <v>8</v>
      </c>
      <c r="E26">
        <v>256</v>
      </c>
      <c r="F26" t="s">
        <v>15</v>
      </c>
      <c r="H26" s="1">
        <v>1815</v>
      </c>
      <c r="I26" s="2">
        <v>44334.58333333334</v>
      </c>
      <c r="J26">
        <v>-290.3999999999951</v>
      </c>
    </row>
    <row r="27" spans="1:10">
      <c r="A27" t="s">
        <v>43</v>
      </c>
      <c r="B27">
        <v>420</v>
      </c>
      <c r="C27">
        <v>-1956.900000000019</v>
      </c>
      <c r="D27">
        <v>4</v>
      </c>
      <c r="E27">
        <v>128</v>
      </c>
      <c r="F27" t="s">
        <v>8</v>
      </c>
      <c r="H27" s="1">
        <v>1977</v>
      </c>
      <c r="I27" s="2">
        <v>44336.83333333334</v>
      </c>
      <c r="J27">
        <v>-337.299999999996</v>
      </c>
    </row>
    <row r="28" spans="1:10">
      <c r="A28" t="s">
        <v>43</v>
      </c>
      <c r="B28">
        <v>570</v>
      </c>
      <c r="C28">
        <v>-2039.099999999965</v>
      </c>
      <c r="D28">
        <v>4</v>
      </c>
      <c r="E28">
        <v>64</v>
      </c>
      <c r="F28" t="s">
        <v>17</v>
      </c>
      <c r="H28" s="1">
        <v>1991</v>
      </c>
      <c r="I28" s="2">
        <v>44337</v>
      </c>
      <c r="J28">
        <v>-421.4999999999969</v>
      </c>
    </row>
    <row r="29" spans="1:10">
      <c r="A29" t="s">
        <v>43</v>
      </c>
      <c r="B29">
        <v>360</v>
      </c>
      <c r="C29">
        <v>-2073.3</v>
      </c>
      <c r="D29">
        <v>8</v>
      </c>
      <c r="E29">
        <v>96</v>
      </c>
      <c r="F29" t="s">
        <v>20</v>
      </c>
      <c r="H29" s="1">
        <v>2030</v>
      </c>
      <c r="I29" s="2">
        <v>44337.54166666666</v>
      </c>
      <c r="J29">
        <v>-472.7999999999977</v>
      </c>
    </row>
    <row r="30" spans="1:10">
      <c r="A30" t="s">
        <v>43</v>
      </c>
      <c r="B30">
        <v>474</v>
      </c>
      <c r="C30">
        <v>-2087.699999999977</v>
      </c>
      <c r="D30">
        <v>4</v>
      </c>
      <c r="E30">
        <v>96</v>
      </c>
      <c r="F30" t="s">
        <v>28</v>
      </c>
      <c r="H30" s="1">
        <v>2058</v>
      </c>
      <c r="I30" s="2">
        <v>44339.95833333334</v>
      </c>
      <c r="J30">
        <v>-515.9999999999987</v>
      </c>
    </row>
    <row r="31" spans="1:10">
      <c r="A31" t="s">
        <v>43</v>
      </c>
      <c r="B31">
        <v>1219</v>
      </c>
      <c r="C31">
        <v>-2098.200000000042</v>
      </c>
      <c r="D31">
        <v>4</v>
      </c>
      <c r="E31">
        <v>16</v>
      </c>
      <c r="F31" t="s">
        <v>18</v>
      </c>
      <c r="H31" s="1">
        <v>2104</v>
      </c>
      <c r="I31" s="2">
        <v>44340.58333333334</v>
      </c>
      <c r="J31">
        <v>-499.6000000000001</v>
      </c>
    </row>
    <row r="32" spans="1:10">
      <c r="H32" s="1">
        <v>2208</v>
      </c>
      <c r="I32" s="2">
        <v>44342.04166666666</v>
      </c>
      <c r="J32">
        <v>-499.6000000000001</v>
      </c>
    </row>
    <row r="33" spans="8:10">
      <c r="H33" s="1">
        <v>2210</v>
      </c>
      <c r="I33" s="2">
        <v>44342.04166666666</v>
      </c>
      <c r="J33">
        <v>-321.6999999999982</v>
      </c>
    </row>
    <row r="34" spans="8:10">
      <c r="H34" s="1">
        <v>2359</v>
      </c>
      <c r="I34" s="2">
        <v>44344.125</v>
      </c>
      <c r="J34">
        <v>-273.9999999999966</v>
      </c>
    </row>
    <row r="35" spans="8:10">
      <c r="H35" s="1">
        <v>2469</v>
      </c>
      <c r="I35" s="2">
        <v>44347.66666666666</v>
      </c>
      <c r="J35">
        <v>-319.999999999996</v>
      </c>
    </row>
    <row r="36" spans="8:10">
      <c r="H36" s="1">
        <v>2523</v>
      </c>
      <c r="I36" s="2">
        <v>44348.41666666666</v>
      </c>
      <c r="J36">
        <v>-263.4999999999966</v>
      </c>
    </row>
    <row r="37" spans="8:10">
      <c r="H37" s="1">
        <v>2752</v>
      </c>
      <c r="I37" s="2">
        <v>44351.58333333334</v>
      </c>
      <c r="J37">
        <v>-236.7999999999971</v>
      </c>
    </row>
    <row r="38" spans="8:10">
      <c r="H38" s="1">
        <v>2873</v>
      </c>
      <c r="I38" s="2">
        <v>44355.25</v>
      </c>
      <c r="J38">
        <v>-162.8999999999971</v>
      </c>
    </row>
    <row r="39" spans="8:10">
      <c r="H39" s="1">
        <v>3031</v>
      </c>
      <c r="I39" s="2">
        <v>44357.45833333334</v>
      </c>
      <c r="J39">
        <v>-201.5999999999975</v>
      </c>
    </row>
    <row r="40" spans="8:10">
      <c r="H40" s="1">
        <v>3115</v>
      </c>
      <c r="I40" s="2">
        <v>44358.625</v>
      </c>
      <c r="J40">
        <v>-219.7999999999968</v>
      </c>
    </row>
    <row r="41" spans="8:10">
      <c r="H41" s="1">
        <v>3231</v>
      </c>
      <c r="I41" s="2">
        <v>44362.25</v>
      </c>
      <c r="J41">
        <v>-240.9999999999958</v>
      </c>
    </row>
    <row r="42" spans="8:10">
      <c r="H42" s="1">
        <v>3236</v>
      </c>
      <c r="I42" s="2">
        <v>44362.29166666666</v>
      </c>
      <c r="J42">
        <v>-256.9999999999962</v>
      </c>
    </row>
    <row r="43" spans="8:10">
      <c r="H43" s="1">
        <v>3313</v>
      </c>
      <c r="I43" s="2">
        <v>44363.375</v>
      </c>
      <c r="J43">
        <v>-295.1999999999956</v>
      </c>
    </row>
    <row r="44" spans="8:10">
      <c r="H44" s="1">
        <v>3402</v>
      </c>
      <c r="I44" s="2">
        <v>44364.625</v>
      </c>
      <c r="J44">
        <v>-271.9999999999946</v>
      </c>
    </row>
    <row r="45" spans="8:10">
      <c r="H45" s="1">
        <v>3552</v>
      </c>
      <c r="I45" s="2">
        <v>44368.70833333334</v>
      </c>
      <c r="J45">
        <v>-176.1999999999954</v>
      </c>
    </row>
    <row r="46" spans="8:10">
      <c r="H46" s="1">
        <v>3897</v>
      </c>
      <c r="I46" s="2">
        <v>44375.5</v>
      </c>
      <c r="J46">
        <v>-143.8999999999969</v>
      </c>
    </row>
    <row r="47" spans="8:10">
      <c r="H47" s="1">
        <v>4062</v>
      </c>
      <c r="I47" s="2">
        <v>44377.79166666666</v>
      </c>
      <c r="J47">
        <v>-171.2999999999988</v>
      </c>
    </row>
    <row r="48" spans="8:10">
      <c r="H48" s="1">
        <v>4137</v>
      </c>
      <c r="I48" s="2">
        <v>44378.83333333334</v>
      </c>
      <c r="J48">
        <v>-242.8000000000009</v>
      </c>
    </row>
    <row r="49" spans="8:10">
      <c r="H49" s="1">
        <v>4193</v>
      </c>
      <c r="I49" s="2">
        <v>44379.58333333334</v>
      </c>
      <c r="J49">
        <v>-182.4000000000027</v>
      </c>
    </row>
    <row r="50" spans="8:10">
      <c r="H50" s="1">
        <v>4360</v>
      </c>
      <c r="I50" s="2">
        <v>44383.91666666666</v>
      </c>
      <c r="J50">
        <v>-86.10000000000244</v>
      </c>
    </row>
    <row r="51" spans="8:10">
      <c r="H51" s="1">
        <v>4563</v>
      </c>
      <c r="I51" s="2">
        <v>44386.75</v>
      </c>
      <c r="J51">
        <v>-3.20000000000114</v>
      </c>
    </row>
    <row r="52" spans="8:10">
      <c r="H52" s="1">
        <v>4825</v>
      </c>
      <c r="I52" s="2">
        <v>44392.375</v>
      </c>
      <c r="J52">
        <v>-42.40000000000038</v>
      </c>
    </row>
    <row r="53" spans="8:10">
      <c r="H53" s="1">
        <v>4888</v>
      </c>
      <c r="I53" s="2">
        <v>44393.25</v>
      </c>
      <c r="J53">
        <v>-102.5999999999995</v>
      </c>
    </row>
    <row r="54" spans="8:10">
      <c r="H54" s="1">
        <v>4946</v>
      </c>
      <c r="I54" s="2">
        <v>44396.04166666666</v>
      </c>
      <c r="J54">
        <v>32.00000000000077</v>
      </c>
    </row>
    <row r="55" spans="8:10">
      <c r="H55" s="1">
        <v>5098</v>
      </c>
      <c r="I55" s="2">
        <v>44398.16666666666</v>
      </c>
      <c r="J55">
        <v>161.2000000000012</v>
      </c>
    </row>
    <row r="56" spans="8:10">
      <c r="H56" s="1">
        <v>5313</v>
      </c>
      <c r="I56" s="2">
        <v>44403.16666666666</v>
      </c>
      <c r="J56">
        <v>114.9000000000021</v>
      </c>
    </row>
    <row r="57" spans="8:10">
      <c r="H57" s="1">
        <v>5362</v>
      </c>
      <c r="I57" s="2">
        <v>44403.83333333334</v>
      </c>
      <c r="J57">
        <v>34.00000000000277</v>
      </c>
    </row>
    <row r="58" spans="8:10">
      <c r="H58" s="1">
        <v>5398</v>
      </c>
      <c r="I58" s="2">
        <v>44404.33333333334</v>
      </c>
      <c r="J58">
        <v>88.80000000000206</v>
      </c>
    </row>
    <row r="59" spans="8:10">
      <c r="H59" s="1">
        <v>5549</v>
      </c>
      <c r="I59" s="2">
        <v>44406.41666666666</v>
      </c>
      <c r="J59">
        <v>77.80000000000105</v>
      </c>
    </row>
    <row r="60" spans="8:10">
      <c r="H60" s="1">
        <v>5637</v>
      </c>
      <c r="I60" s="2">
        <v>44407.66666666666</v>
      </c>
      <c r="J60">
        <v>49.50000000000217</v>
      </c>
    </row>
    <row r="61" spans="8:10">
      <c r="H61" s="1">
        <v>5736</v>
      </c>
      <c r="I61" s="2">
        <v>44411.04166666666</v>
      </c>
      <c r="J61">
        <v>229.9000000000027</v>
      </c>
    </row>
    <row r="62" spans="8:10">
      <c r="H62" s="1">
        <v>6017</v>
      </c>
      <c r="I62" s="2">
        <v>44416.91666666666</v>
      </c>
      <c r="J62">
        <v>202.3000000000017</v>
      </c>
    </row>
    <row r="63" spans="8:10">
      <c r="H63" s="1">
        <v>6049</v>
      </c>
      <c r="I63" s="2">
        <v>44417.375</v>
      </c>
      <c r="J63">
        <v>187.8000000000022</v>
      </c>
    </row>
    <row r="64" spans="8:10">
      <c r="H64" s="1">
        <v>6077</v>
      </c>
      <c r="I64" s="2">
        <v>44417.75</v>
      </c>
      <c r="J64">
        <v>139.600000000004</v>
      </c>
    </row>
    <row r="65" spans="8:10">
      <c r="H65" s="1">
        <v>6138</v>
      </c>
      <c r="I65" s="2">
        <v>44418.625</v>
      </c>
      <c r="J65">
        <v>129.9000000000048</v>
      </c>
    </row>
    <row r="66" spans="8:10">
      <c r="H66" s="1">
        <v>6276</v>
      </c>
      <c r="I66" s="2">
        <v>44420.54166666666</v>
      </c>
      <c r="J66">
        <v>447.0000000000039</v>
      </c>
    </row>
    <row r="67" spans="8:10">
      <c r="H67" s="1">
        <v>6774</v>
      </c>
      <c r="I67" s="2">
        <v>44431.45833333334</v>
      </c>
      <c r="J67">
        <v>596.000000000003</v>
      </c>
    </row>
    <row r="68" spans="8:10">
      <c r="H68" s="1">
        <v>6988</v>
      </c>
      <c r="I68" s="2">
        <v>44434.41666666666</v>
      </c>
      <c r="J68">
        <v>505.1000000000025</v>
      </c>
    </row>
    <row r="69" spans="8:10">
      <c r="H69" s="1">
        <v>7074</v>
      </c>
      <c r="I69" s="2">
        <v>44435.625</v>
      </c>
      <c r="J69">
        <v>569.6000000000009</v>
      </c>
    </row>
    <row r="70" spans="8:10">
      <c r="H70" s="1">
        <v>7302</v>
      </c>
      <c r="I70" s="2">
        <v>44440.79166666666</v>
      </c>
      <c r="J70">
        <v>572.3000000000009</v>
      </c>
    </row>
    <row r="71" spans="8:10">
      <c r="H71" s="1">
        <v>7316</v>
      </c>
      <c r="I71" s="2">
        <v>44440.95833333334</v>
      </c>
      <c r="J71">
        <v>691.0000000000014</v>
      </c>
    </row>
    <row r="72" spans="8:10">
      <c r="H72" s="1">
        <v>7527</v>
      </c>
      <c r="I72" s="2">
        <v>44445.91666666666</v>
      </c>
      <c r="J72">
        <v>683.8000000000009</v>
      </c>
    </row>
    <row r="73" spans="8:10">
      <c r="H73" s="1">
        <v>7642</v>
      </c>
      <c r="I73" s="2">
        <v>44447.5</v>
      </c>
      <c r="J73">
        <v>721.2000000000016</v>
      </c>
    </row>
    <row r="74" spans="8:10">
      <c r="H74" s="1">
        <v>7836</v>
      </c>
      <c r="I74" s="2">
        <v>44452.20833333334</v>
      </c>
      <c r="J74">
        <v>714.0000000000033</v>
      </c>
    </row>
    <row r="75" spans="8:10">
      <c r="H75" s="1">
        <v>7840</v>
      </c>
      <c r="I75" s="2">
        <v>44452.25</v>
      </c>
      <c r="J75">
        <v>696.4000000000035</v>
      </c>
    </row>
    <row r="76" spans="8:10">
      <c r="H76" s="1">
        <v>7878</v>
      </c>
      <c r="I76" s="2">
        <v>44452.79166666666</v>
      </c>
      <c r="J76">
        <v>707.0000000000019</v>
      </c>
    </row>
    <row r="77" spans="8:10">
      <c r="H77" s="1">
        <v>8030</v>
      </c>
      <c r="I77" s="2">
        <v>44454.875</v>
      </c>
      <c r="J77">
        <v>690.1</v>
      </c>
    </row>
    <row r="78" spans="8:10">
      <c r="H78" s="1">
        <v>8101</v>
      </c>
      <c r="I78" s="2">
        <v>44455.875</v>
      </c>
      <c r="J78">
        <v>764.1999999999991</v>
      </c>
    </row>
    <row r="79" spans="8:10">
      <c r="H79" s="1">
        <v>8357</v>
      </c>
      <c r="I79" s="2">
        <v>44461.41666666666</v>
      </c>
      <c r="J79">
        <v>785.7999999999986</v>
      </c>
    </row>
    <row r="80" spans="8:10">
      <c r="H80" s="1">
        <v>8509</v>
      </c>
      <c r="I80" s="2">
        <v>44463.54166666666</v>
      </c>
      <c r="J80">
        <v>779.799999999997</v>
      </c>
    </row>
    <row r="81" spans="8:10">
      <c r="H81" s="1">
        <v>8606</v>
      </c>
      <c r="I81" s="2">
        <v>44466.875</v>
      </c>
      <c r="J81">
        <v>676.1999999999955</v>
      </c>
    </row>
    <row r="82" spans="8:10">
      <c r="H82" s="1">
        <v>8643</v>
      </c>
      <c r="I82" s="2">
        <v>44467.41666666666</v>
      </c>
      <c r="J82">
        <v>671.9999999999947</v>
      </c>
    </row>
    <row r="83" spans="8:10">
      <c r="H83" s="1">
        <v>8804</v>
      </c>
      <c r="I83" s="2">
        <v>44469.625</v>
      </c>
      <c r="J83">
        <v>723.7999999999943</v>
      </c>
    </row>
    <row r="84" spans="8:10">
      <c r="H84" s="1">
        <v>9058</v>
      </c>
      <c r="I84" s="2">
        <v>44475.16666666666</v>
      </c>
      <c r="J84">
        <v>690.5999999999943</v>
      </c>
    </row>
    <row r="85" spans="8:10">
      <c r="H85" s="1">
        <v>9142</v>
      </c>
      <c r="I85" s="2">
        <v>44476.33333333334</v>
      </c>
      <c r="J85">
        <v>691.5999999999942</v>
      </c>
    </row>
    <row r="86" spans="8:10">
      <c r="H86" s="1">
        <v>9234</v>
      </c>
      <c r="I86" s="2">
        <v>44477.625</v>
      </c>
      <c r="J86">
        <v>634.5999999999939</v>
      </c>
    </row>
    <row r="87" spans="8:10">
      <c r="H87" s="1">
        <v>9290</v>
      </c>
      <c r="I87" s="2">
        <v>44480.375</v>
      </c>
      <c r="J87">
        <v>620.5999999999932</v>
      </c>
    </row>
    <row r="88" spans="8:10">
      <c r="H88" s="1">
        <v>9420</v>
      </c>
      <c r="I88" s="2">
        <v>44482.20833333334</v>
      </c>
      <c r="J88">
        <v>618.4999999999927</v>
      </c>
    </row>
    <row r="89" spans="8:10">
      <c r="H89" s="1">
        <v>9440</v>
      </c>
      <c r="I89" s="2">
        <v>44482.45833333334</v>
      </c>
      <c r="J89">
        <v>580.6999999999938</v>
      </c>
    </row>
    <row r="90" spans="8:10">
      <c r="H90" s="1">
        <v>9441</v>
      </c>
      <c r="I90" s="2">
        <v>44482.5</v>
      </c>
      <c r="J90">
        <v>501.5999999999952</v>
      </c>
    </row>
    <row r="91" spans="8:10">
      <c r="H91" s="1">
        <v>9491</v>
      </c>
      <c r="I91" s="2">
        <v>44483.16666666666</v>
      </c>
      <c r="J91">
        <v>863.1999999999948</v>
      </c>
    </row>
    <row r="92" spans="8:10">
      <c r="H92" s="1">
        <v>9877</v>
      </c>
      <c r="I92" s="2">
        <v>44490.54166666666</v>
      </c>
      <c r="J92">
        <v>814.3999999999949</v>
      </c>
    </row>
    <row r="93" spans="8:10">
      <c r="H93" s="1">
        <v>10023</v>
      </c>
      <c r="I93" s="2">
        <v>44494.58333333334</v>
      </c>
      <c r="J93">
        <v>795.9999999999965</v>
      </c>
    </row>
    <row r="94" spans="8:10">
      <c r="H94" s="1">
        <v>10147</v>
      </c>
      <c r="I94" s="2">
        <v>44496.29166666666</v>
      </c>
      <c r="J94">
        <v>767.4999999999962</v>
      </c>
    </row>
    <row r="95" spans="8:10">
      <c r="H95" s="1">
        <v>10185</v>
      </c>
      <c r="I95" s="2">
        <v>44496.83333333334</v>
      </c>
      <c r="J95">
        <v>716.8999999999957</v>
      </c>
    </row>
    <row r="96" spans="8:10">
      <c r="H96" s="1">
        <v>10253</v>
      </c>
      <c r="I96" s="2">
        <v>44497.75</v>
      </c>
      <c r="J96">
        <v>627.5999999999968</v>
      </c>
    </row>
    <row r="97" spans="8:10">
      <c r="H97" s="1">
        <v>10322</v>
      </c>
      <c r="I97" s="2">
        <v>44498.70833333334</v>
      </c>
      <c r="J97">
        <v>620.4999999999969</v>
      </c>
    </row>
    <row r="98" spans="8:10">
      <c r="H98" s="1">
        <v>10419</v>
      </c>
      <c r="I98" s="2">
        <v>44502.08333333334</v>
      </c>
      <c r="J98">
        <v>697.5999999999958</v>
      </c>
    </row>
    <row r="99" spans="8:10">
      <c r="H99" s="1">
        <v>10532</v>
      </c>
      <c r="I99" s="2">
        <v>44503.625</v>
      </c>
      <c r="J99">
        <v>671.3999999999952</v>
      </c>
    </row>
    <row r="100" spans="8:10">
      <c r="H100" s="1">
        <v>10613</v>
      </c>
      <c r="I100" s="2">
        <v>44504.75</v>
      </c>
      <c r="J100">
        <v>660.1999999999952</v>
      </c>
    </row>
    <row r="101" spans="8:10">
      <c r="H101" s="1">
        <v>10690</v>
      </c>
      <c r="I101" s="2">
        <v>44505.83333333334</v>
      </c>
      <c r="J101">
        <v>657.1999999999955</v>
      </c>
    </row>
    <row r="102" spans="8:10">
      <c r="H102" s="1">
        <v>10812</v>
      </c>
      <c r="I102" s="2">
        <v>44509.58333333334</v>
      </c>
      <c r="J102">
        <v>655.5999999999962</v>
      </c>
    </row>
    <row r="103" spans="8:10">
      <c r="H103" s="1">
        <v>10914</v>
      </c>
      <c r="I103" s="2">
        <v>44511</v>
      </c>
      <c r="J103">
        <v>602.3999999999962</v>
      </c>
    </row>
    <row r="104" spans="8:10">
      <c r="H104" s="1">
        <v>10928</v>
      </c>
      <c r="I104" s="2">
        <v>44511.16666666666</v>
      </c>
      <c r="J104">
        <v>566.4999999999964</v>
      </c>
    </row>
    <row r="105" spans="8:10">
      <c r="H105" s="1">
        <v>11031</v>
      </c>
      <c r="I105" s="2">
        <v>44512.625</v>
      </c>
      <c r="J105">
        <v>633.699999999997</v>
      </c>
    </row>
    <row r="106" spans="8:10">
      <c r="H106" s="1">
        <v>11182</v>
      </c>
      <c r="I106" s="2">
        <v>44516.70833333334</v>
      </c>
      <c r="J106">
        <v>558.9999999999961</v>
      </c>
    </row>
    <row r="107" spans="8:10">
      <c r="H107" s="1">
        <v>11225</v>
      </c>
      <c r="I107" s="2">
        <v>44517.29166666666</v>
      </c>
      <c r="J107">
        <v>546.1999999999945</v>
      </c>
    </row>
    <row r="108" spans="8:10">
      <c r="H108" s="1">
        <v>11339</v>
      </c>
      <c r="I108" s="2">
        <v>44518.875</v>
      </c>
      <c r="J108">
        <v>530.199999999994</v>
      </c>
    </row>
    <row r="109" spans="8:10">
      <c r="H109" s="1">
        <v>11361</v>
      </c>
      <c r="I109" s="2">
        <v>44519.20833333334</v>
      </c>
      <c r="J109">
        <v>524.5999999999951</v>
      </c>
    </row>
    <row r="110" spans="8:10">
      <c r="H110" s="1">
        <v>11416</v>
      </c>
      <c r="I110" s="2">
        <v>44522.04166666666</v>
      </c>
      <c r="J110">
        <v>498.5999999999958</v>
      </c>
    </row>
    <row r="111" spans="8:10">
      <c r="H111" s="1">
        <v>11424</v>
      </c>
      <c r="I111" s="2">
        <v>44522.16666666666</v>
      </c>
      <c r="J111">
        <v>445.8999999999947</v>
      </c>
    </row>
    <row r="112" spans="8:10">
      <c r="H112" s="1">
        <v>11468</v>
      </c>
      <c r="I112" s="2">
        <v>44522.75</v>
      </c>
      <c r="J112">
        <v>818.3999999999947</v>
      </c>
    </row>
    <row r="113" spans="8:10">
      <c r="H113" s="1">
        <v>11929</v>
      </c>
      <c r="I113" s="2">
        <v>44531.16666666666</v>
      </c>
      <c r="J113">
        <v>726.7999999999964</v>
      </c>
    </row>
    <row r="114" spans="8:10">
      <c r="H114" s="1">
        <v>11989</v>
      </c>
      <c r="I114" s="2">
        <v>44532</v>
      </c>
      <c r="J114">
        <v>824.499999999997</v>
      </c>
    </row>
    <row r="115" spans="8:10">
      <c r="H115" s="1">
        <v>12214</v>
      </c>
      <c r="I115" s="2">
        <v>44537.125</v>
      </c>
      <c r="J115">
        <v>889.1999999999969</v>
      </c>
    </row>
    <row r="116" spans="8:10">
      <c r="H116" s="1">
        <v>12323</v>
      </c>
      <c r="I116" s="2">
        <v>44538.625</v>
      </c>
      <c r="J116">
        <v>878.5999999999963</v>
      </c>
    </row>
    <row r="117" spans="8:10">
      <c r="H117" s="1">
        <v>12391</v>
      </c>
      <c r="I117" s="2">
        <v>44539.58333333334</v>
      </c>
      <c r="J117">
        <v>888.199999999997</v>
      </c>
    </row>
    <row r="118" spans="8:10">
      <c r="H118" s="1">
        <v>12402</v>
      </c>
      <c r="I118" s="2">
        <v>44539.75</v>
      </c>
      <c r="J118">
        <v>879.199999999998</v>
      </c>
    </row>
    <row r="119" spans="8:10">
      <c r="H119" s="1">
        <v>12409</v>
      </c>
      <c r="I119" s="2">
        <v>44539.83333333334</v>
      </c>
      <c r="J119">
        <v>858.9999999999989</v>
      </c>
    </row>
    <row r="120" spans="8:10">
      <c r="H120" s="1">
        <v>12470</v>
      </c>
      <c r="I120" s="2">
        <v>44540.66666666666</v>
      </c>
      <c r="J120">
        <v>908.0000000000001</v>
      </c>
    </row>
    <row r="121" spans="8:10">
      <c r="H121" s="1">
        <v>12673</v>
      </c>
      <c r="I121" s="2">
        <v>44545.5</v>
      </c>
      <c r="J121">
        <v>914.8000000000003</v>
      </c>
    </row>
    <row r="122" spans="8:10">
      <c r="H122" s="1">
        <v>12788</v>
      </c>
      <c r="I122" s="2">
        <v>44547.08333333334</v>
      </c>
      <c r="J122">
        <v>952.2000000000011</v>
      </c>
    </row>
    <row r="123" spans="8:10">
      <c r="H123" s="1">
        <v>12961</v>
      </c>
      <c r="I123" s="2">
        <v>44551.5</v>
      </c>
      <c r="J123">
        <v>1048.600000000002</v>
      </c>
    </row>
    <row r="124" spans="8:10">
      <c r="H124" s="1">
        <v>13161</v>
      </c>
      <c r="I124" s="2">
        <v>44554.29166666666</v>
      </c>
      <c r="J124">
        <v>1024.800000000002</v>
      </c>
    </row>
    <row r="125" spans="8:10">
      <c r="H125" s="1">
        <v>13189</v>
      </c>
      <c r="I125" s="2">
        <v>44554.66666666666</v>
      </c>
      <c r="J125">
        <v>1001.400000000001</v>
      </c>
    </row>
    <row r="126" spans="8:10">
      <c r="H126" s="1">
        <v>13235</v>
      </c>
      <c r="I126" s="2">
        <v>44557.29166666666</v>
      </c>
      <c r="J126">
        <v>981.4000000000015</v>
      </c>
    </row>
    <row r="127" spans="8:10">
      <c r="H127" s="1">
        <v>13326</v>
      </c>
      <c r="I127" s="2">
        <v>44558.58333333334</v>
      </c>
      <c r="J127">
        <v>942.6000000000004</v>
      </c>
    </row>
    <row r="128" spans="8:10">
      <c r="H128" s="1">
        <v>13338</v>
      </c>
      <c r="I128" s="2">
        <v>44558.75</v>
      </c>
      <c r="J128">
        <v>917.0999999999998</v>
      </c>
    </row>
    <row r="129" spans="8:10">
      <c r="H129" s="1">
        <v>13342</v>
      </c>
      <c r="I129" s="2">
        <v>44558.79166666666</v>
      </c>
      <c r="J129">
        <v>901.2</v>
      </c>
    </row>
    <row r="130" spans="8:10">
      <c r="H130" s="1">
        <v>13359</v>
      </c>
      <c r="I130" s="2">
        <v>44559.04166666666</v>
      </c>
      <c r="J130">
        <v>871.8000000000006</v>
      </c>
    </row>
    <row r="131" spans="8:10">
      <c r="H131" s="1">
        <v>13366</v>
      </c>
      <c r="I131" s="2">
        <v>44559.125</v>
      </c>
      <c r="J131">
        <v>865.8000000000013</v>
      </c>
    </row>
    <row r="132" spans="8:10">
      <c r="H132" s="1">
        <v>13547</v>
      </c>
      <c r="I132" s="2">
        <v>44561.625</v>
      </c>
      <c r="J132">
        <v>847.8000000000011</v>
      </c>
    </row>
    <row r="133" spans="8:10">
      <c r="H133" s="1">
        <v>13692</v>
      </c>
      <c r="I133" s="2">
        <v>44565.66666666666</v>
      </c>
      <c r="J133">
        <v>791.8000000000006</v>
      </c>
    </row>
    <row r="134" spans="8:10">
      <c r="H134" s="1">
        <v>13778</v>
      </c>
      <c r="I134" s="2">
        <v>44566.83333333334</v>
      </c>
      <c r="J134">
        <v>850.9999999999999</v>
      </c>
    </row>
    <row r="135" spans="8:10">
      <c r="H135" s="1">
        <v>13953</v>
      </c>
      <c r="I135" s="2">
        <v>44571.29166666666</v>
      </c>
      <c r="J135">
        <v>794.9999999999994</v>
      </c>
    </row>
    <row r="136" spans="8:10">
      <c r="H136" s="1">
        <v>13986</v>
      </c>
      <c r="I136" s="2">
        <v>44571.75</v>
      </c>
      <c r="J136">
        <v>777.9999999999991</v>
      </c>
    </row>
    <row r="137" spans="8:10">
      <c r="H137" s="1">
        <v>14019</v>
      </c>
      <c r="I137" s="2">
        <v>44572.20833333334</v>
      </c>
      <c r="J137">
        <v>766.9999999999981</v>
      </c>
    </row>
    <row r="138" spans="8:10">
      <c r="H138" s="1">
        <v>14029</v>
      </c>
      <c r="I138" s="2">
        <v>44572.33333333334</v>
      </c>
      <c r="J138">
        <v>736.5999999999965</v>
      </c>
    </row>
    <row r="139" spans="8:10">
      <c r="H139" s="1">
        <v>14031</v>
      </c>
      <c r="I139" s="2">
        <v>44572.375</v>
      </c>
      <c r="J139">
        <v>712.299999999995</v>
      </c>
    </row>
    <row r="140" spans="8:10">
      <c r="H140" s="1">
        <v>14036</v>
      </c>
      <c r="I140" s="2">
        <v>44572.41666666666</v>
      </c>
      <c r="J140">
        <v>707.899999999995</v>
      </c>
    </row>
    <row r="141" spans="8:10">
      <c r="H141" s="1">
        <v>14085</v>
      </c>
      <c r="I141" s="2">
        <v>44573.125</v>
      </c>
      <c r="J141">
        <v>718.1999999999958</v>
      </c>
    </row>
    <row r="142" spans="8:10">
      <c r="H142" s="1">
        <v>14231</v>
      </c>
      <c r="I142" s="2">
        <v>44575.125</v>
      </c>
      <c r="J142">
        <v>729.3999999999959</v>
      </c>
    </row>
    <row r="143" spans="8:10">
      <c r="H143" s="1">
        <v>14420</v>
      </c>
      <c r="I143" s="2">
        <v>44579.75</v>
      </c>
      <c r="J143">
        <v>699.6999999999967</v>
      </c>
    </row>
    <row r="144" spans="8:10">
      <c r="H144" s="1">
        <v>14519</v>
      </c>
      <c r="I144" s="2">
        <v>44581.125</v>
      </c>
      <c r="J144">
        <v>616.499999999998</v>
      </c>
    </row>
    <row r="145" spans="8:10">
      <c r="H145" s="1">
        <v>14562</v>
      </c>
      <c r="I145" s="2">
        <v>44581.75</v>
      </c>
      <c r="J145">
        <v>498.399999999997</v>
      </c>
    </row>
    <row r="146" spans="8:10">
      <c r="H146" s="1">
        <v>14584</v>
      </c>
      <c r="I146" s="2">
        <v>44582.04166666666</v>
      </c>
      <c r="J146">
        <v>573.8999999999965</v>
      </c>
    </row>
    <row r="147" spans="8:10">
      <c r="H147" s="1">
        <v>14779</v>
      </c>
      <c r="I147" s="2">
        <v>44586.75</v>
      </c>
      <c r="J147">
        <v>505.999999999998</v>
      </c>
    </row>
    <row r="148" spans="8:10">
      <c r="H148" s="1">
        <v>14874</v>
      </c>
      <c r="I148" s="2">
        <v>44588.08333333334</v>
      </c>
      <c r="J148">
        <v>467.0999999999985</v>
      </c>
    </row>
    <row r="149" spans="8:10">
      <c r="H149" s="1">
        <v>14919</v>
      </c>
      <c r="I149" s="2">
        <v>44588.70833333334</v>
      </c>
      <c r="J149">
        <v>453.5999999999989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4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239</v>
      </c>
      <c r="C2">
        <v>-123.8000000000075</v>
      </c>
      <c r="D2">
        <v>16</v>
      </c>
      <c r="E2">
        <v>96</v>
      </c>
      <c r="F2" t="s">
        <v>26</v>
      </c>
      <c r="H2" s="1">
        <v>155</v>
      </c>
      <c r="I2" s="2">
        <v>44301.5</v>
      </c>
      <c r="J2">
        <v>-19.70000000000027</v>
      </c>
    </row>
    <row r="3" spans="1:10">
      <c r="A3" t="s">
        <v>44</v>
      </c>
      <c r="B3">
        <v>201</v>
      </c>
      <c r="C3">
        <v>-214.6999999999943</v>
      </c>
      <c r="D3">
        <v>24</v>
      </c>
      <c r="E3">
        <v>96</v>
      </c>
      <c r="F3" t="s">
        <v>22</v>
      </c>
      <c r="H3" s="1">
        <v>214</v>
      </c>
      <c r="I3" s="2">
        <v>44302.33333333334</v>
      </c>
      <c r="J3">
        <v>-36.40000000000087</v>
      </c>
    </row>
    <row r="4" spans="1:10">
      <c r="A4" t="s">
        <v>44</v>
      </c>
      <c r="B4">
        <v>393</v>
      </c>
      <c r="C4">
        <v>-233.4999999999687</v>
      </c>
      <c r="D4">
        <v>8</v>
      </c>
      <c r="E4">
        <v>64</v>
      </c>
      <c r="F4" t="s">
        <v>14</v>
      </c>
      <c r="H4" s="1">
        <v>263</v>
      </c>
      <c r="I4" s="2">
        <v>44305</v>
      </c>
      <c r="J4">
        <v>-95.00000000000063</v>
      </c>
    </row>
    <row r="5" spans="1:10">
      <c r="A5" t="s">
        <v>44</v>
      </c>
      <c r="B5">
        <v>138</v>
      </c>
      <c r="C5">
        <v>-283.8000000000008</v>
      </c>
      <c r="D5">
        <v>64</v>
      </c>
      <c r="E5">
        <v>128</v>
      </c>
      <c r="F5" t="s">
        <v>36</v>
      </c>
      <c r="H5" s="1">
        <v>284</v>
      </c>
      <c r="I5" s="2">
        <v>44305.29166666666</v>
      </c>
      <c r="J5">
        <v>-84.59999999999911</v>
      </c>
    </row>
    <row r="6" spans="1:10">
      <c r="A6" t="s">
        <v>44</v>
      </c>
      <c r="B6">
        <v>1196</v>
      </c>
      <c r="C6">
        <v>-286.4</v>
      </c>
      <c r="D6">
        <v>4</v>
      </c>
      <c r="E6">
        <v>16</v>
      </c>
      <c r="F6" t="s">
        <v>18</v>
      </c>
      <c r="H6" s="1">
        <v>381</v>
      </c>
      <c r="I6" s="2">
        <v>44306.66666666666</v>
      </c>
      <c r="J6">
        <v>-88.59999999999867</v>
      </c>
    </row>
    <row r="7" spans="1:10">
      <c r="A7" t="s">
        <v>44</v>
      </c>
      <c r="B7">
        <v>315</v>
      </c>
      <c r="C7">
        <v>-304.0000000000065</v>
      </c>
      <c r="D7">
        <v>16</v>
      </c>
      <c r="E7">
        <v>64</v>
      </c>
      <c r="F7" t="s">
        <v>16</v>
      </c>
      <c r="H7" s="1">
        <v>462</v>
      </c>
      <c r="I7" s="2">
        <v>44307.79166666666</v>
      </c>
      <c r="J7">
        <v>-114.1999999999998</v>
      </c>
    </row>
    <row r="8" spans="1:10">
      <c r="A8" t="s">
        <v>44</v>
      </c>
      <c r="B8">
        <v>299</v>
      </c>
      <c r="C8">
        <v>-321.4000000000138</v>
      </c>
      <c r="D8">
        <v>24</v>
      </c>
      <c r="E8">
        <v>64</v>
      </c>
      <c r="F8" t="s">
        <v>23</v>
      </c>
      <c r="H8" s="1">
        <v>526</v>
      </c>
      <c r="I8" s="2">
        <v>44308.66666666666</v>
      </c>
      <c r="J8">
        <v>-159.5999999999997</v>
      </c>
    </row>
    <row r="9" spans="1:10">
      <c r="A9" t="s">
        <v>44</v>
      </c>
      <c r="B9">
        <v>2017</v>
      </c>
      <c r="C9">
        <v>-444.8000000000142</v>
      </c>
      <c r="D9">
        <v>4</v>
      </c>
      <c r="E9">
        <v>8</v>
      </c>
      <c r="F9" t="s">
        <v>32</v>
      </c>
      <c r="H9" s="1">
        <v>571</v>
      </c>
      <c r="I9" s="2">
        <v>44309.29166666666</v>
      </c>
      <c r="J9">
        <v>-132.2000000000001</v>
      </c>
    </row>
    <row r="10" spans="1:10">
      <c r="A10" t="s">
        <v>44</v>
      </c>
      <c r="B10">
        <v>228</v>
      </c>
      <c r="C10">
        <v>-461.4999999999812</v>
      </c>
      <c r="D10">
        <v>4</v>
      </c>
      <c r="E10">
        <v>256</v>
      </c>
      <c r="F10" t="s">
        <v>12</v>
      </c>
      <c r="H10" s="1">
        <v>663</v>
      </c>
      <c r="I10" s="2">
        <v>44312.58333333334</v>
      </c>
      <c r="J10">
        <v>-131.2000000000002</v>
      </c>
    </row>
    <row r="11" spans="1:10">
      <c r="A11" t="s">
        <v>44</v>
      </c>
      <c r="B11">
        <v>411</v>
      </c>
      <c r="C11">
        <v>-469.6999999999841</v>
      </c>
      <c r="D11">
        <v>4</v>
      </c>
      <c r="E11">
        <v>96</v>
      </c>
      <c r="F11" t="s">
        <v>28</v>
      </c>
      <c r="H11" s="1">
        <v>736</v>
      </c>
      <c r="I11" s="2">
        <v>44313.58333333334</v>
      </c>
      <c r="J11">
        <v>-139.0000000000003</v>
      </c>
    </row>
    <row r="12" spans="1:10">
      <c r="A12" t="s">
        <v>44</v>
      </c>
      <c r="B12">
        <v>186</v>
      </c>
      <c r="C12">
        <v>-489.6999999999951</v>
      </c>
      <c r="D12">
        <v>32</v>
      </c>
      <c r="E12">
        <v>96</v>
      </c>
      <c r="F12" t="s">
        <v>35</v>
      </c>
      <c r="H12" s="1">
        <v>779</v>
      </c>
      <c r="I12" s="2">
        <v>44314.16666666666</v>
      </c>
      <c r="J12">
        <v>-164.0000000000019</v>
      </c>
    </row>
    <row r="13" spans="1:10">
      <c r="A13" t="s">
        <v>44</v>
      </c>
      <c r="B13">
        <v>1069</v>
      </c>
      <c r="C13">
        <v>-529.8000000000317</v>
      </c>
      <c r="D13">
        <v>8</v>
      </c>
      <c r="E13">
        <v>16</v>
      </c>
      <c r="F13" t="s">
        <v>34</v>
      </c>
      <c r="H13" s="1">
        <v>812</v>
      </c>
      <c r="I13" s="2">
        <v>44314.625</v>
      </c>
      <c r="J13">
        <v>-136.0000000000028</v>
      </c>
    </row>
    <row r="14" spans="1:10">
      <c r="A14" t="s">
        <v>44</v>
      </c>
      <c r="B14">
        <v>176</v>
      </c>
      <c r="C14">
        <v>-530.000000000006</v>
      </c>
      <c r="D14">
        <v>24</v>
      </c>
      <c r="E14">
        <v>128</v>
      </c>
      <c r="F14" t="s">
        <v>27</v>
      </c>
      <c r="H14" s="1">
        <v>891</v>
      </c>
      <c r="I14" s="2">
        <v>44315.75</v>
      </c>
      <c r="J14">
        <v>-136.0000000000028</v>
      </c>
    </row>
    <row r="15" spans="1:10">
      <c r="A15" t="s">
        <v>44</v>
      </c>
      <c r="B15">
        <v>202</v>
      </c>
      <c r="C15">
        <v>-546.4999999999965</v>
      </c>
      <c r="D15">
        <v>16</v>
      </c>
      <c r="E15">
        <v>128</v>
      </c>
      <c r="F15" t="s">
        <v>30</v>
      </c>
      <c r="H15" s="1">
        <v>892</v>
      </c>
      <c r="I15" s="2">
        <v>44315.75</v>
      </c>
      <c r="J15">
        <v>-139.7000000000026</v>
      </c>
    </row>
    <row r="16" spans="1:10">
      <c r="A16" t="s">
        <v>44</v>
      </c>
      <c r="B16">
        <v>315</v>
      </c>
      <c r="C16">
        <v>-568.9999999999797</v>
      </c>
      <c r="D16">
        <v>8</v>
      </c>
      <c r="E16">
        <v>96</v>
      </c>
      <c r="F16" t="s">
        <v>20</v>
      </c>
      <c r="H16" s="1">
        <v>910</v>
      </c>
      <c r="I16" s="2">
        <v>44316</v>
      </c>
      <c r="J16">
        <v>-75.1000000000035</v>
      </c>
    </row>
    <row r="17" spans="1:10">
      <c r="A17" t="s">
        <v>44</v>
      </c>
      <c r="B17">
        <v>533</v>
      </c>
      <c r="C17">
        <v>-570.5999999999747</v>
      </c>
      <c r="D17">
        <v>4</v>
      </c>
      <c r="E17">
        <v>64</v>
      </c>
      <c r="F17" t="s">
        <v>17</v>
      </c>
      <c r="H17" s="1">
        <v>1020</v>
      </c>
      <c r="I17" s="2">
        <v>44319.54166666666</v>
      </c>
      <c r="J17">
        <v>-96.60000000000447</v>
      </c>
    </row>
    <row r="18" spans="1:10">
      <c r="A18" t="s">
        <v>44</v>
      </c>
      <c r="B18">
        <v>268</v>
      </c>
      <c r="C18">
        <v>-616.7999999999663</v>
      </c>
      <c r="D18">
        <v>8</v>
      </c>
      <c r="E18">
        <v>128</v>
      </c>
      <c r="F18" t="s">
        <v>7</v>
      </c>
      <c r="H18" s="1">
        <v>1068</v>
      </c>
      <c r="I18" s="2">
        <v>44320.20833333334</v>
      </c>
      <c r="J18">
        <v>-85.80000000000477</v>
      </c>
    </row>
    <row r="19" spans="1:10">
      <c r="A19" t="s">
        <v>44</v>
      </c>
      <c r="B19">
        <v>350</v>
      </c>
      <c r="C19">
        <v>-650.39999999998</v>
      </c>
      <c r="D19">
        <v>4</v>
      </c>
      <c r="E19">
        <v>128</v>
      </c>
      <c r="F19" t="s">
        <v>8</v>
      </c>
      <c r="H19" s="1">
        <v>1219</v>
      </c>
      <c r="I19" s="2">
        <v>44322.29166666666</v>
      </c>
      <c r="J19">
        <v>30.19999999999577</v>
      </c>
    </row>
    <row r="20" spans="1:10">
      <c r="A20" t="s">
        <v>44</v>
      </c>
      <c r="B20">
        <v>152</v>
      </c>
      <c r="C20">
        <v>-693.3999999999796</v>
      </c>
      <c r="D20">
        <v>32</v>
      </c>
      <c r="E20">
        <v>128</v>
      </c>
      <c r="F20" t="s">
        <v>29</v>
      </c>
      <c r="H20" s="1">
        <v>1399</v>
      </c>
      <c r="I20" s="2">
        <v>44326.79166666666</v>
      </c>
      <c r="J20">
        <v>9.99999999999666</v>
      </c>
    </row>
    <row r="21" spans="1:10">
      <c r="A21" t="s">
        <v>44</v>
      </c>
      <c r="B21">
        <v>645</v>
      </c>
      <c r="C21">
        <v>-735.200000000029</v>
      </c>
      <c r="D21">
        <v>24</v>
      </c>
      <c r="E21">
        <v>32</v>
      </c>
      <c r="F21" t="s">
        <v>33</v>
      </c>
      <c r="H21" s="1">
        <v>1445</v>
      </c>
      <c r="I21" s="2">
        <v>44327.41666666666</v>
      </c>
      <c r="J21">
        <v>-4.400000000004418</v>
      </c>
    </row>
    <row r="22" spans="1:10">
      <c r="A22" t="s">
        <v>44</v>
      </c>
      <c r="B22">
        <v>283</v>
      </c>
      <c r="C22">
        <v>-762.1000000000147</v>
      </c>
      <c r="D22">
        <v>32</v>
      </c>
      <c r="E22">
        <v>64</v>
      </c>
      <c r="F22" t="s">
        <v>9</v>
      </c>
      <c r="H22" s="1">
        <v>1481</v>
      </c>
      <c r="I22" s="2">
        <v>44327.91666666666</v>
      </c>
      <c r="J22">
        <v>59.59999999999519</v>
      </c>
    </row>
    <row r="23" spans="1:10">
      <c r="A23" t="s">
        <v>44</v>
      </c>
      <c r="B23">
        <v>168</v>
      </c>
      <c r="C23">
        <v>-785.0999999999987</v>
      </c>
      <c r="D23">
        <v>8</v>
      </c>
      <c r="E23">
        <v>256</v>
      </c>
      <c r="F23" t="s">
        <v>15</v>
      </c>
      <c r="H23" s="1">
        <v>1621</v>
      </c>
      <c r="I23" s="2">
        <v>44329.875</v>
      </c>
      <c r="J23">
        <v>183.5999999999948</v>
      </c>
    </row>
    <row r="24" spans="1:10">
      <c r="A24" t="s">
        <v>44</v>
      </c>
      <c r="B24">
        <v>114</v>
      </c>
      <c r="C24">
        <v>-803.6999999999941</v>
      </c>
      <c r="D24">
        <v>24</v>
      </c>
      <c r="E24">
        <v>256</v>
      </c>
      <c r="F24" t="s">
        <v>11</v>
      </c>
      <c r="H24" s="1">
        <v>1880</v>
      </c>
      <c r="I24" s="2">
        <v>44335.45833333334</v>
      </c>
      <c r="J24">
        <v>180.599999999993</v>
      </c>
    </row>
    <row r="25" spans="1:10">
      <c r="A25" t="s">
        <v>44</v>
      </c>
      <c r="B25">
        <v>569</v>
      </c>
      <c r="C25">
        <v>-819.8000000000172</v>
      </c>
      <c r="D25">
        <v>16</v>
      </c>
      <c r="E25">
        <v>32</v>
      </c>
      <c r="F25" t="s">
        <v>13</v>
      </c>
      <c r="H25" s="1">
        <v>1958</v>
      </c>
      <c r="I25" s="2">
        <v>44336.54166666666</v>
      </c>
      <c r="J25">
        <v>176.4999999999928</v>
      </c>
    </row>
    <row r="26" spans="1:10">
      <c r="A26" t="s">
        <v>44</v>
      </c>
      <c r="B26">
        <v>130</v>
      </c>
      <c r="C26">
        <v>-867.2000000000169</v>
      </c>
      <c r="D26">
        <v>16</v>
      </c>
      <c r="E26">
        <v>256</v>
      </c>
      <c r="F26" t="s">
        <v>21</v>
      </c>
      <c r="H26" s="1">
        <v>2025</v>
      </c>
      <c r="I26" s="2">
        <v>44337.5</v>
      </c>
      <c r="J26">
        <v>167.9999999999926</v>
      </c>
    </row>
    <row r="27" spans="1:10">
      <c r="A27" t="s">
        <v>44</v>
      </c>
      <c r="B27">
        <v>96</v>
      </c>
      <c r="C27">
        <v>-901.1000000000079</v>
      </c>
      <c r="D27">
        <v>32</v>
      </c>
      <c r="E27">
        <v>256</v>
      </c>
      <c r="F27" t="s">
        <v>10</v>
      </c>
      <c r="H27" s="1">
        <v>2091</v>
      </c>
      <c r="I27" s="2">
        <v>44340.41666666666</v>
      </c>
      <c r="J27">
        <v>192.1999999999912</v>
      </c>
    </row>
    <row r="28" spans="1:10">
      <c r="A28" t="s">
        <v>44</v>
      </c>
      <c r="B28">
        <v>80</v>
      </c>
      <c r="C28">
        <v>-907.4000000000049</v>
      </c>
      <c r="D28">
        <v>64</v>
      </c>
      <c r="E28">
        <v>256</v>
      </c>
      <c r="F28" t="s">
        <v>19</v>
      </c>
      <c r="H28" s="1">
        <v>2235</v>
      </c>
      <c r="I28" s="2">
        <v>44342.41666666666</v>
      </c>
      <c r="J28">
        <v>235.7999999999904</v>
      </c>
    </row>
    <row r="29" spans="1:10">
      <c r="A29" t="s">
        <v>44</v>
      </c>
      <c r="B29">
        <v>805</v>
      </c>
      <c r="C29">
        <v>-956.7999999999531</v>
      </c>
      <c r="D29">
        <v>4</v>
      </c>
      <c r="E29">
        <v>32</v>
      </c>
      <c r="F29" t="s">
        <v>31</v>
      </c>
      <c r="H29" s="1">
        <v>2340</v>
      </c>
      <c r="I29" s="2">
        <v>44343.875</v>
      </c>
      <c r="J29">
        <v>224.9999999999907</v>
      </c>
    </row>
    <row r="30" spans="1:10">
      <c r="A30" t="s">
        <v>44</v>
      </c>
      <c r="B30">
        <v>182</v>
      </c>
      <c r="C30">
        <v>-985.0000000000246</v>
      </c>
      <c r="D30">
        <v>64</v>
      </c>
      <c r="E30">
        <v>96</v>
      </c>
      <c r="F30" t="s">
        <v>25</v>
      </c>
      <c r="H30" s="1">
        <v>2349</v>
      </c>
      <c r="I30" s="2">
        <v>44344</v>
      </c>
      <c r="J30">
        <v>212.7999999999907</v>
      </c>
    </row>
    <row r="31" spans="1:10">
      <c r="A31" t="s">
        <v>44</v>
      </c>
      <c r="B31">
        <v>641</v>
      </c>
      <c r="C31">
        <v>-1043.399999999963</v>
      </c>
      <c r="D31">
        <v>8</v>
      </c>
      <c r="E31">
        <v>32</v>
      </c>
      <c r="F31" t="s">
        <v>24</v>
      </c>
      <c r="H31" s="1">
        <v>2403</v>
      </c>
      <c r="I31" s="2">
        <v>44344.75</v>
      </c>
      <c r="J31">
        <v>230.1999999999893</v>
      </c>
    </row>
    <row r="32" spans="1:10">
      <c r="H32" s="1">
        <v>2554</v>
      </c>
      <c r="I32" s="2">
        <v>44348.83333333334</v>
      </c>
      <c r="J32">
        <v>234.3999999999879</v>
      </c>
    </row>
    <row r="33" spans="8:10">
      <c r="H33" s="1">
        <v>2634</v>
      </c>
      <c r="I33" s="2">
        <v>44349.95833333334</v>
      </c>
      <c r="J33">
        <v>226.2999999999882</v>
      </c>
    </row>
    <row r="34" spans="8:10">
      <c r="H34" s="1">
        <v>2650</v>
      </c>
      <c r="I34" s="2">
        <v>44350.16666666666</v>
      </c>
      <c r="J34">
        <v>264.4999999999897</v>
      </c>
    </row>
    <row r="35" spans="8:10">
      <c r="H35" s="1">
        <v>2751</v>
      </c>
      <c r="I35" s="2">
        <v>44351.58333333334</v>
      </c>
      <c r="J35">
        <v>277.8999999999909</v>
      </c>
    </row>
    <row r="36" spans="8:10">
      <c r="H36" s="1">
        <v>2878</v>
      </c>
      <c r="I36" s="2">
        <v>44355.33333333334</v>
      </c>
      <c r="J36">
        <v>276.7999999999903</v>
      </c>
    </row>
    <row r="37" spans="8:10">
      <c r="H37" s="1">
        <v>2940</v>
      </c>
      <c r="I37" s="2">
        <v>44356.20833333334</v>
      </c>
      <c r="J37">
        <v>276.5999999999891</v>
      </c>
    </row>
    <row r="38" spans="8:10">
      <c r="H38" s="1">
        <v>2982</v>
      </c>
      <c r="I38" s="2">
        <v>44356.79166666666</v>
      </c>
      <c r="J38">
        <v>277.3999999999876</v>
      </c>
    </row>
    <row r="39" spans="8:10">
      <c r="H39" s="1">
        <v>3046</v>
      </c>
      <c r="I39" s="2">
        <v>44357.66666666666</v>
      </c>
      <c r="J39">
        <v>274.5999999999871</v>
      </c>
    </row>
    <row r="40" spans="8:10">
      <c r="H40" s="1">
        <v>3049</v>
      </c>
      <c r="I40" s="2">
        <v>44357.70833333334</v>
      </c>
      <c r="J40">
        <v>270.2999999999877</v>
      </c>
    </row>
    <row r="41" spans="8:10">
      <c r="H41" s="1">
        <v>3069</v>
      </c>
      <c r="I41" s="2">
        <v>44358</v>
      </c>
      <c r="J41">
        <v>243.3999999999891</v>
      </c>
    </row>
    <row r="42" spans="8:10">
      <c r="H42" s="1">
        <v>3099</v>
      </c>
      <c r="I42" s="2">
        <v>44358.41666666666</v>
      </c>
      <c r="J42">
        <v>271.2999999999898</v>
      </c>
    </row>
    <row r="43" spans="8:10">
      <c r="H43" s="1">
        <v>3183</v>
      </c>
      <c r="I43" s="2">
        <v>44361.58333333334</v>
      </c>
      <c r="J43">
        <v>259.3999999999896</v>
      </c>
    </row>
    <row r="44" spans="8:10">
      <c r="H44" s="1">
        <v>3251</v>
      </c>
      <c r="I44" s="2">
        <v>44362.5</v>
      </c>
      <c r="J44">
        <v>246.7999999999892</v>
      </c>
    </row>
    <row r="45" spans="8:10">
      <c r="H45" s="1">
        <v>3265</v>
      </c>
      <c r="I45" s="2">
        <v>44362.70833333334</v>
      </c>
      <c r="J45">
        <v>245.3999999999889</v>
      </c>
    </row>
    <row r="46" spans="8:10">
      <c r="H46" s="1">
        <v>3295</v>
      </c>
      <c r="I46" s="2">
        <v>44363.125</v>
      </c>
      <c r="J46">
        <v>238.1999999999884</v>
      </c>
    </row>
    <row r="47" spans="8:10">
      <c r="H47" s="1">
        <v>3300</v>
      </c>
      <c r="I47" s="2">
        <v>44363.20833333334</v>
      </c>
      <c r="J47">
        <v>225.3999999999867</v>
      </c>
    </row>
    <row r="48" spans="8:10">
      <c r="H48" s="1">
        <v>3320</v>
      </c>
      <c r="I48" s="2">
        <v>44363.45833333334</v>
      </c>
      <c r="J48">
        <v>447.299999999986</v>
      </c>
    </row>
    <row r="49" spans="8:10">
      <c r="H49" s="1">
        <v>3532</v>
      </c>
      <c r="I49" s="2">
        <v>44368.41666666666</v>
      </c>
      <c r="J49">
        <v>435.5999999999871</v>
      </c>
    </row>
    <row r="50" spans="8:10">
      <c r="H50" s="1">
        <v>3600</v>
      </c>
      <c r="I50" s="2">
        <v>44369.375</v>
      </c>
      <c r="J50">
        <v>384.5999999999883</v>
      </c>
    </row>
    <row r="51" spans="8:10">
      <c r="H51" s="1">
        <v>3623</v>
      </c>
      <c r="I51" s="2">
        <v>44369.66666666666</v>
      </c>
      <c r="J51">
        <v>376.5999999999891</v>
      </c>
    </row>
    <row r="52" spans="8:10">
      <c r="H52" s="1">
        <v>3707</v>
      </c>
      <c r="I52" s="2">
        <v>44370.83333333334</v>
      </c>
      <c r="J52">
        <v>358.3999999999898</v>
      </c>
    </row>
    <row r="53" spans="8:10">
      <c r="H53" s="1">
        <v>3748</v>
      </c>
      <c r="I53" s="2">
        <v>44371.41666666666</v>
      </c>
      <c r="J53">
        <v>340.3999999999896</v>
      </c>
    </row>
    <row r="54" spans="8:10">
      <c r="H54" s="1">
        <v>3769</v>
      </c>
      <c r="I54" s="2">
        <v>44371.70833333334</v>
      </c>
      <c r="J54">
        <v>324.9999999999886</v>
      </c>
    </row>
    <row r="55" spans="8:10">
      <c r="H55" s="1">
        <v>3793</v>
      </c>
      <c r="I55" s="2">
        <v>44372.04166666666</v>
      </c>
      <c r="J55">
        <v>322.7999999999876</v>
      </c>
    </row>
    <row r="56" spans="8:10">
      <c r="H56" s="1">
        <v>3846</v>
      </c>
      <c r="I56" s="2">
        <v>44372.79166666666</v>
      </c>
      <c r="J56">
        <v>384.7999999999874</v>
      </c>
    </row>
    <row r="57" spans="8:10">
      <c r="H57" s="1">
        <v>4116</v>
      </c>
      <c r="I57" s="2">
        <v>44378.54166666666</v>
      </c>
      <c r="J57">
        <v>348.2999999999881</v>
      </c>
    </row>
    <row r="58" spans="8:10">
      <c r="H58" s="1">
        <v>4131</v>
      </c>
      <c r="I58" s="2">
        <v>44378.75</v>
      </c>
      <c r="J58">
        <v>322.2999999999887</v>
      </c>
    </row>
    <row r="59" spans="8:10">
      <c r="H59" s="1">
        <v>4201</v>
      </c>
      <c r="I59" s="2">
        <v>44379.70833333334</v>
      </c>
      <c r="J59">
        <v>315.3999999999879</v>
      </c>
    </row>
    <row r="60" spans="8:10">
      <c r="H60" s="1">
        <v>4293</v>
      </c>
      <c r="I60" s="2">
        <v>44383</v>
      </c>
      <c r="J60">
        <v>304.1999999999878</v>
      </c>
    </row>
    <row r="61" spans="8:10">
      <c r="H61" s="1">
        <v>4300</v>
      </c>
      <c r="I61" s="2">
        <v>44383.08333333334</v>
      </c>
      <c r="J61">
        <v>272.1999999999891</v>
      </c>
    </row>
    <row r="62" spans="8:10">
      <c r="H62" s="1">
        <v>4323</v>
      </c>
      <c r="I62" s="2">
        <v>44383.41666666666</v>
      </c>
      <c r="J62">
        <v>278.3999999999898</v>
      </c>
    </row>
    <row r="63" spans="8:10">
      <c r="H63" s="1">
        <v>4464</v>
      </c>
      <c r="I63" s="2">
        <v>44385.375</v>
      </c>
      <c r="J63">
        <v>282.7999999999898</v>
      </c>
    </row>
    <row r="64" spans="8:10">
      <c r="H64" s="1">
        <v>4614</v>
      </c>
      <c r="I64" s="2">
        <v>44389.45833333334</v>
      </c>
      <c r="J64">
        <v>247.3999999999888</v>
      </c>
    </row>
    <row r="65" spans="8:10">
      <c r="H65" s="1">
        <v>4660</v>
      </c>
      <c r="I65" s="2">
        <v>44390.08333333334</v>
      </c>
      <c r="J65">
        <v>225.5999999999881</v>
      </c>
    </row>
    <row r="66" spans="8:10">
      <c r="H66" s="1">
        <v>4674</v>
      </c>
      <c r="I66" s="2">
        <v>44390.29166666666</v>
      </c>
      <c r="J66">
        <v>254.5999999999871</v>
      </c>
    </row>
    <row r="67" spans="8:10">
      <c r="H67" s="1">
        <v>4765</v>
      </c>
      <c r="I67" s="2">
        <v>44391.54166666666</v>
      </c>
      <c r="J67">
        <v>248.7999999999869</v>
      </c>
    </row>
    <row r="68" spans="8:10">
      <c r="H68" s="1">
        <v>4838</v>
      </c>
      <c r="I68" s="2">
        <v>44392.54166666666</v>
      </c>
      <c r="J68">
        <v>256.4999999999885</v>
      </c>
    </row>
    <row r="69" spans="8:10">
      <c r="H69" s="1">
        <v>4925</v>
      </c>
      <c r="I69" s="2">
        <v>44393.75</v>
      </c>
      <c r="J69">
        <v>252.5999999999896</v>
      </c>
    </row>
    <row r="70" spans="8:10">
      <c r="H70" s="1">
        <v>4929</v>
      </c>
      <c r="I70" s="2">
        <v>44393.83333333334</v>
      </c>
      <c r="J70">
        <v>258.7999999999902</v>
      </c>
    </row>
    <row r="71" spans="8:10">
      <c r="H71" s="1">
        <v>4991</v>
      </c>
      <c r="I71" s="2">
        <v>44396.66666666666</v>
      </c>
      <c r="J71">
        <v>257.39999999999</v>
      </c>
    </row>
    <row r="72" spans="8:10">
      <c r="H72" s="1">
        <v>4998</v>
      </c>
      <c r="I72" s="2">
        <v>44396.79166666666</v>
      </c>
      <c r="J72">
        <v>256.7999999999882</v>
      </c>
    </row>
    <row r="73" spans="8:10">
      <c r="H73" s="1">
        <v>5130</v>
      </c>
      <c r="I73" s="2">
        <v>44398.625</v>
      </c>
      <c r="J73">
        <v>221.3999999999872</v>
      </c>
    </row>
    <row r="74" spans="8:10">
      <c r="H74" s="1">
        <v>5206</v>
      </c>
      <c r="I74" s="2">
        <v>44399.66666666666</v>
      </c>
      <c r="J74">
        <v>210.1999999999871</v>
      </c>
    </row>
    <row r="75" spans="8:10">
      <c r="H75" s="1">
        <v>5293</v>
      </c>
      <c r="I75" s="2">
        <v>44402.875</v>
      </c>
      <c r="J75">
        <v>213.7999999999863</v>
      </c>
    </row>
    <row r="76" spans="8:10">
      <c r="H76" s="1">
        <v>5398</v>
      </c>
      <c r="I76" s="2">
        <v>44404.33333333334</v>
      </c>
      <c r="J76">
        <v>178.3999999999853</v>
      </c>
    </row>
    <row r="77" spans="8:10">
      <c r="H77" s="1">
        <v>5414</v>
      </c>
      <c r="I77" s="2">
        <v>44404.54166666666</v>
      </c>
      <c r="J77">
        <v>175.5999999999847</v>
      </c>
    </row>
    <row r="78" spans="8:10">
      <c r="H78" s="1">
        <v>5478</v>
      </c>
      <c r="I78" s="2">
        <v>44405.45833333334</v>
      </c>
      <c r="J78">
        <v>175.5999999999847</v>
      </c>
    </row>
    <row r="79" spans="8:10">
      <c r="H79" s="1">
        <v>5479</v>
      </c>
      <c r="I79" s="2">
        <v>44405.45833333334</v>
      </c>
      <c r="J79">
        <v>164.1999999999856</v>
      </c>
    </row>
    <row r="80" spans="8:10">
      <c r="H80" s="1">
        <v>5482</v>
      </c>
      <c r="I80" s="2">
        <v>44405.5</v>
      </c>
      <c r="J80">
        <v>115.5999999999869</v>
      </c>
    </row>
    <row r="81" spans="8:10">
      <c r="H81" s="1">
        <v>5503</v>
      </c>
      <c r="I81" s="2">
        <v>44405.79166666666</v>
      </c>
      <c r="J81">
        <v>127.1999999999874</v>
      </c>
    </row>
    <row r="82" spans="8:10">
      <c r="H82" s="1">
        <v>5632</v>
      </c>
      <c r="I82" s="2">
        <v>44407.58333333334</v>
      </c>
      <c r="J82">
        <v>101.3999999999871</v>
      </c>
    </row>
    <row r="83" spans="8:10">
      <c r="H83" s="1">
        <v>5685</v>
      </c>
      <c r="I83" s="2">
        <v>44410.33333333334</v>
      </c>
      <c r="J83">
        <v>87.59999999998776</v>
      </c>
    </row>
    <row r="84" spans="8:10">
      <c r="H84" s="1">
        <v>5718</v>
      </c>
      <c r="I84" s="2">
        <v>44410.79166666666</v>
      </c>
      <c r="J84">
        <v>84.49999999998744</v>
      </c>
    </row>
    <row r="85" spans="8:10">
      <c r="H85" s="1">
        <v>5730</v>
      </c>
      <c r="I85" s="2">
        <v>44410.95833333334</v>
      </c>
      <c r="J85">
        <v>84.49999999998744</v>
      </c>
    </row>
    <row r="86" spans="8:10">
      <c r="H86" s="1">
        <v>5731</v>
      </c>
      <c r="I86" s="2">
        <v>44410.95833333334</v>
      </c>
      <c r="J86">
        <v>80.29999999998878</v>
      </c>
    </row>
    <row r="87" spans="8:10">
      <c r="H87" s="1">
        <v>5756</v>
      </c>
      <c r="I87" s="2">
        <v>44411.29166666666</v>
      </c>
      <c r="J87">
        <v>60.69999999998917</v>
      </c>
    </row>
    <row r="88" spans="8:10">
      <c r="H88" s="1">
        <v>5779</v>
      </c>
      <c r="I88" s="2">
        <v>44411.625</v>
      </c>
      <c r="J88">
        <v>40.5999999999885</v>
      </c>
    </row>
    <row r="89" spans="8:10">
      <c r="H89" s="1">
        <v>5823</v>
      </c>
      <c r="I89" s="2">
        <v>44412.25</v>
      </c>
      <c r="J89">
        <v>12.6999999999878</v>
      </c>
    </row>
    <row r="90" spans="8:10">
      <c r="H90" s="1">
        <v>5830</v>
      </c>
      <c r="I90" s="2">
        <v>44412.33333333334</v>
      </c>
      <c r="J90">
        <v>129.3999999999885</v>
      </c>
    </row>
    <row r="91" spans="8:10">
      <c r="H91" s="1">
        <v>6206</v>
      </c>
      <c r="I91" s="2">
        <v>44419.54166666666</v>
      </c>
      <c r="J91">
        <v>124.7999999999894</v>
      </c>
    </row>
    <row r="92" spans="8:10">
      <c r="H92" s="1">
        <v>6281</v>
      </c>
      <c r="I92" s="2">
        <v>44420.58333333334</v>
      </c>
      <c r="J92">
        <v>114.7999999999905</v>
      </c>
    </row>
    <row r="93" spans="8:10">
      <c r="H93" s="1">
        <v>6319</v>
      </c>
      <c r="I93" s="2">
        <v>44421.125</v>
      </c>
      <c r="J93">
        <v>109.9999999999924</v>
      </c>
    </row>
    <row r="94" spans="8:10">
      <c r="H94" s="1">
        <v>6331</v>
      </c>
      <c r="I94" s="2">
        <v>44421.29166666666</v>
      </c>
      <c r="J94">
        <v>102.3999999999937</v>
      </c>
    </row>
    <row r="95" spans="8:10">
      <c r="H95" s="1">
        <v>6335</v>
      </c>
      <c r="I95" s="2">
        <v>44421.33333333334</v>
      </c>
      <c r="J95">
        <v>134.799999999995</v>
      </c>
    </row>
    <row r="96" spans="8:10">
      <c r="H96" s="1">
        <v>6420</v>
      </c>
      <c r="I96" s="2">
        <v>44424.54166666666</v>
      </c>
      <c r="J96">
        <v>230.199999999996</v>
      </c>
    </row>
    <row r="97" spans="8:10">
      <c r="H97" s="1">
        <v>6691</v>
      </c>
      <c r="I97" s="2">
        <v>44428.29166666666</v>
      </c>
      <c r="J97">
        <v>224.7999999999962</v>
      </c>
    </row>
    <row r="98" spans="8:10">
      <c r="H98" s="1">
        <v>6694</v>
      </c>
      <c r="I98" s="2">
        <v>44428.33333333334</v>
      </c>
      <c r="J98">
        <v>204.3999999999958</v>
      </c>
    </row>
    <row r="99" spans="8:10">
      <c r="H99" s="1">
        <v>6720</v>
      </c>
      <c r="I99" s="2">
        <v>44428.70833333334</v>
      </c>
      <c r="J99">
        <v>246.1999999999965</v>
      </c>
    </row>
    <row r="100" spans="8:10">
      <c r="H100" s="1">
        <v>6847</v>
      </c>
      <c r="I100" s="2">
        <v>44432.45833333334</v>
      </c>
      <c r="J100">
        <v>231.699999999997</v>
      </c>
    </row>
    <row r="101" spans="8:10">
      <c r="H101" s="1">
        <v>6850</v>
      </c>
      <c r="I101" s="2">
        <v>44432.5</v>
      </c>
      <c r="J101">
        <v>218.9999999999959</v>
      </c>
    </row>
    <row r="102" spans="8:10">
      <c r="H102" s="1">
        <v>6895</v>
      </c>
      <c r="I102" s="2">
        <v>44433.125</v>
      </c>
      <c r="J102">
        <v>215.9999999999963</v>
      </c>
    </row>
    <row r="103" spans="8:10">
      <c r="H103" s="1">
        <v>6920</v>
      </c>
      <c r="I103" s="2">
        <v>44433.45833333334</v>
      </c>
      <c r="J103">
        <v>207.5999999999968</v>
      </c>
    </row>
    <row r="104" spans="8:10">
      <c r="H104" s="1">
        <v>6922</v>
      </c>
      <c r="I104" s="2">
        <v>44433.5</v>
      </c>
      <c r="J104">
        <v>193.1999999999957</v>
      </c>
    </row>
    <row r="105" spans="8:10">
      <c r="H105" s="1">
        <v>6924</v>
      </c>
      <c r="I105" s="2">
        <v>44433.54166666666</v>
      </c>
      <c r="J105">
        <v>193.1999999999957</v>
      </c>
    </row>
    <row r="106" spans="8:10">
      <c r="H106" s="1">
        <v>6925</v>
      </c>
      <c r="I106" s="2">
        <v>44433.54166666666</v>
      </c>
      <c r="J106">
        <v>183.5999999999972</v>
      </c>
    </row>
    <row r="107" spans="8:10">
      <c r="H107" s="1">
        <v>6932</v>
      </c>
      <c r="I107" s="2">
        <v>44433.625</v>
      </c>
      <c r="J107">
        <v>189.1999999999983</v>
      </c>
    </row>
    <row r="108" spans="8:10">
      <c r="H108" s="1">
        <v>7004</v>
      </c>
      <c r="I108" s="2">
        <v>44434.625</v>
      </c>
      <c r="J108">
        <v>183.199999999999</v>
      </c>
    </row>
    <row r="109" spans="8:10">
      <c r="H109" s="1">
        <v>7049</v>
      </c>
      <c r="I109" s="2">
        <v>44435.25</v>
      </c>
      <c r="J109">
        <v>171.2000000000003</v>
      </c>
    </row>
    <row r="110" spans="8:10">
      <c r="H110" s="1">
        <v>7065</v>
      </c>
      <c r="I110" s="2">
        <v>44435.5</v>
      </c>
      <c r="J110">
        <v>162.8000000000008</v>
      </c>
    </row>
    <row r="111" spans="8:10">
      <c r="H111" s="1">
        <v>7069</v>
      </c>
      <c r="I111" s="2">
        <v>44435.54166666666</v>
      </c>
      <c r="J111">
        <v>194.7999999999995</v>
      </c>
    </row>
    <row r="112" spans="8:10">
      <c r="H112" s="1">
        <v>7172</v>
      </c>
      <c r="I112" s="2">
        <v>44438.95833333334</v>
      </c>
      <c r="J112">
        <v>187.7999999999981</v>
      </c>
    </row>
    <row r="113" spans="8:10">
      <c r="H113" s="1">
        <v>7177</v>
      </c>
      <c r="I113" s="2">
        <v>44439.04166666666</v>
      </c>
      <c r="J113">
        <v>197.1999999999975</v>
      </c>
    </row>
    <row r="114" spans="8:10">
      <c r="H114" s="1">
        <v>7227</v>
      </c>
      <c r="I114" s="2">
        <v>44439.75</v>
      </c>
      <c r="J114">
        <v>196.1999999999976</v>
      </c>
    </row>
    <row r="115" spans="8:10">
      <c r="H115" s="1">
        <v>7280</v>
      </c>
      <c r="I115" s="2">
        <v>44440.45833333334</v>
      </c>
      <c r="J115">
        <v>256.1999999999976</v>
      </c>
    </row>
    <row r="116" spans="8:10">
      <c r="H116" s="1">
        <v>7469</v>
      </c>
      <c r="I116" s="2">
        <v>44445.08333333334</v>
      </c>
      <c r="J116">
        <v>250.7999999999977</v>
      </c>
    </row>
    <row r="117" spans="8:10">
      <c r="H117" s="1">
        <v>7535</v>
      </c>
      <c r="I117" s="2">
        <v>44446</v>
      </c>
      <c r="J117">
        <v>222.0999999999985</v>
      </c>
    </row>
    <row r="118" spans="8:10">
      <c r="H118" s="1">
        <v>7569</v>
      </c>
      <c r="I118" s="2">
        <v>44446.5</v>
      </c>
      <c r="J118">
        <v>240.7999999999988</v>
      </c>
    </row>
    <row r="119" spans="8:10">
      <c r="H119" s="1">
        <v>7707</v>
      </c>
      <c r="I119" s="2">
        <v>44448.41666666666</v>
      </c>
      <c r="J119">
        <v>227.3999999999976</v>
      </c>
    </row>
    <row r="120" spans="8:10">
      <c r="H120" s="1">
        <v>7798</v>
      </c>
      <c r="I120" s="2">
        <v>44449.66666666666</v>
      </c>
      <c r="J120">
        <v>242.0999999999962</v>
      </c>
    </row>
    <row r="121" spans="8:10">
      <c r="H121" s="1">
        <v>7877</v>
      </c>
      <c r="I121" s="2">
        <v>44452.75</v>
      </c>
      <c r="J121">
        <v>242.1999999999947</v>
      </c>
    </row>
    <row r="122" spans="8:10">
      <c r="H122" s="1">
        <v>7955</v>
      </c>
      <c r="I122" s="2">
        <v>44453.83333333334</v>
      </c>
      <c r="J122">
        <v>221.3999999999939</v>
      </c>
    </row>
    <row r="123" spans="8:10">
      <c r="H123" s="1">
        <v>7993</v>
      </c>
      <c r="I123" s="2">
        <v>44454.375</v>
      </c>
      <c r="J123">
        <v>200.399999999994</v>
      </c>
    </row>
    <row r="124" spans="8:10">
      <c r="H124" s="1">
        <v>8015</v>
      </c>
      <c r="I124" s="2">
        <v>44454.66666666666</v>
      </c>
      <c r="J124">
        <v>184.1999999999944</v>
      </c>
    </row>
    <row r="125" spans="8:10">
      <c r="H125" s="1">
        <v>8031</v>
      </c>
      <c r="I125" s="2">
        <v>44454.91666666666</v>
      </c>
      <c r="J125">
        <v>166.999999999995</v>
      </c>
    </row>
    <row r="126" spans="8:10">
      <c r="H126" s="1">
        <v>8054</v>
      </c>
      <c r="I126" s="2">
        <v>44455.20833333334</v>
      </c>
      <c r="J126">
        <v>187.5999999999945</v>
      </c>
    </row>
    <row r="127" spans="8:10">
      <c r="H127" s="1">
        <v>8137</v>
      </c>
      <c r="I127" s="2">
        <v>44456.375</v>
      </c>
      <c r="J127">
        <v>138.9999999999936</v>
      </c>
    </row>
    <row r="128" spans="8:10">
      <c r="H128" s="1">
        <v>8154</v>
      </c>
      <c r="I128" s="2">
        <v>44456.625</v>
      </c>
      <c r="J128">
        <v>142.5999999999928</v>
      </c>
    </row>
    <row r="129" spans="8:10">
      <c r="H129" s="1">
        <v>8238</v>
      </c>
      <c r="I129" s="2">
        <v>44459.79166666666</v>
      </c>
      <c r="J129">
        <v>138.7999999999923</v>
      </c>
    </row>
    <row r="130" spans="8:10">
      <c r="H130" s="1">
        <v>8306</v>
      </c>
      <c r="I130" s="2">
        <v>44460.70833333334</v>
      </c>
      <c r="J130">
        <v>131.1999999999914</v>
      </c>
    </row>
    <row r="131" spans="8:10">
      <c r="H131" s="1">
        <v>8356</v>
      </c>
      <c r="I131" s="2">
        <v>44461.41666666666</v>
      </c>
      <c r="J131">
        <v>90.79999999999097</v>
      </c>
    </row>
    <row r="132" spans="8:10">
      <c r="H132" s="1">
        <v>8381</v>
      </c>
      <c r="I132" s="2">
        <v>44461.75</v>
      </c>
      <c r="J132">
        <v>62.19999999999234</v>
      </c>
    </row>
    <row r="133" spans="8:10">
      <c r="H133" s="1">
        <v>8426</v>
      </c>
      <c r="I133" s="2">
        <v>44462.375</v>
      </c>
      <c r="J133">
        <v>53.99999999999413</v>
      </c>
    </row>
    <row r="134" spans="8:10">
      <c r="H134" s="1">
        <v>8504</v>
      </c>
      <c r="I134" s="2">
        <v>44463.45833333334</v>
      </c>
      <c r="J134">
        <v>163.9999999999953</v>
      </c>
    </row>
    <row r="135" spans="8:10">
      <c r="H135" s="1">
        <v>8865</v>
      </c>
      <c r="I135" s="2">
        <v>44470.5</v>
      </c>
      <c r="J135">
        <v>159.199999999995</v>
      </c>
    </row>
    <row r="136" spans="8:10">
      <c r="H136" s="1">
        <v>8982</v>
      </c>
      <c r="I136" s="2">
        <v>44474.125</v>
      </c>
      <c r="J136">
        <v>197.9999999999938</v>
      </c>
    </row>
    <row r="137" spans="8:10">
      <c r="H137" s="1">
        <v>9141</v>
      </c>
      <c r="I137" s="2">
        <v>44476.33333333334</v>
      </c>
      <c r="J137">
        <v>191.3999999999928</v>
      </c>
    </row>
    <row r="138" spans="8:10">
      <c r="H138" s="1">
        <v>9179</v>
      </c>
      <c r="I138" s="2">
        <v>44476.83333333334</v>
      </c>
      <c r="J138">
        <v>182.7999999999919</v>
      </c>
    </row>
    <row r="139" spans="8:10">
      <c r="H139" s="1">
        <v>9223</v>
      </c>
      <c r="I139" s="2">
        <v>44477.45833333334</v>
      </c>
      <c r="J139">
        <v>181.9999999999911</v>
      </c>
    </row>
    <row r="140" spans="8:10">
      <c r="H140" s="1">
        <v>9297</v>
      </c>
      <c r="I140" s="2">
        <v>44480.5</v>
      </c>
      <c r="J140">
        <v>170.9999999999901</v>
      </c>
    </row>
    <row r="141" spans="8:10">
      <c r="H141" s="1">
        <v>9306</v>
      </c>
      <c r="I141" s="2">
        <v>44480.625</v>
      </c>
      <c r="J141">
        <v>161.9999999999889</v>
      </c>
    </row>
    <row r="142" spans="8:10">
      <c r="H142" s="1">
        <v>9310</v>
      </c>
      <c r="I142" s="2">
        <v>44480.66666666666</v>
      </c>
      <c r="J142">
        <v>172.899999999987</v>
      </c>
    </row>
    <row r="143" spans="8:10">
      <c r="H143" s="1">
        <v>9418</v>
      </c>
      <c r="I143" s="2">
        <v>44482.16666666666</v>
      </c>
      <c r="J143">
        <v>210.7999999999866</v>
      </c>
    </row>
    <row r="144" spans="8:10">
      <c r="H144" s="1">
        <v>9548</v>
      </c>
      <c r="I144" s="2">
        <v>44483.95833333334</v>
      </c>
      <c r="J144">
        <v>192.0999999999862</v>
      </c>
    </row>
    <row r="145" spans="8:10">
      <c r="H145" s="1">
        <v>9557</v>
      </c>
      <c r="I145" s="2">
        <v>44484.08333333334</v>
      </c>
      <c r="J145">
        <v>176.5999999999846</v>
      </c>
    </row>
    <row r="146" spans="8:10">
      <c r="H146" s="1">
        <v>9589</v>
      </c>
      <c r="I146" s="2">
        <v>44484.54166666666</v>
      </c>
      <c r="J146">
        <v>168.9999999999837</v>
      </c>
    </row>
    <row r="147" spans="8:10">
      <c r="H147" s="1">
        <v>9612</v>
      </c>
      <c r="I147" s="2">
        <v>44486.875</v>
      </c>
      <c r="J147">
        <v>164.3999999999824</v>
      </c>
    </row>
    <row r="148" spans="8:10">
      <c r="H148" s="1">
        <v>9620</v>
      </c>
      <c r="I148" s="2">
        <v>44486.95833333334</v>
      </c>
      <c r="J148">
        <v>159.1999999999817</v>
      </c>
    </row>
    <row r="149" spans="8:10">
      <c r="H149" s="1">
        <v>9664</v>
      </c>
      <c r="I149" s="2">
        <v>44487.58333333334</v>
      </c>
      <c r="J149">
        <v>188.6999999999817</v>
      </c>
    </row>
    <row r="150" spans="8:10">
      <c r="H150" s="1">
        <v>9762</v>
      </c>
      <c r="I150" s="2">
        <v>44488.95833333334</v>
      </c>
      <c r="J150">
        <v>168.9999999999815</v>
      </c>
    </row>
    <row r="151" spans="8:10">
      <c r="H151" s="1">
        <v>9779</v>
      </c>
      <c r="I151" s="2">
        <v>44489.16666666666</v>
      </c>
      <c r="J151">
        <v>142.3999999999804</v>
      </c>
    </row>
    <row r="152" spans="8:10">
      <c r="H152" s="1">
        <v>9786</v>
      </c>
      <c r="I152" s="2">
        <v>44489.29166666666</v>
      </c>
      <c r="J152">
        <v>110.3999999999795</v>
      </c>
    </row>
    <row r="153" spans="8:10">
      <c r="H153" s="1">
        <v>9813</v>
      </c>
      <c r="I153" s="2">
        <v>44489.66666666666</v>
      </c>
      <c r="J153">
        <v>95.59999999998023</v>
      </c>
    </row>
    <row r="154" spans="8:10">
      <c r="H154" s="1">
        <v>9865</v>
      </c>
      <c r="I154" s="2">
        <v>44490.375</v>
      </c>
      <c r="J154">
        <v>100.3999999999806</v>
      </c>
    </row>
    <row r="155" spans="8:10">
      <c r="H155" s="1">
        <v>9939</v>
      </c>
      <c r="I155" s="2">
        <v>44491.41666666666</v>
      </c>
      <c r="J155">
        <v>71.39999999997934</v>
      </c>
    </row>
    <row r="156" spans="8:10">
      <c r="H156" s="1">
        <v>10014</v>
      </c>
      <c r="I156" s="2">
        <v>44494.45833333334</v>
      </c>
      <c r="J156">
        <v>61.29999999997757</v>
      </c>
    </row>
    <row r="157" spans="8:10">
      <c r="H157" s="1">
        <v>10091</v>
      </c>
      <c r="I157" s="2">
        <v>44495.5</v>
      </c>
      <c r="J157">
        <v>33.69999999997661</v>
      </c>
    </row>
    <row r="158" spans="8:10">
      <c r="H158" s="1">
        <v>10098</v>
      </c>
      <c r="I158" s="2">
        <v>44495.625</v>
      </c>
      <c r="J158">
        <v>18.59999999997761</v>
      </c>
    </row>
    <row r="159" spans="8:10">
      <c r="H159" s="1">
        <v>10148</v>
      </c>
      <c r="I159" s="2">
        <v>44496.29166666666</v>
      </c>
      <c r="J159">
        <v>7.99999999997922</v>
      </c>
    </row>
    <row r="160" spans="8:10">
      <c r="H160" s="1">
        <v>10149</v>
      </c>
      <c r="I160" s="2">
        <v>44496.33333333334</v>
      </c>
      <c r="J160">
        <v>-15.20000000001956</v>
      </c>
    </row>
    <row r="161" spans="8:10">
      <c r="H161" s="1">
        <v>10165</v>
      </c>
      <c r="I161" s="2">
        <v>44496.54166666666</v>
      </c>
      <c r="J161">
        <v>-40.50000000001877</v>
      </c>
    </row>
    <row r="162" spans="8:10">
      <c r="H162" s="1">
        <v>10197</v>
      </c>
      <c r="I162" s="2">
        <v>44497</v>
      </c>
      <c r="J162">
        <v>-53.50000000001956</v>
      </c>
    </row>
    <row r="163" spans="8:10">
      <c r="H163" s="1">
        <v>10208</v>
      </c>
      <c r="I163" s="2">
        <v>44497.125</v>
      </c>
      <c r="J163">
        <v>-69.00000000002119</v>
      </c>
    </row>
    <row r="164" spans="8:10">
      <c r="H164" s="1">
        <v>10222</v>
      </c>
      <c r="I164" s="2">
        <v>44497.33333333334</v>
      </c>
      <c r="J164">
        <v>-108.8000000000221</v>
      </c>
    </row>
    <row r="165" spans="8:10">
      <c r="H165" s="1">
        <v>10235</v>
      </c>
      <c r="I165" s="2">
        <v>44497.5</v>
      </c>
      <c r="J165">
        <v>-113.2000000000221</v>
      </c>
    </row>
    <row r="166" spans="8:10">
      <c r="H166" s="1">
        <v>10305</v>
      </c>
      <c r="I166" s="2">
        <v>44498.5</v>
      </c>
      <c r="J166">
        <v>-78.80000000002099</v>
      </c>
    </row>
    <row r="167" spans="8:10">
      <c r="H167" s="1">
        <v>10388</v>
      </c>
      <c r="I167" s="2">
        <v>44501.625</v>
      </c>
      <c r="J167">
        <v>-92.00000000002086</v>
      </c>
    </row>
    <row r="168" spans="8:10">
      <c r="H168" s="1">
        <v>10461</v>
      </c>
      <c r="I168" s="2">
        <v>44502.66666666666</v>
      </c>
      <c r="J168">
        <v>-124.2000000000209</v>
      </c>
    </row>
    <row r="169" spans="8:10">
      <c r="H169" s="1">
        <v>10541</v>
      </c>
      <c r="I169" s="2">
        <v>44503.75</v>
      </c>
      <c r="J169">
        <v>-163.0000000000197</v>
      </c>
    </row>
    <row r="170" spans="8:10">
      <c r="H170" s="1">
        <v>10578</v>
      </c>
      <c r="I170" s="2">
        <v>44504.29166666666</v>
      </c>
      <c r="J170">
        <v>-141.6000000000194</v>
      </c>
    </row>
    <row r="171" spans="8:10">
      <c r="H171" s="1">
        <v>10685</v>
      </c>
      <c r="I171" s="2">
        <v>44505.75</v>
      </c>
      <c r="J171">
        <v>-107.4000000000196</v>
      </c>
    </row>
    <row r="172" spans="8:10">
      <c r="H172" s="1">
        <v>10853</v>
      </c>
      <c r="I172" s="2">
        <v>44510.125</v>
      </c>
      <c r="J172">
        <v>16.99999999998047</v>
      </c>
    </row>
    <row r="173" spans="8:10">
      <c r="H173" s="1">
        <v>11062</v>
      </c>
      <c r="I173" s="2">
        <v>44515.04166666666</v>
      </c>
      <c r="J173">
        <v>-2.000000000019654</v>
      </c>
    </row>
    <row r="174" spans="8:10">
      <c r="H174" s="1">
        <v>11095</v>
      </c>
      <c r="I174" s="2">
        <v>44515.5</v>
      </c>
      <c r="J174">
        <v>119.8999999999796</v>
      </c>
    </row>
    <row r="175" spans="8:10">
      <c r="H175" s="1">
        <v>11265</v>
      </c>
      <c r="I175" s="2">
        <v>44517.875</v>
      </c>
      <c r="J175">
        <v>124.899999999979</v>
      </c>
    </row>
    <row r="176" spans="8:10">
      <c r="H176" s="1">
        <v>11372</v>
      </c>
      <c r="I176" s="2">
        <v>44519.33333333334</v>
      </c>
      <c r="J176">
        <v>205.5999999999792</v>
      </c>
    </row>
    <row r="177" spans="8:10">
      <c r="H177" s="1">
        <v>11518</v>
      </c>
      <c r="I177" s="2">
        <v>44523.45833333334</v>
      </c>
      <c r="J177">
        <v>214.3999999999791</v>
      </c>
    </row>
    <row r="178" spans="8:10">
      <c r="H178" s="1">
        <v>11524</v>
      </c>
      <c r="I178" s="2">
        <v>44523.54166666666</v>
      </c>
      <c r="J178">
        <v>202.5999999999796</v>
      </c>
    </row>
    <row r="179" spans="8:10">
      <c r="H179" s="1">
        <v>11533</v>
      </c>
      <c r="I179" s="2">
        <v>44523.66666666666</v>
      </c>
      <c r="J179">
        <v>178.3999999999809</v>
      </c>
    </row>
    <row r="180" spans="8:10">
      <c r="H180" s="1">
        <v>11561</v>
      </c>
      <c r="I180" s="2">
        <v>44524.04166666666</v>
      </c>
      <c r="J180">
        <v>192.3999999999816</v>
      </c>
    </row>
    <row r="181" spans="8:10">
      <c r="H181" s="1">
        <v>11653</v>
      </c>
      <c r="I181" s="2">
        <v>44525.33333333334</v>
      </c>
      <c r="J181">
        <v>174.7999999999817</v>
      </c>
    </row>
    <row r="182" spans="8:10">
      <c r="H182" s="1">
        <v>11690</v>
      </c>
      <c r="I182" s="2">
        <v>44525.83333333334</v>
      </c>
      <c r="J182">
        <v>164.7999999999828</v>
      </c>
    </row>
    <row r="183" spans="8:10">
      <c r="H183" s="1">
        <v>11704</v>
      </c>
      <c r="I183" s="2">
        <v>44526.04166666666</v>
      </c>
      <c r="J183">
        <v>223.3999999999848</v>
      </c>
    </row>
    <row r="184" spans="8:10">
      <c r="H184" s="1">
        <v>11797</v>
      </c>
      <c r="I184" s="2">
        <v>44529.33333333334</v>
      </c>
      <c r="J184">
        <v>210.3999999999862</v>
      </c>
    </row>
    <row r="185" spans="8:10">
      <c r="H185" s="1">
        <v>11844</v>
      </c>
      <c r="I185" s="2">
        <v>44530</v>
      </c>
      <c r="J185">
        <v>245.5999999999859</v>
      </c>
    </row>
    <row r="186" spans="8:10">
      <c r="H186" s="1">
        <v>11903</v>
      </c>
      <c r="I186" s="2">
        <v>44530.79166666666</v>
      </c>
      <c r="J186">
        <v>228.5999999999856</v>
      </c>
    </row>
    <row r="187" spans="8:10">
      <c r="H187" s="1">
        <v>11905</v>
      </c>
      <c r="I187" s="2">
        <v>44530.83333333334</v>
      </c>
      <c r="J187">
        <v>212.9999999999855</v>
      </c>
    </row>
    <row r="188" spans="8:10">
      <c r="H188" s="1">
        <v>11947</v>
      </c>
      <c r="I188" s="2">
        <v>44531.41666666666</v>
      </c>
      <c r="J188">
        <v>215.5999999999848</v>
      </c>
    </row>
    <row r="189" spans="8:10">
      <c r="H189" s="1">
        <v>11966</v>
      </c>
      <c r="I189" s="2">
        <v>44531.66666666666</v>
      </c>
      <c r="J189">
        <v>209.5999999999854</v>
      </c>
    </row>
    <row r="190" spans="8:10">
      <c r="H190" s="1">
        <v>11975</v>
      </c>
      <c r="I190" s="2">
        <v>44531.79166666666</v>
      </c>
      <c r="J190">
        <v>205.1999999999855</v>
      </c>
    </row>
    <row r="191" spans="8:10">
      <c r="H191" s="1">
        <v>12006</v>
      </c>
      <c r="I191" s="2">
        <v>44532.25</v>
      </c>
      <c r="J191">
        <v>205.1999999999855</v>
      </c>
    </row>
    <row r="192" spans="8:10">
      <c r="H192" s="1">
        <v>12007</v>
      </c>
      <c r="I192" s="2">
        <v>44532.25</v>
      </c>
      <c r="J192">
        <v>187.1999999999875</v>
      </c>
    </row>
    <row r="193" spans="8:10">
      <c r="H193" s="1">
        <v>12023</v>
      </c>
      <c r="I193" s="2">
        <v>44532.45833333334</v>
      </c>
      <c r="J193">
        <v>149.7999999999889</v>
      </c>
    </row>
    <row r="194" spans="8:10">
      <c r="H194" s="1">
        <v>12040</v>
      </c>
      <c r="I194" s="2">
        <v>44532.70833333334</v>
      </c>
      <c r="J194">
        <v>140.4999999999902</v>
      </c>
    </row>
    <row r="195" spans="8:10">
      <c r="H195" s="1">
        <v>12119</v>
      </c>
      <c r="I195" s="2">
        <v>44533.79166666666</v>
      </c>
      <c r="J195">
        <v>120.1999999999904</v>
      </c>
    </row>
    <row r="196" spans="8:10">
      <c r="H196" s="1">
        <v>12139</v>
      </c>
      <c r="I196" s="2">
        <v>44536.08333333334</v>
      </c>
      <c r="J196">
        <v>117.7999999999902</v>
      </c>
    </row>
    <row r="197" spans="8:10">
      <c r="H197" s="1">
        <v>12222</v>
      </c>
      <c r="I197" s="2">
        <v>44537.25</v>
      </c>
      <c r="J197">
        <v>98.59999999999101</v>
      </c>
    </row>
    <row r="198" spans="8:10">
      <c r="H198" s="1">
        <v>12231</v>
      </c>
      <c r="I198" s="2">
        <v>44537.375</v>
      </c>
      <c r="J198">
        <v>94.19999999999105</v>
      </c>
    </row>
    <row r="199" spans="8:10">
      <c r="H199" s="1">
        <v>12280</v>
      </c>
      <c r="I199" s="2">
        <v>44538.04166666666</v>
      </c>
      <c r="J199">
        <v>131.8999999999916</v>
      </c>
    </row>
    <row r="200" spans="8:10">
      <c r="H200" s="1">
        <v>12383</v>
      </c>
      <c r="I200" s="2">
        <v>44539.45833333334</v>
      </c>
      <c r="J200">
        <v>129.9999999999924</v>
      </c>
    </row>
    <row r="201" spans="8:10">
      <c r="H201" s="1">
        <v>12471</v>
      </c>
      <c r="I201" s="2">
        <v>44540.70833333334</v>
      </c>
      <c r="J201">
        <v>96.59999999999346</v>
      </c>
    </row>
    <row r="202" spans="8:10">
      <c r="H202" s="1">
        <v>12510</v>
      </c>
      <c r="I202" s="2">
        <v>44543.25</v>
      </c>
      <c r="J202">
        <v>66.49999999999389</v>
      </c>
    </row>
    <row r="203" spans="8:10">
      <c r="H203" s="1">
        <v>12595</v>
      </c>
      <c r="I203" s="2">
        <v>44544.41666666666</v>
      </c>
      <c r="J203">
        <v>22.89999999999247</v>
      </c>
    </row>
    <row r="204" spans="8:10">
      <c r="H204" s="1">
        <v>12617</v>
      </c>
      <c r="I204" s="2">
        <v>44544.70833333334</v>
      </c>
      <c r="J204">
        <v>-8.778755500316038E-12</v>
      </c>
    </row>
    <row r="205" spans="8:10">
      <c r="H205" s="1">
        <v>12699</v>
      </c>
      <c r="I205" s="2">
        <v>44545.875</v>
      </c>
      <c r="J205">
        <v>11.79999999999081</v>
      </c>
    </row>
    <row r="206" spans="8:10">
      <c r="H206" s="1">
        <v>12822</v>
      </c>
      <c r="I206" s="2">
        <v>44547.58333333334</v>
      </c>
      <c r="J206">
        <v>19.29999999999109</v>
      </c>
    </row>
    <row r="207" spans="8:10">
      <c r="H207" s="1">
        <v>12895</v>
      </c>
      <c r="I207" s="2">
        <v>44550.58333333334</v>
      </c>
      <c r="J207">
        <v>-9.400000000008188</v>
      </c>
    </row>
    <row r="208" spans="8:10">
      <c r="H208" s="1">
        <v>12972</v>
      </c>
      <c r="I208" s="2">
        <v>44551.66666666666</v>
      </c>
      <c r="J208">
        <v>-26.30000000000788</v>
      </c>
    </row>
    <row r="209" spans="8:10">
      <c r="H209" s="1">
        <v>12995</v>
      </c>
      <c r="I209" s="2">
        <v>44551.95833333334</v>
      </c>
      <c r="J209">
        <v>-39.70000000000907</v>
      </c>
    </row>
    <row r="210" spans="8:10">
      <c r="H210" s="1">
        <v>13009</v>
      </c>
      <c r="I210" s="2">
        <v>44552.16666666666</v>
      </c>
      <c r="J210">
        <v>-66.90000000000963</v>
      </c>
    </row>
    <row r="211" spans="8:10">
      <c r="H211" s="1">
        <v>13031</v>
      </c>
      <c r="I211" s="2">
        <v>44552.45833333334</v>
      </c>
      <c r="J211">
        <v>-68.80000000000875</v>
      </c>
    </row>
    <row r="212" spans="8:10">
      <c r="H212" s="1">
        <v>13108</v>
      </c>
      <c r="I212" s="2">
        <v>44553.54166666666</v>
      </c>
      <c r="J212">
        <v>-103.8000000000093</v>
      </c>
    </row>
    <row r="213" spans="8:10">
      <c r="H213" s="1">
        <v>13128</v>
      </c>
      <c r="I213" s="2">
        <v>44553.83333333334</v>
      </c>
      <c r="J213">
        <v>-112.4000000000102</v>
      </c>
    </row>
    <row r="214" spans="8:10">
      <c r="H214" s="1">
        <v>13144</v>
      </c>
      <c r="I214" s="2">
        <v>44554.04166666666</v>
      </c>
      <c r="J214">
        <v>-121.4000000000092</v>
      </c>
    </row>
    <row r="215" spans="8:10">
      <c r="H215" s="1">
        <v>13153</v>
      </c>
      <c r="I215" s="2">
        <v>44554.16666666666</v>
      </c>
      <c r="J215">
        <v>-148.000000000008</v>
      </c>
    </row>
    <row r="216" spans="8:10">
      <c r="H216" s="1">
        <v>13186</v>
      </c>
      <c r="I216" s="2">
        <v>44554.625</v>
      </c>
      <c r="J216">
        <v>-168.3000000000078</v>
      </c>
    </row>
    <row r="217" spans="8:10">
      <c r="H217" s="1">
        <v>13262</v>
      </c>
      <c r="I217" s="2">
        <v>44557.66666666666</v>
      </c>
      <c r="J217">
        <v>-201.1000000000073</v>
      </c>
    </row>
    <row r="218" spans="8:10">
      <c r="H218" s="1">
        <v>13329</v>
      </c>
      <c r="I218" s="2">
        <v>44558.625</v>
      </c>
      <c r="J218">
        <v>-254.7000000000076</v>
      </c>
    </row>
    <row r="219" spans="8:10">
      <c r="H219" s="1">
        <v>13401</v>
      </c>
      <c r="I219" s="2">
        <v>44559.625</v>
      </c>
      <c r="J219">
        <v>-301.9000000000082</v>
      </c>
    </row>
    <row r="220" spans="8:10">
      <c r="H220" s="1">
        <v>13453</v>
      </c>
      <c r="I220" s="2">
        <v>44560.33333333334</v>
      </c>
      <c r="J220">
        <v>-330.6000000000075</v>
      </c>
    </row>
    <row r="221" spans="8:10">
      <c r="H221" s="1">
        <v>13475</v>
      </c>
      <c r="I221" s="2">
        <v>44560.625</v>
      </c>
      <c r="J221">
        <v>-344.3000000000062</v>
      </c>
    </row>
    <row r="222" spans="8:10">
      <c r="H222" s="1">
        <v>13476</v>
      </c>
      <c r="I222" s="2">
        <v>44560.66666666666</v>
      </c>
      <c r="J222">
        <v>-352.8000000000064</v>
      </c>
    </row>
    <row r="223" spans="8:10">
      <c r="H223" s="1">
        <v>13537</v>
      </c>
      <c r="I223" s="2">
        <v>44561.5</v>
      </c>
      <c r="J223">
        <v>-335.0000000000074</v>
      </c>
    </row>
    <row r="224" spans="8:10">
      <c r="H224" s="1">
        <v>13592</v>
      </c>
      <c r="I224" s="2">
        <v>44564.25</v>
      </c>
      <c r="J224">
        <v>-347.2000000000074</v>
      </c>
    </row>
    <row r="225" spans="8:10">
      <c r="H225" s="1">
        <v>13603</v>
      </c>
      <c r="I225" s="2">
        <v>44564.41666666666</v>
      </c>
      <c r="J225">
        <v>-396.3000000000071</v>
      </c>
    </row>
    <row r="226" spans="8:10">
      <c r="H226" s="1">
        <v>13615</v>
      </c>
      <c r="I226" s="2">
        <v>44564.58333333334</v>
      </c>
      <c r="J226">
        <v>-386.0000000000063</v>
      </c>
    </row>
    <row r="227" spans="8:10">
      <c r="H227" s="1">
        <v>13735</v>
      </c>
      <c r="I227" s="2">
        <v>44566.25</v>
      </c>
      <c r="J227">
        <v>-392.400000000006</v>
      </c>
    </row>
    <row r="228" spans="8:10">
      <c r="H228" s="1">
        <v>13809</v>
      </c>
      <c r="I228" s="2">
        <v>44567.29166666666</v>
      </c>
      <c r="J228">
        <v>-414.9000000000069</v>
      </c>
    </row>
    <row r="229" spans="8:10">
      <c r="H229" s="1">
        <v>13886</v>
      </c>
      <c r="I229" s="2">
        <v>44568.33333333334</v>
      </c>
      <c r="J229">
        <v>-401.6000000000063</v>
      </c>
    </row>
    <row r="230" spans="8:10">
      <c r="H230" s="1">
        <v>13965</v>
      </c>
      <c r="I230" s="2">
        <v>44571.45833333334</v>
      </c>
      <c r="J230">
        <v>-417.8000000000059</v>
      </c>
    </row>
    <row r="231" spans="8:10">
      <c r="H231" s="1">
        <v>14014</v>
      </c>
      <c r="I231" s="2">
        <v>44572.125</v>
      </c>
      <c r="J231">
        <v>-307.3000000000058</v>
      </c>
    </row>
    <row r="232" spans="8:10">
      <c r="H232" s="1">
        <v>14255</v>
      </c>
      <c r="I232" s="2">
        <v>44575.45833333334</v>
      </c>
      <c r="J232">
        <v>-273.7000000000055</v>
      </c>
    </row>
    <row r="233" spans="8:10">
      <c r="H233" s="1">
        <v>14370</v>
      </c>
      <c r="I233" s="2">
        <v>44579.08333333334</v>
      </c>
      <c r="J233">
        <v>-299.8000000000055</v>
      </c>
    </row>
    <row r="234" spans="8:10">
      <c r="H234" s="1">
        <v>14374</v>
      </c>
      <c r="I234" s="2">
        <v>44579.125</v>
      </c>
      <c r="J234">
        <v>-251.400000000006</v>
      </c>
    </row>
    <row r="235" spans="8:10">
      <c r="H235" s="1">
        <v>14487</v>
      </c>
      <c r="I235" s="2">
        <v>44580.70833333334</v>
      </c>
      <c r="J235">
        <v>-243.6000000000059</v>
      </c>
    </row>
    <row r="236" spans="8:10">
      <c r="H236" s="1">
        <v>14549</v>
      </c>
      <c r="I236" s="2">
        <v>44581.54166666666</v>
      </c>
      <c r="J236">
        <v>-230.6000000000051</v>
      </c>
    </row>
    <row r="237" spans="8:10">
      <c r="H237" s="1">
        <v>14612</v>
      </c>
      <c r="I237" s="2">
        <v>44582.41666666666</v>
      </c>
      <c r="J237">
        <v>-251.1000000000062</v>
      </c>
    </row>
    <row r="238" spans="8:10">
      <c r="H238" s="1">
        <v>14667</v>
      </c>
      <c r="I238" s="2">
        <v>44585.20833333334</v>
      </c>
      <c r="J238">
        <v>-236.0000000000072</v>
      </c>
    </row>
    <row r="239" spans="8:10">
      <c r="H239" s="1">
        <v>14795</v>
      </c>
      <c r="I239" s="2">
        <v>44586.95833333334</v>
      </c>
      <c r="J239">
        <v>-251.2000000000069</v>
      </c>
    </row>
    <row r="240" spans="8:10">
      <c r="H240" s="1">
        <v>14822</v>
      </c>
      <c r="I240" s="2">
        <v>44587.33333333334</v>
      </c>
      <c r="J240">
        <v>-123.8000000000071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2022-01-29T04:02:20Z</dcterms:created>
  <dcterms:modified xsi:type="dcterms:W3CDTF">2022-01-29T04:02:20Z</dcterms:modified>
</cp:coreProperties>
</file>