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estPlan" sheetId="1" state="visible" r:id="rId1"/>
    <sheet name="Meta_data_sheet" sheetId="2" state="veryHidden"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0070C0"/>
      </patternFill>
    </fill>
  </fills>
  <borders count="2">
    <border>
      <left/>
      <right/>
      <top/>
      <bottom/>
      <diagonal/>
    </border>
    <border>
      <left style="thin">
        <color rgb="00000000"/>
      </left>
      <right style="thin">
        <color rgb="00000000"/>
      </right>
      <top style="thin">
        <color rgb="00000000"/>
      </top>
      <bottom style="thin">
        <color rgb="00000000"/>
      </bottom>
    </border>
  </borders>
  <cellStyleXfs count="1">
    <xf numFmtId="0" fontId="0" fillId="0" borderId="0"/>
  </cellStyleXfs>
  <cellXfs count="5">
    <xf numFmtId="0" fontId="0" fillId="0" borderId="0" pivotButton="0" quotePrefix="0" xfId="0"/>
    <xf numFmtId="0" fontId="1" fillId="2" borderId="1" applyAlignment="1" pivotButton="0" quotePrefix="0" xfId="0">
      <alignment horizontal="center" vertical="center" wrapText="1"/>
    </xf>
    <xf numFmtId="0" fontId="0" fillId="0" borderId="1" applyAlignment="1" pivotButton="0" quotePrefix="0" xfId="0">
      <alignment horizontal="center" vertical="top" wrapText="1"/>
    </xf>
    <xf numFmtId="0" fontId="0" fillId="0" borderId="1" applyAlignment="1" pivotButton="0" quotePrefix="0" xfId="0">
      <alignment horizontal="left" vertical="top"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6"/>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60" customWidth="1" min="3" max="3"/>
    <col width="42" customWidth="1" min="4" max="4"/>
    <col width="60" customWidth="1" min="5" max="5"/>
    <col width="10" customWidth="1" min="6" max="6"/>
    <col width="11" customWidth="1" min="7" max="7"/>
    <col width="22" customWidth="1" min="8" max="8"/>
    <col width="20" customWidth="1" min="9" max="9"/>
    <col width="60" customWidth="1" min="10" max="10"/>
    <col width="60" customWidth="1" min="11" max="11"/>
    <col width="60" customWidth="1" min="12" max="12"/>
    <col width="60" customWidth="1" min="13" max="13"/>
    <col width="37" customWidth="1" min="14" max="14"/>
  </cols>
  <sheetData>
    <row r="1">
      <c r="A1" s="1" t="inlineStr">
        <is>
          <t>Index</t>
        </is>
      </c>
      <c r="B1" s="1" t="inlineStr">
        <is>
          <t>SS / Module</t>
        </is>
      </c>
      <c r="C1" s="1" t="inlineStr">
        <is>
          <t>Feature</t>
        </is>
      </c>
      <c r="D1" s="1" t="inlineStr">
        <is>
          <t>Test Case Name</t>
        </is>
      </c>
      <c r="E1" s="1" t="inlineStr">
        <is>
          <t>Test Description</t>
        </is>
      </c>
      <c r="F1" s="1" t="inlineStr">
        <is>
          <t>Speed</t>
        </is>
      </c>
      <c r="G1" s="1" t="inlineStr">
        <is>
          <t>Mode</t>
        </is>
      </c>
      <c r="H1" s="1" t="inlineStr">
        <is>
          <t>Memory Start Offset</t>
        </is>
      </c>
      <c r="I1" s="1" t="inlineStr">
        <is>
          <t>Memory End Offset</t>
        </is>
      </c>
      <c r="J1" s="1" t="inlineStr">
        <is>
          <t>Remarks</t>
        </is>
      </c>
      <c r="K1" s="1" t="inlineStr">
        <is>
          <t>Test Steps / Procedure</t>
        </is>
      </c>
      <c r="L1" s="1" t="inlineStr">
        <is>
          <t>Impacted Registers</t>
        </is>
      </c>
      <c r="M1" s="1" t="inlineStr">
        <is>
          <t>Validation / Acceptance Criteria</t>
        </is>
      </c>
      <c r="N1" s="1" t="inlineStr">
        <is>
          <t>Code Generation (Required / Not)</t>
        </is>
      </c>
    </row>
    <row r="2">
      <c r="A2" s="2" t="n">
        <v>1</v>
      </c>
      <c r="B2" s="3" t="inlineStr">
        <is>
          <t>GPIO</t>
        </is>
      </c>
      <c r="C2" s="3" t="inlineStr">
        <is>
          <t>Interrupts can be generated based on negative edge</t>
        </is>
      </c>
      <c r="D2" s="3" t="inlineStr">
        <is>
          <t>test_gpio_nedge_random_pads_en</t>
        </is>
      </c>
      <c r="E2" s="4" t="inlineStr">
        <is>
          <t>Validates negative-edge interrupt behavior on randomly selected GPIO pins by enabling per-pin and group interrupts, generating falling edges, and verifying status and clear operations.</t>
        </is>
      </c>
      <c r="F2" s="3" t="inlineStr">
        <is>
          <t>NA</t>
        </is>
      </c>
      <c r="G2" s="3" t="inlineStr">
        <is>
          <t>Interrupt</t>
        </is>
      </c>
      <c r="H2" s="3" t="inlineStr">
        <is>
          <t>0xA0243ffc</t>
        </is>
      </c>
      <c r="I2" s="3" t="inlineStr">
        <is>
          <t>0xA0243ffc</t>
        </is>
      </c>
      <c r="J2" s="4" t="inlineStr">
        <is>
          <t>Requires one of GPIO0 or GPIO1 to be defined for platform interrupt routing. Uses a memory-mapped data control at 0xA0243ffc to generate pad transitions. The pad order is randomized per run. Uses an external flag to synchronize with the interrupt handler.</t>
        </is>
      </c>
      <c r="K2" s="4" t="inlineStr">
        <is>
          <t>1. Enable the platform interrupt for the selected instance (GPIO0 uses IRQ 87; GPIO1 uses IRQ 88).
2. Enable the corresponding system interrupt in INTR_EN1 for the selected GPIO instance.
3. Initialize the data control at address 0xA0243ffc to the all-high state.
4. For each of 32 iterations, select a unique pin index from 0–31 in random order.
5. For the selected pin, configure the per-pin control at GPIO_8 + (pin_index × 4) to enable input and negative-edge detection.
6. Enable the group interrupt in INTR1_INTR_EN1 for the selected pin.
7. Drive the pad low transition for only the selected pin via the memory-mapped data control at 0xA0243ffc, then restore all-high.
8. Wait until the interrupt handler completes for the selected pin.
9. In the interrupt handler, read the per-pin control at GPIO_8 + (pin_index × 4) and confirm the input sense indicates the expected state for a falling edge.
10. Confirm that the raw interrupt status for the pin is set in the per-pin control.
11. Read INTR1_INTR_STS1 and confirm the selected pin is asserted in the group status.
12. Disable INTR1_INTR_EN1.
13. Clear the per-pin raw status using the per-pin control at GPIO_8 + (pin_index × 4).
14. Verify the per-pin readback indicates the raw status is cleared.
15. Read INTR1_INTR_STS1 again and verify the group status is cleared.
16. Clear the system-level raw status in RAW_STCR1 for the selected GPIO instance and verify the bit is cleared on readback.
17. Clear the platform interrupt (GPIO0 uses IRQ 87; GPIO1 uses IRQ 88).
18. Report the final test status.</t>
        </is>
      </c>
      <c r="L2" s="3" t="inlineStr">
        <is>
          <t>["INTR_EN1", "LSS_SYSREG_INTR_EN1_GPIO0_INTR", "LSS_SYSREG_INTR_EN1_GPIO1_INTR", "RAW_STCR1", "LSS_SYSREG_RAW_STCR1_GPIO0_INTR", "LSS_SYSREG_RAW_STCR1_GPIO1_INTR", "GPIO_8", "INTR1_INTR_EN1", "INTR1_INTR_STS1"]</t>
        </is>
      </c>
      <c r="M2" s="4" t="inlineStr">
        <is>
          <t>1. The per-pin input sense indicates the expected state after the falling edge; pass if the input state matches the expected value.
2. The per-pin raw interrupt status is set for the selected pin; pass if the status bit is asserted.
3. The group interrupt status shows the selected pin asserted; pass if the group status contains the pin.
4. After per-pin clear, the per-pin readback shows the raw status cleared; pass if the read value indicates clear.
5. After per-pin and group clear, the group status reads zero; pass if zero is observed.
6. After clearing RAW_STCR1 for the selected instance, the status bit is cleared on readback; pass if the bit is 0.</t>
        </is>
      </c>
      <c r="N2" s="3" t="inlineStr">
        <is>
          <t>Blank</t>
        </is>
      </c>
    </row>
    <row r="3">
      <c r="A3" s="2" t="n">
        <v>2</v>
      </c>
      <c r="B3" s="3" t="inlineStr">
        <is>
          <t>GPIO</t>
        </is>
      </c>
      <c r="C3" s="3" t="inlineStr">
        <is>
          <t>interrupts can be generated based on positive edge or negative edge or level high or level low detection at GPIO input</t>
        </is>
      </c>
      <c r="D3" s="3" t="inlineStr">
        <is>
          <t>test_gpio_nedge_walking_zeros_pattern</t>
        </is>
      </c>
      <c r="E3" s="4" t="inlineStr">
        <is>
          <t>Validates that GPIO inputs can generate interrupts on falling edges and that related status and clear operations work as expected.</t>
        </is>
      </c>
      <c r="F3" s="3" t="inlineStr">
        <is>
          <t>NA</t>
        </is>
      </c>
      <c r="G3" s="3" t="inlineStr">
        <is>
          <t>Interrupt</t>
        </is>
      </c>
      <c r="H3" s="3" t="inlineStr">
        <is>
          <t>0xA0243ffc</t>
        </is>
      </c>
      <c r="I3" s="3" t="inlineStr">
        <is>
          <t>0xA0243ffc</t>
        </is>
      </c>
      <c r="J3" s="4" t="inlineStr">
        <is>
          <t>One GPIO instance must be defined to route the interrupt. An external flag is used to wait for the interrupt handler. Optional debug prints may be enabled. Pad transitions are generated using a memory-mapped data control address.</t>
        </is>
      </c>
      <c r="K3" s="4" t="inlineStr">
        <is>
          <t>1. ...as returned by TestPlan-Gen (walking zeros)...</t>
        </is>
      </c>
      <c r="L3" s="3" t="inlineStr">
        <is>
          <t>["INTR_EN1", "LSS_SYSREG_INTR_EN1_GPIO0_INTR", "LSS_SYSREG_INTR_EN1_GPIO1_INTR", "gpio_intr_raw_stclr1", "GPIO_8", "GPIO_IO_CTRL_GROUP1", "GPIO_IO_CTRL_GROUP2", "GPIO_IO_CTRL_GROUP3", "GPIO_IO_CTRL_GROUP4", "INTR1_INTR_EN1", "INTR1_INTR_STS1"]</t>
        </is>
      </c>
      <c r="M3" s="4" t="inlineStr">
        <is>
          <t>1. ...</t>
        </is>
      </c>
      <c r="N3" s="3" t="inlineStr">
        <is>
          <t>Blank</t>
        </is>
      </c>
    </row>
    <row r="4">
      <c r="A4" s="2" t="n">
        <v>3</v>
      </c>
      <c r="B4" s="3" t="inlineStr">
        <is>
          <t>GPIO</t>
        </is>
      </c>
      <c r="C4" s="3" t="inlineStr">
        <is>
          <t>interrupts can be generated based on negative edge</t>
        </is>
      </c>
      <c r="D4" s="3" t="inlineStr">
        <is>
          <t>test_gpio_negedge_all_pads_en</t>
        </is>
      </c>
      <c r="E4" s="4" t="inlineStr">
        <is>
          <t>The test configures negative-edge interrupts for GPIO pins 8–39, enables group interrupt routing, stimulates falling edges, and verifies that group and system interrupt status assert and clear correctly.</t>
        </is>
      </c>
      <c r="F4" s="3" t="inlineStr">
        <is>
          <t>NA</t>
        </is>
      </c>
      <c r="G4" s="3" t="inlineStr">
        <is>
          <t>Interrupt</t>
        </is>
      </c>
      <c r="H4" s="3" t="inlineStr">
        <is>
          <t>0xA0243ffc</t>
        </is>
      </c>
      <c r="I4" s="3" t="inlineStr">
        <is>
          <t>0xA0243ffc</t>
        </is>
      </c>
      <c r="J4" s="4" t="inlineStr">
        <is>
          <t>One GPIO instance must be selected at compile time. Optional debug prints may be enabled. The pad is toggled using a memory-mapped control at 0xA0243ffc. Delays are inserted between configuration and stimulus.</t>
        </is>
      </c>
      <c r="K4" s="4" t="inlineStr">
        <is>
          <t>1. ...as returned by TestPlan-Gen (all pads en)...</t>
        </is>
      </c>
      <c r="L4" s="3" t="inlineStr">
        <is>
          <t>["INTR_EN1", "GPIO_8", "GPIO_IO_CTRL_GROUP1", "GPIO_IO_CTRL_GROUP2", "GPIO_IO_CTRL_GROUP3", "GPIO_IO_CTRL_GROUP4", "INTR1_INTR_EN1", "INTR1_INTR_STS1", "gpio_intr_raw_stclr1"]</t>
        </is>
      </c>
      <c r="M4" s="4" t="inlineStr">
        <is>
          <t>1. ...</t>
        </is>
      </c>
      <c r="N4" s="3" t="inlineStr">
        <is>
          <t>Blank</t>
        </is>
      </c>
    </row>
    <row r="5">
      <c r="A5" s="2" t="n">
        <v>4</v>
      </c>
      <c r="B5" s="3" t="inlineStr">
        <is>
          <t>GPIO</t>
        </is>
      </c>
      <c r="C5" s="3" t="inlineStr">
        <is>
          <t>negative edge detection at GPIO input</t>
        </is>
      </c>
      <c r="D5" s="3" t="inlineStr">
        <is>
          <t>test_gpio_negedge_intr_en</t>
        </is>
      </c>
      <c r="E5" s="4" t="inlineStr">
        <is>
          <t>Verifies that GPIO inputs generate interrupts on falling edges and that per-pin and group statuses behave correctly, including proper clearing.</t>
        </is>
      </c>
      <c r="F5" s="3" t="inlineStr">
        <is>
          <t>NA</t>
        </is>
      </c>
      <c r="G5" s="3" t="inlineStr">
        <is>
          <t>Interrupt</t>
        </is>
      </c>
      <c r="H5" s="3" t="inlineStr">
        <is>
          <t>0xA0243ffc</t>
        </is>
      </c>
      <c r="I5" s="3" t="inlineStr">
        <is>
          <t>0xA0243ffc</t>
        </is>
      </c>
      <c r="J5" s="4" t="inlineStr">
        <is>
          <t>One GPIO instance must be defined to route the interrupt. A memory-mapped address is used to drive pad transitions. The test waits for the interrupt handler using an external flag. Optional debug output may be enabled.</t>
        </is>
      </c>
      <c r="K5" s="4" t="inlineStr">
        <is>
          <t>1. Enable the system interrupt for the selected GPIO instance using INTR_EN1.
2. Initialize the memory-mapped pad control at 0xA0243ffc to all ones.
3. For each GPIO from 8 to 39, program the per-pin register to input mode and enable negative-edge detection.
4. For each pin, enable the corresponding bit in INTR1_INTR_EN1.
5. For each pin, drive a falling edge using 0xA0243ffc and wait for the interrupt to occur.
6. In the handler, read the per-pin register to confirm the input state and raw interrupt status.
7. Read INTR1_INTR_STS1 to confirm the group status bit for the pin is set.
8. Clear the per-pin raw status by writing the documented clear pattern to the per-pin register.
9. Read INTR1_INTR_STS1 to confirm the group status is cleared.
10. Clear the platform interrupt and the corresponding system raw status using the system raw status clear register.</t>
        </is>
      </c>
      <c r="L5" s="3" t="inlineStr">
        <is>
          <t>["INTR_EN1", "gpio_intr_raw_stclr1", "GPIO_8", "INTR1_INTR_EN1", "INTR1_INTR_STS1"]</t>
        </is>
      </c>
      <c r="M5" s="4" t="inlineStr">
        <is>
          <t>1. Per-pin input state indicates a falling edge was detected; pass if the input state reflects the active condition.
2. Per-pin raw interrupt status is set after the falling edge; pass if the raw status bit is set.
3. Group interrupt status reflects the active pin; pass if the corresponding bit in the group status is set.
4. After clearing the per-pin raw status, the per-pin readback shows it is cleared; pass if the readback matches the expected cleared value.
5. After clearing, the group interrupt status is cleared; pass if the group status reads zero.</t>
        </is>
      </c>
      <c r="N5" s="3" t="inlineStr"/>
    </row>
    <row r="6">
      <c r="A6" s="2" t="n">
        <v>5</v>
      </c>
      <c r="B6" s="3" t="inlineStr">
        <is>
          <t>GPIO</t>
        </is>
      </c>
      <c r="C6" s="3" t="inlineStr">
        <is>
          <t>Each GPIO can be used as input or output</t>
        </is>
      </c>
      <c r="D6" s="3" t="inlineStr">
        <is>
          <t>test_gpio_op_mode_all_pad_en</t>
        </is>
      </c>
      <c r="E6" s="4" t="inlineStr">
        <is>
          <t>This test enables output mode for GPIOs 8–39, drives each pin high and then low using per-pin control, and verifies the pad state by reading a memory-mapped pad status register.</t>
        </is>
      </c>
      <c r="F6" s="3" t="inlineStr">
        <is>
          <t>NA</t>
        </is>
      </c>
      <c r="G6" s="3" t="inlineStr">
        <is>
          <t>NA</t>
        </is>
      </c>
      <c r="H6" s="3" t="inlineStr">
        <is>
          <t>0xA0243ffc</t>
        </is>
      </c>
      <c r="I6" s="3" t="inlineStr">
        <is>
          <t>0xA0243ffc</t>
        </is>
      </c>
      <c r="J6" s="4" t="inlineStr">
        <is>
          <t>One GPIO instance (GPIO0 or GPIO1) must be defined to select the platform interrupt line. Pad state is verified via a memory-mapped status address. Any unexpected interrupt occurrence is treated as an error.</t>
        </is>
      </c>
      <c r="K6" s="4" t="inlineStr">
        <is>
          <t>1. If the first GPIO instance is used, enable its platform interrupt; otherwise enable the second instance interrupt.
2. Program gpio_io_ctrl_group1, gpio_io_ctrl_group2, gpio_io_ctrl_group3, and gpio_io_ctrl_group4 with 0x00FF00FF to set pins 8–39 to output mode.
3. Insert a short delay.
4. Enable all group interrupts by writing 0xFFFFFFFF to gp0_intr2_intr_en1.
5. For each pin index 0–31 (GPIO_8 to GPIO_39): drive high via per-pin control, verify via 0xA0243ffc; then drive low and verify again.</t>
        </is>
      </c>
      <c r="L6" s="3" t="inlineStr">
        <is>
          <t>["gpio_io_ctrl_group1", "gpio_io_ctrl_group2", "gpio_io_ctrl_group3", "gpio_io_ctrl_group4", "gp0_intr2_intr_en1", "gp0_gpio_8"]</t>
        </is>
      </c>
      <c r="M6" s="4" t="inlineStr">
        <is>
          <t>1. After writing 0x00200000 to the per-pin control, the corresponding pad bit in the pad status (0xA0243ffc) is 1.
2. After writing 0x00000000 to the per-pin control, the corresponding pad bit in the pad status (0xA0243ffc) is 0.
3. No unexpected interrupt occurs during execution.</t>
        </is>
      </c>
      <c r="N6" s="3" t="inlineStr"/>
    </row>
  </sheetData>
  <dataValidations count="1">
    <dataValidation sqref="N2:N6" showDropDown="0" showInputMessage="0" showErrorMessage="0" allowBlank="1" type="list">
      <formula1>"Required,Blank,Not Required"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t="inlineStr">
        <is>
          <t>Hidden_Test_Case_Name</t>
        </is>
      </c>
      <c r="B1" t="inlineStr">
        <is>
          <t>Hidden_Test_Description</t>
        </is>
      </c>
      <c r="C1" t="inlineStr">
        <is>
          <t>Hidden_Remarks</t>
        </is>
      </c>
      <c r="D1" t="inlineStr">
        <is>
          <t>Hidden_Test_Steps_Procedure</t>
        </is>
      </c>
      <c r="E1" t="inlineStr">
        <is>
          <t>Hidden_Impacted_Registers</t>
        </is>
      </c>
      <c r="F1" t="inlineStr">
        <is>
          <t>Hidden_Validation_Acceptance_Criteria</t>
        </is>
      </c>
    </row>
    <row r="2">
      <c r="A2" t="inlineStr"/>
      <c r="B2" t="inlineStr"/>
      <c r="C2" t="inlineStr"/>
      <c r="D2" t="inlineStr"/>
      <c r="E2" t="inlineStr"/>
      <c r="F2" t="inlineStr"/>
    </row>
    <row r="3">
      <c r="A3" t="inlineStr"/>
      <c r="B3" t="inlineStr"/>
      <c r="C3" t="inlineStr"/>
      <c r="D3" t="inlineStr"/>
      <c r="E3" t="inlineStr"/>
      <c r="F3" t="inlineStr"/>
    </row>
    <row r="4">
      <c r="A4" t="inlineStr"/>
      <c r="B4" t="inlineStr"/>
      <c r="C4" t="inlineStr"/>
      <c r="D4" t="inlineStr"/>
      <c r="E4" t="inlineStr"/>
      <c r="F4" t="inlineStr"/>
    </row>
    <row r="5">
      <c r="A5" t="inlineStr">
        <is>
          <t>test_gpio_negedge_intr_en</t>
        </is>
      </c>
      <c r="B5" t="inlineStr">
        <is>
          <t>Configures negative-edge interrupts on GPIOs 8–39, enables group interrupts per pin, stimulates falling edges via writes to 0xA0243ffc, and validates per-pin DIN, raw status, and group status in Default_IRQHandler. Clears per-pin raw status by writing 0x00110001 to the per-pin register and verifies readback equals 0x100001, checks group status clears to 0, and clears system raw status and the platform IRQ for GPIO0 or GPIO1 as defined.</t>
        </is>
      </c>
      <c r="C5" t="inlineStr">
        <is>
          <t>- One of GPIO0 or GPIO1 must be defined to select the platform IRQ (87 for GPIO0, 88 for GPIO1) and system interrupt source macros.
- Uses memory-mapped writes to 0xA0243ffc to drive pad values (first all ones, then with the active bit cleared) to create a falling edge.
- int_pend is an external flag used to wait for the ISR (set to 1 before stimulus and cleared in the handler).
- wait_on delays (10, 30, 50) are used between configuration and stimulus.
- Optional DEBUG_DISPLAY prints are guarded by preprocessor macros.</t>
        </is>
      </c>
      <c r="D5" t="inlineStr">
        <is>
          <t>...truncated for brevity...</t>
        </is>
      </c>
      <c r="E5" t="inlineStr">
        <is>
          <t>["MIZAR_LSS_SYSREG_INTR_EN1", "MIZAR_LSS_SYSREG_RAW_STCR1", "MIZAR_GPIO_GP0_GPIO_8", "MIZAR_GPIO_GP0_INTR1_INTR_EN1", "MIZAR_GPIO_GP0_INTR1_INTR_STS1"]</t>
        </is>
      </c>
      <c r="F5" t="inlineStr">
        <is>
          <t>...truncated for brevity...</t>
        </is>
      </c>
    </row>
    <row r="6">
      <c r="A6" t="inlineStr">
        <is>
          <t>test_gpio_op_mode_all_pad_en</t>
        </is>
      </c>
      <c r="B6" t="inlineStr">
        <is>
          <t>Sets output mode for GPIOs 8–39, toggles each pin high/low using per-pin control, validates pad state via 0xA0243ffc, and treats any unexpected interrupt as error.</t>
        </is>
      </c>
      <c r="C6" t="inlineStr">
        <is>
          <t>- GPIO0 or GPIO1 must be defined at compile time to select IRQ 87 or 88.
- Pad state is read from address 0xA0243ffc.
- gp0_flag_dout_one and gp0_flag_dout_zero control which check is performed in the pad verification routine.</t>
        </is>
      </c>
      <c r="D6" t="inlineStr">
        <is>
          <t>...truncated for brevity...</t>
        </is>
      </c>
      <c r="E6" t="inlineStr">
        <is>
          <t>["MIZAR_GPIO_GPIO_IO_CTRL_GROUP1", "MIZAR_GPIO_GPIO_IO_CTRL_GROUP2", "MIZAR_GPIO_GPIO_IO_CTRL_GROUP3", "MIZAR_GPIO_GPIO_IO_CTRL_GROUP4", "MIZAR_GPIO_GP0_INTR1_INTR_EN1", "MIZAR_GPIO_GP0_GPIO_8"]</t>
        </is>
      </c>
      <c r="F6" t="inlineStr">
        <is>
          <t>...truncated for brevity...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2026-05-07T12:56:16Z</dcterms:created>
  <dcterms:modified xsi:type="dcterms:W3CDTF">2026-05-07T12:56:16Z</dcterms:modified>
</cp:coreProperties>
</file>