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Meta_data_sheet" sheetId="1" state="veryHidden" r:id="rId1"/>
    <sheet name="TestPla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test_gpio_negedge_intr_en</t>
        </is>
      </c>
      <c r="B2" t="inlineStr">
        <is>
          <t>Configure GPIO pins 8..39 as input with negedge interrupt enable; for each pin, clear raw, enable interrupt, generate a falling edge via writes to 0xA0243ffc, wait for Default_IRQHandler() to run, then in the handler validate DIN==0, group intr status set, clear per‑pin and group raw, verify group clear==0, and clear SYSREG/GIC pending; test passes if test_err==0.</t>
        </is>
      </c>
      <c r="C2" t="inlineStr">
        <is>
          <t>Uses GIC_EnableIRQ(87/88) depending on GPIO0/GPIO1; enables system interrupts via write_reg(MIZAR_LSS_SYSREG_INTR_EN1, LSS_SYSREG_INTR_EN1_GPIO0_INTR or LSS_SYSREG_INTR_EN1_GPIO1_INTR). Edge generation uses writes to 0xA0243ffc. ISR wait uses a bounded timeout=5000 with wait_on(10) per iteration. Comment notes: "adjust to your sim time base if needed" for timeout. Instance selection is controlled by GPIO0/GPIO1 compile‑time macros.</t>
        </is>
      </c>
      <c r="D2" t="inlineStr">
        <is>
          <t>Entry points:
- test_case(): main test body
- Default_IRQHandler(): ISR servicing GPIO interrupt
Runtime trace:
1) test_case(): test_err = 0;
2) Ifdef GPIO0: GIC_EnableIRQ(87); Ifdef GPIO1: GIC_EnableIRQ(88);
3) Ifdef GPIO0: WRITE MIZAR_LSS_SYSREG_INTR_EN1 &lt;= LSS_SYSREG_INTR_EN1_GPIO0_INTR; Ifdef GPIO1: WRITE MIZAR_LSS_SYSREG_INTR_EN1 &lt;= LSS_SYSREG_INTR_EN1_GPIO1_INTR;
4) WRITE 0xA0243ffc &lt;= 0xffffffff; // drive all high known state
5) For (i=0..31):
   5.1) addr1 = MIZAR_GPIO_GP0_GPIO_8 + (i*4);
   5.2) WRITE [addr1] &lt;= ((1&lt;&lt;20) | (1&lt;&lt;18) | (1&lt;&lt;16)); // doe=1, neie=1, iclr=1
   5.3) wait_on(10);
6) For (i=0..31):
   6.1) wr_val = (1u &lt;&lt; i);
   6.2) WRITE MIZAR_GPIO_GPIO_INTR_RAW_STCLR1 &lt;= wr_val; // pre‑clear raw
   6.3) WRITE MIZAR_GPIO_GP0_INTR1_INTR_EN1 &lt;= wr_val; // enable only this bit
   6.4) wait_on(10);
   6.5) int_pend = 1; // arm ISR wait
   6.6) WRITE 0xA0243ffc &lt;= 0xffffffff; // ensure high
   6.7) wait_on(30);
   6.8) WRITE 0xA0243ffc &lt;= ~wr_val; // create falling edge on bit i
   6.9) timeout = 5000;
   6.10) while (int_pend &amp;&amp; timeout--) { wait_on(10); }
   6.11) if (timeout == 0) { printf("ERROR: Timeout waiting for GPIO%u negedge interrupt", i+8); test_err++; }
7) finish(test_err);
ISR: Default_IRQHandler()
8) local_wr = (1u &lt;&lt; i);
9) int_pend = 0; // signal ISR observed
10) WRITE 0xA0243ffc &lt;= 0xffffffff; // restore high
11) raddr = MIZAR_GPIO_GP0_GPIO_8 + (i*4);
12) rdata = READ [raddr];
13) if ((rdata &amp; 0x1) != 0) { test_err++; } // DIN should be 0 after negedge
14) if ((rdata &amp; 0x2) != 0x0) { // per‑pin raw set
    14.1) rdata_grp = READ MIZAR_GPIO_GP0_INTR1_INTR_STS1;
    14.2) if ((rdata_grp &amp; local_wr) == 0) { test_err++; }
    14.3) raddr2 = MIZAR_GPIO_GP0_GPIO_8 + (i*4);
    14.4) WRITE [raddr2] &lt;= ((1&lt;&lt;20) | (1&lt;&lt;16)); // doe=1, iclr=1
    14.5) WRITE MIZAR_GPIO_GPIO_INTR_RAW_STCLR1 &lt;= local_wr; // clear group raw
    14.6) rdata_grp = READ MIZAR_GPIO_GP0_INTR1_INTR_STS1;
    14.7) if (rdata_grp != 0x0) { test_err++; }
    14.8) Ifdef GPIO0: WRITE MIZAR_LSS_SYSREG_RAW_STCR1 &lt;= LSS_SYSREG_RAW_STCR1_GPIO0_INTR; GIC_ClearIRQ(87);
          Ifdef GPIO1: WRITE MIZAR_LSS_SYSREG_RAW_STCR1 &lt;= LSS_SYSREG_RAW_STCR1_GPIO1_INTR; GIC_ClearIRQ(88);
} else {
    14.9) test_err++; // unexpected: raw not set
}</t>
        </is>
      </c>
      <c r="E2" t="inlineStr">
        <is>
          <t>MIZAR_LSS_SYSREG_INTR_EN1, LSS_SYSREG_INTR_EN1_GPIO0_INTR, LSS_SYSREG_INTR_EN1_GPIO1_INTR, MIZAR_GPIO_GP0_GPIO_8, MIZAR_GPIO_GPIO_INTR_RAW_STCLR1, MIZAR_GPIO_GP0_INTR1_INTR_EN1, MIZAR_GPIO_GP0_INTR1_INTR_STS1, MIZAR_LSS_SYSREG_RAW_STCR1, LSS_SYSREG_RAW_STCR1_GPIO0_INTR, LSS_SYSREG_RAW_STCR1_GPIO1_INTR</t>
        </is>
      </c>
      <c r="F2" t="inlineStr">
        <is>
          <t>Per pin i (0..31 =&gt; GPIO[8+i]):
- Timeout check: while (int_pend &amp;&amp; timeout--) with wait_on(10); if (timeout == 0) =&gt; error.
- In ISR: (rdata &amp; 0x1) == 0 (DIN must be 0 after negedge); if not =&gt; error.
- In ISR: (rdata &amp; 0x2) != 0 to indicate per‑pin raw set; else =&gt; error.
- In ISR: rdata_grp = read(MIZAR_GPIO_GP0_INTR1_INTR_STS1); (rdata_grp &amp; (1&lt;&lt;i)) != 0; else =&gt; error.
- After clearing per‑pin (iclr) and group raw (MIZAR_GPIO_GPIO_INTR_RAW_STCLR1), read MIZAR_GPIO_GP0_INTR1_INTR_STS1; value must be 0; else =&gt; error.
- System raw interrupt cleared via MIZAR_LSS_SYSREG_RAW_STCR1 and GIC_ClearIRQ(87/88).
- Test PASS if finish(test_err) is called with test_err == 0.</t>
        </is>
      </c>
    </row>
    <row r="3">
      <c r="A3" t="inlineStr">
        <is>
          <t>gpio_reg_wr_rd_test</t>
        </is>
      </c>
      <c r="B3" t="inlineStr">
        <is>
          <t>Runs chk_rst_val() to compare (read_reg(addr) &amp; 0xfffffffe) against default_value_array[i] for all i with skip_rst_array[i]==0 and read_mask_array[i]!=0; then runs chk_rd_wr() over 6 patterns to write (data_wr &amp; write_mask_array[i]) to each address with skip_array[i]==0 and write_mask_array[i]!=0, followed by read-back as (read_reg(addr) &amp; read_mask_array[i]) and expected value calculation exp_val = ((data_wr &amp; read_mask_array[i] &amp; write_mask_array[i]) | ((~write_mask_array[i]) &amp; read_mask_array[i] &amp; default_value_array[i])); mismatches increment wr_fail_cnt; finish(1) if any def_fail_cnt or wr_fail_cnt &gt; 0 else finish(0).</t>
        </is>
      </c>
      <c r="C3" t="inlineStr">
        <is>
          <t>Default compare masks off bit0 using 0xfffffffe prior to comparison. skip_array[] and skip_rst_array[] control address inclusion; comments indicate some VRRW registers are skipped. Addresses with write_mask==0 or read_mask==0 are explicitly skipped for write/read phases.</t>
        </is>
      </c>
      <c r="D3" t="inlineStr">
        <is>
          <t>Entry point: test_case()
1) chk_rst_val():
   1.1) for (i=0..CNT-1): addr=addr_array[i]; if (skip_rst_array[i]==1) continue; if (read_mask_array[i]==0) continue; data_rd = read_reg(addr); data = (data_rd &amp; 0xfffffffe); if (data == default_value_array[i]) {pass} else {def_fail_cnt++ and print}.
2) chk_rd_wr():
   2.1) for each pattern in {0xffffffff,0xaaaaaaaa,0x55555555,0xf5f5f5f5,0xA5A5A5A5,0xffff0000}: data_wr = pattern.
   2.2) Write loop: for (i=0..CNT-1): addr=addr_array[i]; if (skip_array[i]==1) continue; if (write_mask_array[i]==0) continue; write_reg(addr, (data_wr &amp; write_mask_array[i])).
   2.3) Read/compare loop: for (i=0..CNT-1): addr=addr_array[i]; if (skip_array[i]==1) continue; if (write_mask_array[i]==0) continue; if (read_mask_array[i]==0) continue; data_rd = (read_reg(addr) &amp; read_mask_array[i]); wr_n = (write_mask_array[i] ^ 0xffffffff); exp_val = ((data_wr &amp; read_mask_array[i] &amp; write_mask_array[i]) | (wr_n &amp; read_mask_array[i] &amp; default_value_array[i])); if (data_rd == exp_val) {pass} else {wr_fail_cnt++ and print}.
3) if (def_fail_cnt&gt;0 || wr_fail_cnt&gt;0) finish(1); else finish(0).</t>
        </is>
      </c>
      <c r="E3"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3" t="inlineStr">
        <is>
          <t>- Default pass condition: (read_reg(addr) &amp; 0xfffffffe) == default_value_array[i] for all i where skip_rst_array[i]==0 and read_mask_array[i]!=0.
- Write/read pass condition: For each pattern and each i where skip_array[i]==0, write_mask_array[i]!=0, read_mask_array[i]!=0, (read_reg(addr) &amp; read_mask_array[i]) == ((data_wr &amp; read_mask_array[i] &amp; write_mask_array[i]) | ((~write_mask_array[i]) &amp; read_mask_array[i] &amp; default_value_array[i])).
- Overall PASS: def_fail_cnt == 0 and wr_fail_cnt == 0 at finish().</t>
        </is>
      </c>
    </row>
    <row r="4">
      <c r="A4" t="inlineStr">
        <is>
          <t>test_gpio_pedge_all_pads_en</t>
        </is>
      </c>
      <c r="B4" t="inlineStr">
        <is>
          <t>Enables GIC(87/88) and SYSREG interrupt bit, writes per‑pin 0x00020000 to MIZAR_GPIO_GP0_GPIO_8+(i*4) to enable posedge, sets MIZAR_GPIO_GPIO_IO_CTRL_GROUP{1..4}=0x000000FF for input mode, enables MIZAR_GPIO_GP0_INTR1_INTR_EN1=0xFFFFFFFF, and for each i drives 0xA0243ffc low then high to create a posedge while waiting with timeout. In Default_IRQHandler(), reads MIZAR_GPIO_GP0_INTR1_INTR_STS1, masks MIZAR_GPIO_GP0_INTR1_INTR_EN1=0x0, checks nonzero status, clears per‑pin raw by writing 0x00010000 to each MIZAR_GPIO_GP0_GPIO_8+(j*4), verifies group status==0, clears MIZAR_LSS_SYSREG_RAW_STCR1 (GPIO0/1), re‑enables MIZAR_GPIO_GP0_INTR1_INTR_EN1=0xFFFFFFFF, and clears GIC(87/88).</t>
        </is>
      </c>
      <c r="C4" t="inlineStr">
        <is>
          <t>Timeout value used while waiting for ISR is 2000 with wait_on(10) per loop. Per‑pin posedge enable uses value 0x00020000 (bit17). Per‑pin raw clear uses 0x00010000 (bit16). Group interrupt is masked during service and re‑enabled after service.</t>
        </is>
      </c>
      <c r="D4" t="inlineStr">
        <is>
          <t>Entry points:
- test_case(): main test body
- Default_IRQHandler(): ISR
Runtime trace:
1) Ifdef GPIO0: GIC_EnableIRQ(87); Ifdef GPIO1: GIC_EnableIRQ(88);
2) test_err=0; program SYSREG: Ifdef GPIO0: WRITE MIZAR_LSS_SYSREG_INTR_EN1 &lt;= LSS_SYSREG_INTR_EN1_GPIO0_INTR; Ifdef GPIO1: WRITE MIZAR_LSS_SYSREG_INTR_EN1 &lt;= LSS_SYSREG_INTR_EN1_GPIO1_INTR.
3) For (i=0..31): WRITE (MIZAR_GPIO_GP0_GPIO_8 + i*4) &lt;= 0x00020000; // peie
4) wait_on(10);
5) WRITE MIZAR_GPIO_GPIO_IO_CTRL_GROUP1..4 &lt;= 0x000000FF each; // doe=1 input
6) wait_on(10);
7) WRITE MIZAR_GPIO_GP0_INTR1_INTR_EN1 &lt;= 0xFFFFFFFF;
8) For (i=0..31):
   8.1) WRITE 0xA0243ffc &lt;= 0x00000000; wait_on(10);
   8.2) int_pend=1;
   8.3) WRITE 0xA0243ffc &lt;= 0xFFFFFFFF; // posedge
   8.4) timeout=2000; while ((int_pend==1) &amp;&amp; (--timeout&gt;0)) { wait_on(10); }
   8.5) if (timeout==0) { printf timeout; test_err++; break; }
   8.6) WRITE 0xA0243ffc &lt;= 0x00000000; wait_on(10);
9) finish(test_err);
ISR: Default_IRQHandler()
10) wr_val = (1&lt;&lt;i); int_pend=0;
11) rdata_grp = READ MIZAR_GPIO_GP0_INTR1_INTR_STS1;
12) WRITE MIZAR_GPIO_GP0_INTR1_INTR_EN1 &lt;= 0x00000000; // mask
13) if ((rdata_grp &amp; 0xffffffff) != 0) { pass } else { printf error; test_err++; }
14) For (j=0..31): WRITE (MIZAR_GPIO_GP0_GPIO_8 + j*4) &lt;= 0x00010000; // iclr
15) wait_on(2);
16) rdata_grp = READ MIZAR_GPIO_GP0_INTR1_INTR_STS1; if (rdata_grp==0) { pass } else { printf error; test_err++; }
17) Ifdef GPIO0: WRITE MIZAR_LSS_SYSREG_RAW_STCR1 &lt;= LSS_SYSREG_RAW_STCR1_GPIO0_INTR; READ back MIZAR_LSS_SYSREG_RAW_STCR1 and ensure bit cleared; Ifdef GPIO1: same with GPIO1 bit.
18) WRITE MIZAR_GPIO_GP0_INTR1_INTR_EN1 &lt;= 0xFFFFFFFF; Ifdef GPIO0: GIC_ClearIRQ(87); Ifdef GPIO1: GIC_ClearIRQ(88).</t>
        </is>
      </c>
      <c r="E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t="inlineStr">
        <is>
          <t>- Wait loop must exit before timeout for each i; else increment test_err.
- In ISR: (rdata_grp &amp; 0xffffffff) != 0 indicates group interrupt observed; else error.
- After clearing per‑pin raw via 0x00010000 writes, MIZAR_GPIO_GP0_INTR1_INTR_STS1 must read 0.
- After writing MIZAR_LSS_SYSREG_RAW_STCR1 with the corresponding bit, a read back must show the bit cleared; else error.
- Overall PASS when finish(test_err) is called with test_err ==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75" customWidth="1" min="3" max="3"/>
    <col width="27" customWidth="1" min="4" max="4"/>
    <col width="120" customWidth="1" min="5" max="5"/>
    <col width="10" customWidth="1" min="6" max="6"/>
    <col width="10" customWidth="1" min="7" max="7"/>
    <col width="20" customWidth="1" min="8" max="8"/>
    <col width="18" customWidth="1" min="9" max="9"/>
    <col width="120" customWidth="1" min="10" max="10"/>
    <col width="120" customWidth="1" min="11" max="11"/>
    <col width="120" customWidth="1" min="12" max="12"/>
    <col width="120" customWidth="1" min="13" max="13"/>
    <col width="32"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50" customHeight="1">
      <c r="A2" s="2" t="n">
        <v>1</v>
      </c>
      <c r="B2" s="3" t="inlineStr">
        <is>
          <t>GPIO</t>
        </is>
      </c>
      <c r="C2" s="3" t="inlineStr">
        <is>
          <t>neie - Negative edge interrupt enable</t>
        </is>
      </c>
      <c r="D2" s="3" t="inlineStr">
        <is>
          <t>test_gpio_negedge_intr_en</t>
        </is>
      </c>
      <c r="E2" s="4" t="inlineStr">
        <is>
          <t>Validates negative-edge interrupt generation for GPIO pins 8–39 by configuring per‑pin input mode with falling‑edge interrupt enable, clearing raw status, enabling one pin at a time, generating a 1→0 transition using the pad driver control register, and verifying via interrupt service that the pin input reads low, the masked group interrupt status asserts and then clears, and that system interrupt status is cleared.</t>
        </is>
      </c>
      <c r="F2" s="3" t="inlineStr">
        <is>
          <t>NA</t>
        </is>
      </c>
      <c r="G2" s="3" t="inlineStr">
        <is>
          <t>Interrupt</t>
        </is>
      </c>
      <c r="H2" s="3" t="inlineStr">
        <is>
          <t>0xA0243ffc</t>
        </is>
      </c>
      <c r="I2" s="3" t="inlineStr">
        <is>
          <t>0xA0243ffc</t>
        </is>
      </c>
      <c r="J2" s="4" t="inlineStr">
        <is>
          <t>Interrupt enable is performed through the system interrupt enable register. A pad driver control register at 0xA0243ffc is used to create falling edges. Waiting for interrupt completion uses a bounded timeout loop. The GPIO instance selection is controlled at compile time.</t>
        </is>
      </c>
      <c r="K2" s="4" t="inlineStr">
        <is>
          <t>Entry: The test begins by enabling the appropriate interrupt in the interrupt controller, enabling the corresponding bit in the system interrupt enable register, and placing the pad driver control register in a known high state.
1) For each target pin index from 8 to 39: program the corresponding per‑pin control register to select input mode, enable falling‑edge interrupt, and clear its raw status; include a short wait after programming.
2) For each bit position 0..31 corresponding to pins 8..39:
   a) Clear the raw status bit for this pin using the raw status clear register.
   b) Enable this pin’s interrupt using the per‑group interrupt enable register; wait briefly.
   c) Arm the wait condition for ISR completion.
   d) Drive all pads high via the pad driver control register; wait briefly; then drive the pad low for the selected bit to generate a falling edge.
   e) Poll for ISR completion with a bounded timeout, inserting short waits each iteration; on timeout, record an error.
3) In the interrupt service: return the pad driver to all‑high; read the per‑pin control/status register and confirm the input is low; if the per‑pin raw status indicates an event, read the masked group interrupt status and confirm the bit for the current pin is set; clear the per‑pin raw status and group raw status; re‑read the masked group status and confirm it is zero; clear the corresponding system raw interrupt status and interrupt controller pending state. Otherwise, record an error when raw status is not set.
4) Test completes by reporting the accumulated error count as the final result.</t>
        </is>
      </c>
      <c r="L2" s="3" t="inlineStr">
        <is>
          <t>INTR_EN1, GP0_GPIO_8, GPIO_INTR_RAW_STCLR1, GP0_INTR1_INTR_EN1, GP0_INTR1_INTR_STS1, RAW_STCR1</t>
        </is>
      </c>
      <c r="M2" s="4" t="inlineStr">
        <is>
          <t>- For each tested pin, an interrupt must be observed before the timeout expires.
- In the interrupt service, the pin’s input value must be low after the falling edge.
- The masked group interrupt status must show the bit corresponding to the tested pin set; after clearing actions, it must return to zero.
- System interrupt raw status must be cleared and the pending interrupt in the controller cleared.
- Overall PASS requires zero accumulated errors at test completion.</t>
        </is>
      </c>
      <c r="N2" s="3" t="inlineStr"/>
    </row>
    <row r="3" ht="210" customHeight="1">
      <c r="A3" s="2" t="n">
        <v>2</v>
      </c>
      <c r="B3" s="3" t="inlineStr">
        <is>
          <t>GPIO</t>
        </is>
      </c>
      <c r="C3" s="3" t="inlineStr">
        <is>
          <t>Common control register to control group of 8-GPIOs with pin masking support.</t>
        </is>
      </c>
      <c r="D3" s="3" t="inlineStr">
        <is>
          <t>gpio_reg_wr_rd_test</t>
        </is>
      </c>
      <c r="E3" s="4" t="inlineStr">
        <is>
          <t>Performs default reset value verification and masked write/read checks across a defined set of GPIO registers, using read and write masks and skipping specified addresses. For each register, compares read-back defaults (with LSB masked off) to expected values and, for several write patterns, verifies that writable bits update as expected while non‑writable bits retain their defaults.</t>
        </is>
      </c>
      <c r="F3" s="3" t="inlineStr">
        <is>
          <t>NA</t>
        </is>
      </c>
      <c r="G3" s="3" t="inlineStr">
        <is>
          <t>NA</t>
        </is>
      </c>
      <c r="H3" s="3" t="inlineStr">
        <is>
          <t>NA</t>
        </is>
      </c>
      <c r="I3" s="3" t="inlineStr">
        <is>
          <t>NA</t>
        </is>
      </c>
      <c r="J3" s="4" t="inlineStr">
        <is>
          <t>Registers flagged in skip lists are omitted. Non‑readable or non‑writable registers (per mask arrays) are skipped. Default value comparison masks off the least significant bit prior to comparison.</t>
        </is>
      </c>
      <c r="K3" s="4" t="inlineStr">
        <is>
          <t>Entry: The test begins by verifying default values for each listed register, then performs masked write and read-back checks using predefined data patterns.
1) Default value check loop over all listed registers:
   a) For each register address: if the reset-skip flag is set, skip it.
   b) If the read mask is zero, skip reading this register.
   c) Read the register, mask off the least significant bit, and compare the result to the expected default value; on any mismatch, record a default-value failure.
2) Write phase across multiple data patterns:
   a) For each test pattern, iterate over all register addresses.
   b) For each address: if the write-skip flag is set or the write mask is zero, skip writing; otherwise write the pattern masked by the write mask to the register.
3) Read-back and compare phase for each pattern:
   a) For each address: if any of the skip condition(s) apply or read mask is zero, skip reading.
   b) Read the register and apply the read mask.
   c) Compute the expected value by combining the masked written bits with preserved default bits where the write mask is zero, all under the read mask.
   d) Compare the read value to the expected value; on mismatch, record a write/read failure.
4) Report: The test completes by reporting the aggregate pass/fail status based on the absence of default and write/read mismatches.</t>
        </is>
      </c>
      <c r="L3" s="3" t="inlineStr">
        <is>
          <t>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GPIO_INTR_RAW_STCLR1, GP0_INTR1_INTR_EN1, GP0_INTR1_INTR_STS1, GP0_INTR2_INTR_EN1, GP0_INTR2_INTR_STS1, GPIO_IO_CTRL_GROUP1, GPIO_IO_CTRL_GROUP2, GPIO_IO_CTRL_GROUP3, GPIO_IO_CTRL_GROUP4, GPIO_DOUT_GROUP1, GPIO_DOUT_GROUP2, GPIO_DOUT_GROUP3, GPIO_DOUT_GROUP4, GPIO_DIN_GROUP1, GPIO_DIN_GROUP2, GPIO_DIN_GROUP3, GPIO_DIN_GROUP4</t>
        </is>
      </c>
      <c r="M3" s="4" t="inlineStr">
        <is>
          <t>- Default value verification: each readable, non‑skipped register must read back a value (with the LSB masked off) equal to its expected default.
- Write/read verification: for each data pattern and for each readable/writable, non‑skipped register, the masked read-back must match the expected value computed from written bits and preserved default bits.
- Overall PASS requires zero default mismatches and zero write/read mismatches.</t>
        </is>
      </c>
      <c r="N3" s="3" t="inlineStr"/>
    </row>
    <row r="4" ht="180" customHeight="1">
      <c r="A4" s="2" t="n">
        <v>3</v>
      </c>
      <c r="B4" s="3" t="inlineStr">
        <is>
          <t>GPIO</t>
        </is>
      </c>
      <c r="C4" s="3" t="inlineStr">
        <is>
          <t>peie - Positive edge interrupt enable</t>
        </is>
      </c>
      <c r="D4" s="3" t="inlineStr">
        <is>
          <t>test_gpio_pedge_all_pads_en</t>
        </is>
      </c>
      <c r="E4" s="4" t="inlineStr">
        <is>
          <t>Validates positive-edge interrupt behavior for all GPIO pins 8–39 by enabling rising‑edge interrupts per pin, configuring input mode for the pin groups, enabling group interrupt output, and iteratively generating rising edges via a pad driver control register while verifying that the group interrupt status asserts and is cleared, and that system interrupt status is cleared.</t>
        </is>
      </c>
      <c r="F4" s="3" t="inlineStr">
        <is>
          <t>NA</t>
        </is>
      </c>
      <c r="G4" s="3" t="inlineStr">
        <is>
          <t>Interrupt</t>
        </is>
      </c>
      <c r="H4" s="3" t="inlineStr">
        <is>
          <t>0xA0243ffc</t>
        </is>
      </c>
      <c r="I4" s="3" t="inlineStr">
        <is>
          <t>0xA0243ffc</t>
        </is>
      </c>
      <c r="J4" s="4" t="inlineStr">
        <is>
          <t>System interrupt enable is programmed prior to GPIO configuration. A pad driver control register is used to generate edges. A bounded timeout loop is used while waiting for the interrupt. The group interrupt is masked during ISR processing and re‑enabled afterward.</t>
        </is>
      </c>
      <c r="K4" s="4" t="inlineStr">
        <is>
          <t>Entry: The test enables the interrupt in the interrupt controller and system interrupt logic, then enables rising‑edge interrupt per pin and sets group IO control to input mode for all relevant pads.
1) Program rising‑edge interrupt enable for pins 8–39 using their per‑pin control registers.
2) Configure input mode for the four pin groups through the IO control group registers; insert a brief wait after configuration.
3) Enable the group interrupt output register for all pins.
4) For each pin index 0..31 (corresponding to pins 8–39):
   a) Drive the pad control to low; wait briefly.
   b) Arm the interrupt wait indicator.
   c) Drive the pad control to high to generate a rising edge.
   d) Poll with a bounded timeout, inserting short waits; on timeout, record an error.
   e) Optionally return pads to low before the next iteration.
5) In the interrupt service: de‑assert the pending indicator; read the masked group interrupt status and temporarily mask group enables while servicing; confirm that the group status reflects an asserted bit; clear per‑pin raw status for all pins; verify group status clears to zero; clear the corresponding system raw interrupt status; re‑enable group interrupt output; and clear the interrupt controller pending state.
6) Complete the test by reporting the accumulated error count.</t>
        </is>
      </c>
      <c r="L4" s="3" t="inlineStr">
        <is>
          <t>INTR_EN1, GP0_GPIO_8, GPIO_IO_CTRL_GROUP1, GPIO_IO_CTRL_GROUP2, GPIO_IO_CTRL_GROUP3, GPIO_IO_CTRL_GROUP4, GP0_INTR1_INTR_EN1, GP0_INTR1_INTR_STS1, RAW_STCR1</t>
        </is>
      </c>
      <c r="M4" s="4" t="inlineStr">
        <is>
          <t>- For each iteration, an interrupt must be received before the timeout expires.
- During service, the masked group interrupt status must indicate an asserted bit; after clearing operations it must read back as zero.
- System raw interrupt status must be cleared for the configured instance; the interrupt controller pending state must be cleared.
- Overall PASS requires zero accumulated errors at test completion.</t>
        </is>
      </c>
      <c r="N4" s="3" t="inlineStr"/>
    </row>
  </sheetData>
  <dataValidations count="1">
    <dataValidation sqref="N2:N4" showDropDown="0" showInputMessage="0" showErrorMessage="1" allowBlank="1" error="Select a value from the list: Required, Blank, Not Required" type="list">
      <formula1>"Required,Blank,Not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2026-04-29T06:20:28Z</dcterms:created>
  <dcterms:modified xsi:type="dcterms:W3CDTF">2026-04-29T06:20:28Z</dcterms:modified>
</cp:coreProperties>
</file>