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53" customWidth="1" min="3" max="3"/>
    <col width="30" customWidth="1" min="4" max="4"/>
    <col width="114" customWidth="1" min="5" max="5"/>
    <col width="10" customWidth="1" min="6" max="6"/>
    <col width="10" customWidth="1" min="7" max="7"/>
    <col width="21" customWidth="1" min="8" max="8"/>
    <col width="19" customWidth="1" min="9" max="9"/>
    <col width="120" customWidth="1" min="10" max="10"/>
    <col width="120" customWidth="1" min="11" max="11"/>
    <col width="89" customWidth="1" min="12" max="12"/>
    <col width="120" customWidth="1" min="13" max="13"/>
    <col width="34" customWidth="1" min="14" max="14"/>
    <col width="30" customWidth="1" min="15" max="15"/>
    <col width="120" customWidth="1" min="16" max="16"/>
    <col width="120" customWidth="1" min="17" max="17"/>
    <col width="120" customWidth="1" min="18" max="18"/>
    <col width="120" customWidth="1" min="19" max="19"/>
    <col width="12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210" customHeight="1">
      <c r="A2" s="2" t="inlineStr">
        <is>
          <t>1</t>
        </is>
      </c>
      <c r="B2" s="3" t="inlineStr">
        <is>
          <t>PCIE</t>
        </is>
      </c>
      <c r="C2" s="3" t="inlineStr">
        <is>
          <t>Register default and masked write-read verification</t>
        </is>
      </c>
      <c r="D2" s="3" t="inlineStr">
        <is>
          <t>pcie0_sii_rc_reg_wr_rd_test</t>
        </is>
      </c>
      <c r="E2" s="4" t="inlineStr">
        <is>
          <t>Verifies PCIe SII RC register default values and checks masked write/read behavior using multiple data patterns.</t>
        </is>
      </c>
      <c r="F2" s="3" t="inlineStr">
        <is>
          <t>NA</t>
        </is>
      </c>
      <c r="G2" s="3" t="inlineStr">
        <is>
          <t>NA</t>
        </is>
      </c>
      <c r="H2" s="3" t="inlineStr">
        <is>
          <t>0xE68C0000</t>
        </is>
      </c>
      <c r="I2" s="3" t="inlineStr">
        <is>
          <t>NA</t>
        </is>
      </c>
      <c r="J2" s="4" t="inlineStr">
        <is>
          <t>Unreadable addresses are skipped. Unwritable addresses are not written or verified. Addresses in the skip list are fully skipped. Default checks are skipped for the PHY reset control register. A soft reset sequence exists but is not executed.</t>
        </is>
      </c>
      <c r="K2" s="4" t="inlineStr">
        <is>
          <t>1. Read each register in the list and compare to its documented default, skipping the PHY reset control if present and skipping unreadable entries.
2. For each data pattern, write the pattern to each writable and not-skipped register.
3. Read each such register and compare the value to the expected masked result that merges writable bits from the pattern with preserved default bits.
4. Record any mismatches and report overall pass only if no mismatches occur.</t>
        </is>
      </c>
      <c r="L2" s="3" t="inlineStr">
        <is>
          <t>SII_PHY_RST_CONTROL</t>
        </is>
      </c>
      <c r="M2" s="4" t="inlineStr">
        <is>
          <t>1. Default values: For each readable and not-skipped register, the read value matches its documented default; pass if none differ.
2. Masked write/read: For each writable, readable, and not-skipped register across all data patterns, the read value equals the masked combination of the pattern and default; pass if all match.
3. Overall: Pass only when no default or write/read mismatches are recorded.</t>
        </is>
      </c>
      <c r="N2" s="3" t="inlineStr"/>
    </row>
    <row r="3" ht="210" customHeight="1">
      <c r="A3" s="2" t="inlineStr">
        <is>
          <t>2</t>
        </is>
      </c>
      <c r="B3" s="3" t="inlineStr">
        <is>
          <t>PCIE</t>
        </is>
      </c>
      <c r="C3" s="3" t="inlineStr">
        <is>
          <t>Register default and masked write-read verification</t>
        </is>
      </c>
      <c r="D3" s="3" t="inlineStr">
        <is>
          <t>pcie1_dbi_dsp_reg_wr_rd_test</t>
        </is>
      </c>
      <c r="E3" s="4" t="inlineStr">
        <is>
          <t>Verifies PCIe DBI DSP register defaults and masked write/read behavior using multiple patterns.</t>
        </is>
      </c>
      <c r="F3" s="3" t="inlineStr">
        <is>
          <t>NA</t>
        </is>
      </c>
      <c r="G3" s="3" t="inlineStr">
        <is>
          <t>NA</t>
        </is>
      </c>
      <c r="H3" s="3" t="inlineStr">
        <is>
          <t>NA</t>
        </is>
      </c>
      <c r="I3" s="3" t="inlineStr">
        <is>
          <t>NA</t>
        </is>
      </c>
      <c r="J3" s="4" t="inlineStr">
        <is>
          <t>Unreadable addresses are skipped. Unwritable addresses are not written or verified. Addresses in the skip list are fully skipped. Default checks are skipped for capability pointer, device control/status, and a debug register. A soft reset sequence exists but is not executed.</t>
        </is>
      </c>
      <c r="K3" s="4" t="inlineStr">
        <is>
          <t>1. Read each register in the list and compare to its documented default, skipping the specified capability and status/debug registers and any unreadable entries.
2. For each data pattern, write the pattern to each writable and not-skipped register.
3. Read each such register and compare the value to the expected masked result that merges writable bits from the pattern with preserved default bits.
4. Record any mismatches and report overall pass only if no mismatches occur.</t>
        </is>
      </c>
      <c r="L3" s="3" t="inlineStr">
        <is>
          <t>DBI_DSP_CAP_ID_NXT_PTR_REG, DBI_DSP_DEVICE_CONTROL_DEVICE_STATUS, DBI_DSP_PL_DEBUG1_OFF</t>
        </is>
      </c>
      <c r="M3" s="4" t="inlineStr">
        <is>
          <t>1. Defaults: For each readable and not-skipped register (excluding the three noted), the read value matches its documented default; pass if none differ.
2. Masked write/read: For each writable, readable, and not-skipped register across all data patterns, the read value equals the masked combination of the pattern and default; pass if all match.
3. Overall: Pass only when no default or write/read mismatches are recorded.</t>
        </is>
      </c>
      <c r="N3" s="3" t="inlineStr"/>
    </row>
  </sheetData>
  <dataValidations count="1">
    <dataValidation sqref="N2:N3" showDropDown="0" showInputMessage="0" showErrorMessage="1" allowBlank="1" error="Select a value from the list: Required, Blank, Not Required"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pcie0_sii_rc_reg_wr_rd_test</t>
        </is>
      </c>
      <c r="B2" t="inlineStr">
        <is>
          <t>Test validates reset default values and masked write-read behavior for PCIe0 SII RC registers using table-driven arrays. It iterates over 153 addresses from addr_array[153], with corresponding default_value_array, read_mask_array, write_mask_array, and skip_array defined in test_define.c. Execution: test_case() -&gt; chk_rst_val() -&gt; chk_rd_wr() -&gt; finish().</t>
        </is>
      </c>
      <c r="C2" t="inlineStr">
        <is>
          <t>1) Entries with read_mask_array[i] == 0x00000000 are skipped for reading. 2) Entries with write_mask_array[i] == 0x00000000 are skipped for writing and subsequent readback verification. 3) Entries with skip_array[i] == 1 are skipped for both write and read phases. 4) In chk_rst_val(), default value checks are skipped if addr_array[i] == mizar_PCIE0_SII_PHY_RST_CONTROL. 5) soft_reset_chk() exists but is commented out and not executed.</t>
        </is>
      </c>
      <c r="D2" t="inlineStr">
        <is>
          <t>Global state: int data_rd, data_wr; int def_fail_cnt = 0, wr_fail_cnt = 0; #define SOFT_RST_REG_ADDRESS 0x00000000; #define SOFT_RST_REG_DATA 0x00000000.
Function test_case():
1) Call chk_rst_val(). If DEBUG_DISPLAY is defined, print "********* Default value check end ***".
2) Call chk_rd_wr(). If DEBUG_DISPLAY is defined, print " Write &amp; Read from registers end ***".
3) // soft_reset_chk() is commented out and not executed.
4) If (def_fail_cnt &gt; 0 || wr_fail_cnt &gt; 0) then finish(1) else finish(0).
Function chk_rst_val():
5) For i from 0 to CNT-1 (CNT = 153):
 5.1) addr = addr_array[i].
 5.2) If read_mask_array[i] == 0x00000000: If DEBUG_DISPLAY, printf("RST : This address 0x%x is not readable, hence skipped for reading\n", addr); continue.
 5.3) If (addr_array[i] == mizar_PCIE0_SII_PHY_RST_CONTROL): continue (skip default check for this address).
 5.4) data_rd = read_reg(addr).
 5.5) If data_rd == default_value_array[i]: If DEBUG_DISPLAY, printf("RST : PASS Reading Default value from Address :0x%x Expected : 0x%x	Read_data : 0x%x\n", addr, default_value_array[i], data_rd); else: def_fail_cnt++; printf("RST : Failed Default value mismatch Addr :0x%x Expected : 0x%x	Read_data : 0x%x\n", addr, default_value_array[i], data_rd).
Function chk_rd_wr():
6) Define int chk_val[6] = {0xffffffff, 0xaaaaaaaa, 0x55555555, 0x00000000, 0xA5A5A5A5, 0xffff0000}.
7) For j from 0 to 5:
 7.1) data_wr = chk_val[j].
 7.2) Write phase: For i from 0 to CNT-1:
 7.2.1) addr = addr_array[i].
 7.2.2) If skip_array[i] == 1: If DEBUG_DISPLAY, printf("Read_write : Writing into this Address : 0x%x is skipped because address present in skip_array\n", addr); continue.
 7.2.3) If write_mask_array[i] == 0x00000000: If DEBUG_DISPLAY, printf("Read_write : This address 0x%x is not writable, hence skipped for writing\n", addr); continue.
 7.2.4) Else: write_reg(addr, data_wr); If DEBUG_DISPLAY, printf("Read_write : Writing into register Address : 0x%x	data :0x%x\n", addr, data_wr).
 7.3) Read/verify phase: For i from 0 to CNT-1:
 7.3.1) addr = addr_array[i].
 7.3.2) If skip_array[i] == 1: If DEBUG_DISPLAY, printf("Read_write : Reading from this Address : 0x%x is skipped because address present in skip_array\n", addr); continue.
 7.3.3) If write_mask_array[i] == 0x00000000: If DEBUG_DISPLAY, printf("Read_write : This address 0x%x is not Writable , hence skipped for reading\n", addr); continue.
 7.3.4) If read_mask_array[i] == 0x00000000: If DEBUG_DISPLAY, printf("Read_write : This address 0x%x is not Readable , hence skipped for reading\n", addr); continue.
 7.3.5) Else: data_rd = read_reg(addr); wr_n = (write_mask_array[i] ^ 0xffffffff); exp_val = ((data_wr &amp; read_mask_array[i] &amp; write_mask_array[i]) | (wr_n &amp; read_mask_array[i] &amp; default_value_array[i])); If data_rd == exp_val: If DEBUG_DISPLAY, printf("Read_write : PASS : For Address %x, Expected value=0x%x	Read value=0x%x\n", addr, exp_val, data_rd); else: wr_fail_cnt++; printf("Read_write : Failed : Write Read mismatch For Address %x, Expected value=0x%x	Read value=0x%x\n", addr, exp_val, data_rd).
Function soft_reset_chk() [not executed]:
8) int default_value = read_reg(SOFT_RST_REG_ADDRESS); write_reg(SOFT_RST_REG_ADDRESS, SOFT_RST_REG_DATA); wait_on(1000); write_reg(SOFT_RST_REG_ADDRESS, default_value); wait_on(1000).</t>
        </is>
      </c>
      <c r="E2" t="inlineStr">
        <is>
          <t>mizar_PCIE0_SII_PHY_RST_CONTROL</t>
        </is>
      </c>
      <c r="F2" t="inlineStr">
        <is>
          <t>1) Default value check: For each i with read_mask_array[i] != 0 and addr_array[i] != mizar_PCIE0_SII_PHY_RST_CONTROL, verify read_reg(addr_array[i]) == default_value_array[i]; else increment def_fail_cnt. 2) Write-read check: For each pattern in chk_val[] and each i where skip_array[i] != 1, write_mask_array[i] != 0, and read_mask_array[i] != 0, verify read_reg(addr_array[i]) == ((data_wr &amp; read_mask_array[i] &amp; write_mask_array[i]) | ((write_mask_array[i] ^ 0xffffffff) &amp; read_mask_array[i] &amp; default_value_array[i])); else increment wr_fail_cnt. 3) Final result via finish(): pass when (def_fail_cnt == 0 &amp;&amp; wr_fail_cnt == 0); fail otherwise.</t>
        </is>
      </c>
    </row>
    <row r="3">
      <c r="A3" t="inlineStr">
        <is>
          <t>pcie1_dbi_dsp_reg_wr_rd_test</t>
        </is>
      </c>
      <c r="B3" t="inlineStr">
        <is>
          <t>Test verifies default values and masked write-read behavior for PCIe1 DBI DSP registers over 775 addresses. Arrays defined in test_define.c: addr_array[775], default_value_array[775], read_mask_array[775], write_mask_array[775], skip_array[775]. Execution: test_case() -&gt; chk_rst_val() -&gt; chk_rd_wr() -&gt; finish().</t>
        </is>
      </c>
      <c r="C3" t="inlineStr">
        <is>
          <t>1) Entries with read_mask_array[i] == 0x00000000 are skipped for reading. 2) Entries with write_mask_array[i] == 0x00000000 are skipped for writing and readback verification. 3) Entries with skip_array[i] == 1 are skipped for both write and read phases. 4) In chk_rst_val(), default value checks are skipped for addresses equal to mizar_PCIE1_DBI_DSP_CAP_ID_NXT_PTR_REG, mizar_PCIE1_DBI_DSP_DEVICE_CONTROL_DEVICE_STATUS, or mizar_PCIE1_DBI_DSP_PL_DEBUG1_OFF. 5) soft_reset_chk() exists but is commented out and not executed.</t>
        </is>
      </c>
      <c r="D3" t="inlineStr">
        <is>
          <t>Global state: int data_rd, data_wr; int def_fail_cnt = 0, wr_fail_cnt = 0; #define SOFT_RST_REG_ADDRESS 0x00000000; #define SOFT_RST_REG_DATA 0x00000000.
Function test_case():
1) Call chk_rst_val(). If DEBUG_DISPLAY is defined, print " Default value check end ***".
2) Call chk_rd_wr(). If DEBUG_DISPLAY is defined, print " Write &amp; Read from registers end ************".
3) // soft_reset_chk() is commented out and not executed.
4) If (def_fail_cnt &gt; 0 || wr_fail_cnt &gt; 0) then finish(1) else finish(0).
Function chk_rst_val():
5) For i from 0 to CNT-1 (CNT = 775):
 5.1) addr = addr_array[i].
 5.2) If read_mask_array[i] == 0x00000000: If DEBUG_DISPLAY, printf("RST : This address 0x%x is not readable, hence skipped for reading\n", addr); continue.
 5.3) If (addr_array[i] == mizar_PCIE1_DBI_DSP_CAP_ID_NXT_PTR_REG) || (addr_array[i] == mizar_PCIE1_DBI_DSP_DEVICE_CONTROL_DEVICE_STATUS) || (addr_array[i] == mizar_PCIE1_DBI_DSP_PL_DEBUG1_OFF): continue (skip default check for these addresses).
 5.4) data_rd = read_reg(addr).
 5.5) If data_rd == default_value_array[i]: If DEBUG_DISPLAY, printf("RST : PASS Reading Default value from Address :0x%x Expected : 0x%x	Read_data : 0x%x\n", addr, default_value_array[i], data_rd); else: def_fail_cnt++; printf("RST : Failed Default value mismatch Addr :0x%x Expected : 0x%x	Read_data : 0x%x\n", addr, default_value_array[i], data_rd).
Function chk_rd_wr():
6) Define int chk_val[6] = {0xffffffff, 0xaaaaaaaa, 0x55555555, 0x00000000, 0xA5A5A5A5, 0xffff0000}.
7) For j from 0 to 5:
 7.1) data_wr = chk_val[j].
 7.2) Write phase: For i from 0 to CNT-1:
 7.2.1) addr = addr_array[i].
 7.2.2) If skip_array[i] == 1: If DEBUG_DISPLAY, printf("Read_write : Writing into this Address : 0x%x is skipped because address present in skip_array\n", addr); continue.
 7.2.3) If write_mask_array[i] == 0x00000000: If DEBUG_DISPLAY, printf("Read_write : This address 0x%x is not writable, hence skipped for writing\n", addr); continue.
 7.2.4) Else: write_reg(addr, data_wr); If DEBUG_DISPLAY, printf("Read_write : Writing into register Address : 0x%x	data :0x%x\n", addr, data_wr).
 7.3) Read/verify phase: For i from 0 to CNT-1:
 7.3.1) addr = addr_array[i].
 7.3.2) If skip_array[i] == 1: If DEBUG_DISPLAY, printf("Read_write : Reading from this Address : 0x%x is skipped because address present in skip_array\n", addr); continue.
 7.3.3) If write_mask_array[i] == 0x00000000: If DEBUG_DISPLAY, printf("Read_write : This address 0x%x is not Writable , hence skipped for reading\n", addr); continue.
 7.3.4) If read_mask_array[i] == 0x00000000: If DEBUG_DISPLAY, printf("Read_write : This address 0x%x is not Readable , hence skipped for reading\n", addr); continue.
 7.3.5) Else: data_rd = read_reg(addr); wr_n = (write_mask_array[i] ^ 0xffffffff); exp_val = ((data_wr &amp; read_mask_array[i] &amp; write_mask_array[i]) | (wr_n &amp; read_mask_array[i] &amp; default_value_array[i])); If data_rd == exp_val: If DEBUG_DISPLAY, printf("Read_write : PASS : For Address %x, Expected value=0x%x	Read value=0x%x\n", addr, exp_val, data_rd); else: wr_fail_cnt++; printf("Read_write : Failed : Write Read mismatch For Address %x, Expected value=0x%x	Read value=0x%x\n", addr, exp_val, data_rd).
Function soft_reset_chk() [not executed]:
8) int default_value = read_reg(SOFT_RST_REG_ADDRESS); write_reg(SOFT_RST_REG_ADDRESS, SOFT_RST_REG_DATA); wait_on(1000); write_reg(SOFT_RST_REG_ADDRESS, default_value); wait_on(1000).</t>
        </is>
      </c>
      <c r="E3" t="inlineStr">
        <is>
          <t>mizar_PCIE1_DBI_DSP_CAP_ID_NXT_PTR_REG, mizar_PCIE1_DBI_DSP_DEVICE_CONTROL_DEVICE_STATUS, mizar_PCIE1_DBI_DSP_PL_DEBUG1_OFF</t>
        </is>
      </c>
      <c r="F3" t="inlineStr">
        <is>
          <t>1) Default value check: For each i with read_mask_array[i] != 0 and addr_array[i] not in {mizar_PCIE1_DBI_DSP_CAP_ID_NXT_PTR_REG, mizar_PCIE1_DBI_DSP_DEVICE_CONTROL_DEVICE_STATUS, mizar_PCIE1_DBI_DSP_PL_DEBUG1_OFF}, verify read_reg(addr_array[i]) == default_value_array[i]; else increment def_fail_cnt. 2) Write-read check: For each pattern in chk_val[] and each i where skip_array[i] != 1, write_mask_array[i] != 0, and read_mask_array[i] != 0, verify read_reg(addr_array[i]) == ((data_wr &amp; read_mask_array[i] &amp; write_mask_array[i]) | ((write_mask_array[i] ^ 0xffffffff) &amp; read_mask_array[i] &amp; default_value_array[i])); else increment wr_fail_cnt. 3) Final result via finish(): pass when (def_fail_cnt == 0 &amp;&amp; wr_fail_cnt == 0); fail otherwise.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2026-05-05T09:10:02Z</dcterms:created>
  <dcterms:modified xsi:type="dcterms:W3CDTF">2026-05-05T09:10:02Z</dcterms:modified>
</cp:coreProperties>
</file>