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3" customWidth="1" min="3" max="3"/>
    <col width="30" customWidth="1" min="4" max="4"/>
    <col width="80" customWidth="1" min="5" max="5"/>
    <col width="7" customWidth="1" min="6" max="6"/>
    <col width="6"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30"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75" customHeight="1">
      <c r="A2" s="2" t="inlineStr">
        <is>
          <t>1</t>
        </is>
      </c>
      <c r="B2" s="3" t="inlineStr">
        <is>
          <t>PCIE</t>
        </is>
      </c>
      <c r="C2" s="3" t="inlineStr">
        <is>
          <t>writeAsRead</t>
        </is>
      </c>
      <c r="D2" s="3" t="inlineStr">
        <is>
          <t>pcie0_dbi_dsp_reg_wr_rd_test</t>
        </is>
      </c>
      <c r="E2" s="4" t="inlineStr">
        <is>
          <t>Validates PCIE0 DBI DSP register default values and masked write-read behavior across a provided address list using multiple data patterns. Skips operations based on read/write masks and an explicit skip list; aggregates failures and signals pass/fail.</t>
        </is>
      </c>
      <c r="F2" s="3" t="inlineStr">
        <is>
          <t>NA</t>
        </is>
      </c>
      <c r="G2" s="3" t="inlineStr">
        <is>
          <t>NA</t>
        </is>
      </c>
      <c r="H2" s="3" t="inlineStr">
        <is>
          <t>NA</t>
        </is>
      </c>
      <c r="I2" s="3" t="inlineStr">
        <is>
          <t>NA</t>
        </is>
      </c>
      <c r="J2" s="4" t="inlineStr">
        <is>
          <t>Addresses with zero read mask are not read. Addresses with zero write mask are not written or read back during write-read checks. Addresses flagged in skip_array are skipped for both write and read phases. Default value checks are skipped for DBI_DSP_CAP_ID_NXT_PTR_REG, DBI_DSP_DEVICE_CONTROL_DEVICE_STATUS, and DBI_DSP_PL_DEBUG1_OFF. The soft reset routine is present but disabled in this test flow.</t>
        </is>
      </c>
      <c r="K2" s="4" t="inlineStr">
        <is>
          <t>1. Read all readable registers listed by the test and compare each value to its expected default, excluding DBI_DSP_CAP_ID_NXT_PTR_REG, DBI_DSP_DEVICE_CONTROL_DEVICE_STATUS, and DBI_DSP_PL_DEBUG1_OFF.
2. For each data pattern (all ones, alternating A, alternating 5, all zeros, A5, upper half ones), write the pattern to every writable register not flagged to skip.
3. For each such register, read back the value and compute the expected value by applying the read mask and write mask, combining written bits and preserved default bits.
4. Mark a failure for any default mismatch or write-read mismatch; otherwise, count as a pass.
5. Declare the test passed only if no failures are recorded; otherwise, declare it failed.</t>
        </is>
      </c>
      <c r="L2" s="3" t="inlineStr">
        <is>
          <t>DBI_DSP_CAP_ID_NXT_PTR_REG, DBI_DSP_DEVICE_CONTROL_DEVICE_STATUS, DBI_DSP_PL_DEBUG1_OFF</t>
        </is>
      </c>
      <c r="M2" s="4" t="inlineStr">
        <is>
          <t>1. All readable registers match their documented default values, excluding the three listed; pass if none differ.
2. For each writable and readable register not skipped, the read-back value equals the masked combination of written data and preserved default bits; pass if all match.
3. Overall result: pass only when no default or write-read mismatches are detected; otherwise, fail.</t>
        </is>
      </c>
      <c r="N2" s="3" t="inlineStr"/>
    </row>
    <row r="3" ht="75" customHeight="1">
      <c r="A3" s="2" t="inlineStr">
        <is>
          <t>2</t>
        </is>
      </c>
      <c r="B3" s="3" t="inlineStr">
        <is>
          <t>PCIE</t>
        </is>
      </c>
      <c r="C3" s="3" t="inlineStr">
        <is>
          <t>writeAsRead</t>
        </is>
      </c>
      <c r="D3" s="3" t="inlineStr">
        <is>
          <t>pcie0_dbi_usp_reg_wr_rd_test</t>
        </is>
      </c>
      <c r="E3" s="4" t="inlineStr">
        <is>
          <t>Validates PCIE0 DBI USP register default values and masked write-read behavior across a provided address list using multiple data patterns. Skips operations based on read/write masks and an explicit skip list; aggregates failures and signals pass/fail.</t>
        </is>
      </c>
      <c r="F3" s="3" t="inlineStr">
        <is>
          <t>NA</t>
        </is>
      </c>
      <c r="G3" s="3" t="inlineStr">
        <is>
          <t>NA</t>
        </is>
      </c>
      <c r="H3" s="3" t="inlineStr">
        <is>
          <t>NA</t>
        </is>
      </c>
      <c r="I3" s="3" t="inlineStr">
        <is>
          <t>NA</t>
        </is>
      </c>
      <c r="J3" s="4" t="inlineStr">
        <is>
          <t>Addresses with zero read mask are not read. Addresses with zero write mask are not written or read back during write-read checks. Addresses flagged in skip_array are skipped for both write and read phases. Default value checks are skipped for DBI_USP_CAP_ID_NXT_PTR_REG, DBI_USP_DEVICE_CONTROL_DEVICE_STATUS, and DBI_USP_PL_DEBUG1_OFF. The soft reset routine is present but disabled in this test flow.</t>
        </is>
      </c>
      <c r="K3" s="4" t="inlineStr">
        <is>
          <t>1. Read all readable registers listed by the test and compare each value to its expected default, excluding DBI_USP_CAP_ID_NXT_PTR_REG, DBI_USP_DEVICE_CONTROL_DEVICE_STATUS, and DBI_USP_PL_DEBUG1_OFF.
2. For each data pattern (all ones, alternating A, alternating 5, all zeros, A5, upper half ones), write the pattern to every writable register not flagged to skip.
3. For each such register, read back the value and compute the expected value by applying the read mask and write mask, combining written bits and preserved default bits.
4. Mark a failure for any default mismatch or write-read mismatch; otherwise, count as a pass.
5. Declare the test passed only if no failures are recorded; otherwise, declare it failed.</t>
        </is>
      </c>
      <c r="L3" s="3" t="inlineStr">
        <is>
          <t>DBI_USP_CAP_ID_NXT_PTR_REG, DBI_USP_DEVICE_CONTROL_DEVICE_STATUS, DBI_USP_PL_DEBUG1_OFF</t>
        </is>
      </c>
      <c r="M3" s="4" t="inlineStr">
        <is>
          <t>1. All readable registers match their documented default values, excluding the three listed; pass if none differ.
2. For each writable and readable register not skipped, the read-back value equals the masked combination of written data and preserved default bits; pass if all match.
3. Overall result: pass only when no default or write-read mismatches are detected; otherwise, fail.</t>
        </is>
      </c>
      <c r="N3" s="3" t="inlineStr"/>
    </row>
  </sheetData>
  <dataValidations count="1">
    <dataValidation sqref="N2:N3" showDropDown="0" showInputMessage="0" showErrorMessage="1" allowBlank="1" errorTitle="Invalid selection" error="Select one of: Required, Blank, Not Required"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pcie0_dbi_dsp_reg_wr_rd_test</t>
        </is>
      </c>
      <c r="B2" t="inlineStr">
        <is>
          <t>Test verifies default values and masked write-read behavior for PCIE0 DBI DSP registers over a list of 775 addresses. It uses arrays: addr_array[775], default_value_array[775], read_mask_array[775], write_mask_array[775], skip_array[775] from test_define.c. Execution flow: test_case() -&gt; chk_rst_val() -&gt; chk_rd_wr() -&gt; finish().</t>
        </is>
      </c>
      <c r="C2" t="inlineStr">
        <is>
          <t>1) Any entry with read_mask_array[i] == 0x00000000 is skipped for reading. 2) Any entry with write_mask_array[i] == 0x00000000 is skipped for writing and for subsequent readback verification. 3) Any entry with skip_array[i] == 1 is skipped entirely for both write and read phases. 4) In chk_rst_val(), default value checks are skipped if addr == mizar_PCIE0_DBI_DSP_CAP_ID_NXT_PTR_REG or addr == mizar_PCIE0_DBI_DSP_DEVICE_CONTROL_DEVICE_STATUS or addr == mizar_PCIE0_DBI_DSP_PL_DEBUG1_OFF. 5) The soft_reset_chk() function exists but is not invoked (commented out).</t>
        </is>
      </c>
      <c r="D2" t="inlineStr">
        <is>
          <t>Global: int data_rd, data_wr; int def_fail_cnt = 0, wr_fail_cnt = 0; #define SOFT_RST_REG_ADDRESS 0x00000000; #define SOFT_RST_REG_DATA 0x00000000.
Function test_case():
1) Call chk_rst_val(). If DEBUG_DISPLAY is defined, print "********* Default value check end ***".
2) Call chk_rd_wr(). If DEBUG_DISPLAY is defined, print " Write &amp; Read from registers end ***".
3) If (def_fail_cnt &gt; 0 || wr_fail_cnt &gt; 0) call finish(1); else call finish(0).
Function chk_rst_val():
4) For i from 0 to CNT-1 (CNT = 775):
 4.1) addr = addr_array[i].
 4.2) If read_mask_array[i] == 0x00000000: if DEBUG_DISPLAY print skip message; continue to next i.
 4.3) If (addr_array[i] == mizar_PCIE0_DBI_DSP_CAP_ID_NXT_PTR_REG) OR (addr_array[i] == mizar_PCIE0_DBI_DSP_DEVICE_CONTROL_DEVICE_STATUS) OR (addr_array[i] == mizar_PCIE0_DBI_DSP_PL_DEBUG1_OFF): continue (skip default value check for this address).
 4.4) data_rd = read_reg(addr).
 4.5) If data_rd == default_value_array[i]: if DEBUG_DISPLAY print PASS message; else: def_fail_cnt++; print failure message with address, expected default_value_array[i], and data_rd.
Function chk_rd_wr():
5) Define int chk_val[6] = {0xffffffff,0xaaaaaaaa,0x55555555,0x00000000,0xA5A5A5A5,0xffff0000}.
6) For j from 0 to 5:
 6.1) data_wr = chk_val[j].
 6.2) Write phase: For i from 0 to CNT-1:
 6.2.1) addr = addr_array[i].
 6.2.2) If skip_array[i] == 1: if DEBUG_DISPLAY print skip-writing message; continue.
 6.2.3) If write_mask_array[i] == 0x00000000: if DEBUG_DISPLAY print not-writable message; continue.
 6.2.4) Else: write_reg(addr, data_wr); if DEBUG_DISPLAY print write information.
 6.3) Read/verify phase: For i from 0 to CNT-1:
 6.3.1) addr = addr_array[i].
 6.3.2) If skip_array[i] == 1: if DEBUG_DISPLAY print skip-reading message; continue.
 6.3.3) If write_mask_array[i] == 0x00000000: if DEBUG_DISPLAY print not-writable skip message; continue.
 6.3.4) If read_mask_array[i] == 0x00000000: if DEBUG_DISPLAY print not-readable skip message; continue.
 6.3.5) Else: data_rd = read_reg(addr); wr_n = (write_mask_array[i] ^ 0xffffffff); exp_val = ((data_wr &amp; read_mask_array[i] &amp; write_mask_array[i]) | (wr_n &amp; read_mask_array[i] &amp; default_value_array[i])); If data_rd == exp_val: if DEBUG_DISPLAY print PASS with address, expected, read; Else: wr_fail_cnt++; print failure with address, expected, read.
Function soft_reset_chk() [not called in test_case()]:
7) int default_value = read_reg(SOFT_RST_REG_ADDRESS); write_reg(SOFT_RST_REG_ADDRESS, SOFT_RST_REG_DATA); wait_on(1000); write_reg(SOFT_RST_REG_ADDRESS, default_value); wait_on(1000).</t>
        </is>
      </c>
      <c r="E2" t="inlineStr">
        <is>
          <t>mizar_PCIE0_DBI_DSP_CAP_ID_NXT_PTR_REG, mizar_PCIE0_DBI_DSP_DEVICE_CONTROL_DEVICE_STATUS, mizar_PCIE0_DBI_DSP_PL_DEBUG1_OFF</t>
        </is>
      </c>
      <c r="F2" t="inlineStr">
        <is>
          <t>1) Default value check: For each i where read_mask_array[i] != 0 and addr_array[i] not in {mizar_PCIE0_DBI_DSP_CAP_ID_NXT_PTR_REG, mizar_PCIE0_DBI_DSP_DEVICE_CONTROL_DEVICE_STATUS, mizar_PCIE0_DBI_DSP_PL_DEBUG1_OFF}, verify read_reg(addr_array[i]) == default_value_array[i]; else increment def_fail_cnt. 2) Write-read check: For patterns chk_val[0..5], for each i where skip_array[i] != 1, write_mask_array[i] != 0, and read_mask_array[i] != 0, verify read_reg(addr_array[i]) == ((data_wr &amp; read_mask_array[i] &amp; write_mask_array[i]) | ((write_mask_array[i] ^ 0xffffffff) &amp; read_mask_array[i] &amp; default_value_array[i])); else increment wr_fail_cnt. 3) Final result via finish(): pass when (def_fail_cnt == 0 &amp;&amp; wr_fail_cnt == 0); fail otherwise.</t>
        </is>
      </c>
    </row>
    <row r="3">
      <c r="A3" t="inlineStr">
        <is>
          <t>pcie0_dbi_usp_reg_wr_rd_test</t>
        </is>
      </c>
      <c r="B3" t="inlineStr">
        <is>
          <t>Test verifies default values and masked write-read behavior for PCIE0 DBI USP registers over a list of 775 addresses. It uses arrays: addr_array[775], default_value_array[775], read_mask_array[775], write_mask_array[775], skip_array[775] from test_define.c. Execution flow: test_case() -&gt; chk_rst_val() -&gt; chk_rd_wr() -&gt; finish().</t>
        </is>
      </c>
      <c r="C3" t="inlineStr">
        <is>
          <t>1) Any entry with read_mask_array[i] == 0x00000000 is skipped for reading. 2) Any entry with write_mask_array[i] == 0x00000000 is skipped for writing and for subsequent readback verification. 3) Any entry with skip_array[i] == 1 is skipped entirely for both write and read phases. 4) In chk_rst_val(), default value checks are skipped if addr == mizar_PCIE0_DBI_USP_CAP_ID_NXT_PTR_REG or addr == mizar_PCIE0_DBI_USP_DEVICE_CONTROL_DEVICE_STATUS or addr == mizar_PCIE0_DBI_USP_PL_DEBUG1_OFF. 5) The soft_reset_chk() function exists but is not invoked (commented out).</t>
        </is>
      </c>
      <c r="D3" t="inlineStr">
        <is>
          <t>Global: int data_rd, data_wr; int def_fail_cnt = 0, wr_fail_cnt = 0; #define SOFT_RST_REG_ADDRESS 0x00000000; #define SOFT_RST_REG_DATA 0x00000000.
Function test_case():
1) Call chk_rst_val(). If DEBUG_DISPLAY is defined, print " Default value check end ***".
2) Call chk_rd_wr(). If DEBUG_DISPLAY is defined, print " Write &amp; Read from registers end ************".
3) If (def_fail_cnt &gt; 0 || wr_fail_cnt &gt; 0) call finish(1); else call finish(0).
Function chk_rst_val():
4) For i from 0 to CNT-1 (CNT = 775):
 4.1) addr = addr_array[i].
 4.2) If read_mask_array[i] == 0x00000000: if DEBUG_DISPLAY print skip message; continue to next i.
 4.3) If (addr_array[i] == mizar_PCIE0_DBI_USP_CAP_ID_NXT_PTR_REG) OR (addr_array[i] == mizar_PCIE0_DBI_USP_DEVICE_CONTROL_DEVICE_STATUS) OR (addr_array[i] == mizar_PCIE0_DBI_USP_PL_DEBUG1_OFF): continue (skip default value check for this address).
 4.4) data_rd = read_reg(addr).
 4.5) If data_rd == default_value_array[i]: if DEBUG_DISPLAY print PASS message; else: def_fail_cnt++; print failure message with address, expected default_value_array[i], and data_rd.
Function chk_rd_wr():
5) Define int chk_val[6] = {0xffffffff,0xaaaaaaaa,0x55555555,0x00000000,0xA5A5A5A5,0xffff0000}.
6) For j from 0 to 5:
 6.1) data_wr = chk_val[j].
 6.2) Write phase: For i from 0 to CNT-1:
 6.2.1) addr = addr_array[i].
 6.2.2) If skip_array[i] == 1: if DEBUG_DISPLAY print skip-writing message; continue.
 6.2.3) If write_mask_array[i] == 0x00000000: if DEBUG_DISPLAY print not-writable message; continue.
 6.2.4) Else: write_reg(addr, data_wr); if DEBUG_DISPLAY print write information.
 6.3) Read/verify phase: For i from 0 to CNT-1:
 6.3.1) addr = addr_array[i].
 6.3.2) If skip_array[i] == 1: if DEBUG_DISPLAY print skip-reading message; continue.
 6.3.3) If write_mask_array[i] == 0x00000000: if DEBUG_DISPLAY print not-writable skip message; continue.
 6.3.4) If read_mask_array[i] == 0x00000000: if DEBUG_DISPLAY print not-readable skip message; continue.
 6.3.5) Else: data_rd = read_reg(addr); wr_n = (write_mask_array[i] ^ 0xffffffff); exp_val = ((data_wr &amp; read_mask_array[i] &amp; write_mask_array[i]) | (wr_n &amp; read_mask_array[i] &amp; default_value_array[i])); If data_rd == exp_val: if DEBUG_DISPLAY print PASS with address, expected, read; Else: wr_fail_cnt++; print failure with address, expected, read.
Function soft_reset_chk() [not called in test_case()]:
7) int default_value = read_reg(SOFT_RST_REG_ADDRESS); write_reg(SOFT_RST_REG_ADDRESS, SOFT_RST_REG_DATA); wait_on(1000); write_reg(SOFT_RST_REG_ADDRESS, default_value); wait_on(1000).</t>
        </is>
      </c>
      <c r="E3" t="inlineStr">
        <is>
          <t>mizar_PCIE0_DBI_USP_CAP_ID_NXT_PTR_REG, mizar_PCIE0_DBI_USP_DEVICE_CONTROL_DEVICE_STATUS, mizar_PCIE0_DBI_USP_PL_DEBUG1_OFF</t>
        </is>
      </c>
      <c r="F3" t="inlineStr">
        <is>
          <t>1) Default value check: For each i where read_mask_array[i] != 0 and addr_array[i] not in {mizar_PCIE0_DBI_USP_CAP_ID_NXT_PTR_REG, mizar_PCIE0_DBI_USP_DEVICE_CONTROL_DEVICE_STATUS, mizar_PCIE0_DBI_USP_PL_DEBUG1_OFF}, verify read_reg(addr_array[i]) == default_value_array[i]; else increment def_fail_cnt. 2) Write-read check: For patterns chk_val[0..5], for each i where skip_array[i] != 1, write_mask_array[i] != 0, and read_mask_array[i] != 0, verify read_reg(addr_array[i]) == ((data_wr &amp; read_mask_array[i] &amp; write_mask_array[i]) | ((write_mask_array[i] ^ 0xffffffff) &amp; read_mask_array[i] &amp; default_value_array[i])); else increment wr_fail_cnt. 3) Final result via finish(): pass when (def_fail_cnt == 0 &amp;&amp; wr_fail_cnt == 0); fail otherwise.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2026-05-05T08:59:22Z</dcterms:created>
  <dcterms:modified xsi:type="dcterms:W3CDTF">2026-05-05T08:59:22Z</dcterms:modified>
</cp:coreProperties>
</file>