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31" customWidth="1" min="3" max="3"/>
    <col width="29" customWidth="1" min="4" max="4"/>
    <col width="80" customWidth="1" min="5" max="5"/>
    <col width="10" customWidth="1" min="6" max="6"/>
    <col width="11"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3" t="inlineStr">
        <is>
          <t>GPIO</t>
        </is>
      </c>
      <c r="C2" s="3" t="inlineStr">
        <is>
          <t>AHB 32-bit register interface</t>
        </is>
      </c>
      <c r="D2" s="3" t="inlineStr">
        <is>
          <t>gpio_reg_wr_rd_test</t>
        </is>
      </c>
      <c r="E2" s="4" t="inlineStr">
        <is>
          <t>Checks default values of GPIO-related registers and verifies masked write/read behavior across multiple registers using defined patterns.</t>
        </is>
      </c>
      <c r="F2" s="3" t="inlineStr">
        <is>
          <t>NA</t>
        </is>
      </c>
      <c r="G2" s="3" t="inlineStr">
        <is>
          <t>NA</t>
        </is>
      </c>
      <c r="H2" s="3" t="inlineStr">
        <is>
          <t>NA</t>
        </is>
      </c>
      <c r="I2" s="3" t="inlineStr">
        <is>
          <t>NA</t>
        </is>
      </c>
      <c r="J2" s="4" t="inlineStr">
        <is>
          <t>VRRW registers are skipped per skip_array. During default reads, DIN may become 1 unless forced; forcing 0 can raise level-select, causing mismatch.</t>
        </is>
      </c>
      <c r="K2" s="4" t="inlineStr">
        <is>
          <t>1. 1) Initialize default and write fail counters to zero.
2. 2) Execute default value check loop across all entries.
3. 3) Execute six-pattern masked write followed by masked read/compare across all entries.
4. 4) Determine pass/fail based on accumulated failure counters.</t>
        </is>
      </c>
      <c r="L2" s="3" t="inlineStr">
        <is>
          <t>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gpio_intr_raw_stclr1, gp0_intr1_intr_en1, gp0_intr1_intr_sts1, gp0_intr2_intr_en1, gp0_intr2_intr_sts1, gpio_io_ctrl_group1, gpio_io_ctrl_group2, gpio_io_ctrl_group3, gpio_io_ctrl_group4, gpio_dout_group1, gpio_dout_group2, gpio_dout_group3, gpio_dout_group4, gpio_din_group1, gpio_din_group2, gpio_din_group3, gpio_din_group4</t>
        </is>
      </c>
      <c r="M2" s="4" t="inlineStr">
        <is>
          <t>1. - Default check: For each address i, after applying mask (data_rd &amp; 0xfffffffe), value must equal default_value_array[i]; on mismatch, increment def_fail_cnt.
2. - Write/read check: For each pattern and address i, read value masked must equal exp_val computed from write/read/default masks; on mismatch, increment wr_fail_cnt.
3. - Final result: PASS if def_fail_cnt == 0 and wr_fail_cnt == 0; else FAIL.</t>
        </is>
      </c>
      <c r="N2" s="3" t="inlineStr"/>
    </row>
    <row r="3">
      <c r="A3" s="2" t="inlineStr">
        <is>
          <t>2</t>
        </is>
      </c>
      <c r="B3" s="3" t="inlineStr">
        <is>
          <t>GPIO</t>
        </is>
      </c>
      <c r="C3" s="3" t="inlineStr">
        <is>
          <t>neie</t>
        </is>
      </c>
      <c r="D3" s="3" t="inlineStr">
        <is>
          <t>test_gpio_negedge_intr_en</t>
        </is>
      </c>
      <c r="E3" s="4" t="inlineStr">
        <is>
          <t>Verifies negative-edge interrupt generation for GPIOs 8–39, including raw status set/clear and group status handling with ISR.</t>
        </is>
      </c>
      <c r="F3" s="3" t="inlineStr">
        <is>
          <t>NA</t>
        </is>
      </c>
      <c r="G3" s="3" t="inlineStr">
        <is>
          <t>Interrupt</t>
        </is>
      </c>
      <c r="H3" s="3" t="inlineStr">
        <is>
          <t>0xA0243ffc</t>
        </is>
      </c>
      <c r="I3" s="3" t="inlineStr">
        <is>
          <t>0xA0243ffc</t>
        </is>
      </c>
      <c r="J3" s="4" t="inlineStr">
        <is>
          <t>Uses system interrupt routing and GIC IRQs (87/88) depending on configuration. Uses a bounded wait to avoid infinite loops. Tests pins 8–39.</t>
        </is>
      </c>
      <c r="K3" s="4" t="inlineStr">
        <is>
          <t>1. 1) Enable GPIO interrupt output in the interrupt controller.
2. 2) Route the GPIO interrupt via the system interrupt enable register.
3. 3) Set the external pad driver at 0xA0243ffc high.
4. 4) For each pin 8–39, configure input mode, enable negative-edge interrupt, and clear raw status using the per-pin control register series starting at gp0_gpio_8.
5. 5) For each pin, pre-clear raw status in gpio_intr_raw_stclr1, enable the specific bit in gp0_intr1_intr_en1, arm wait, then generate a falling edge via 0xA0243ffc.
6. 6) Wait for the interrupt to arrive, with a timeout; record an error if it does not arrive in time.
7. 7) In the handler, verify per-pin DIN is low and the group status bit is set in gp0_intr1_intr_sts1, clear both per-pin raw and group raw, verify the group status is cleared, clear the system raw status, and clear the GIC IRQ.</t>
        </is>
      </c>
      <c r="L3" s="3" t="inlineStr">
        <is>
          <t>intr_en1, gp0_gpio_8, gpio_intr_raw_stclr1, gp0_intr1_intr_en1, gp0_intr1_intr_sts1, raw_stcr1</t>
        </is>
      </c>
      <c r="M3" s="4" t="inlineStr">
        <is>
          <t>1. - Interrupt arrival: For each pin, the handler must be invoked before timeout; otherwise, the test fails for that pin.
2. - Per-pin checks: DIN must be low after the falling edge and the group status must indicate the pin; both must be cleared successfully afterward.
3. - System interrupt: The system raw status must be cleared after servicing the interrupt.</t>
        </is>
      </c>
      <c r="N3" s="3" t="inlineStr"/>
    </row>
    <row r="4">
      <c r="A4" s="2" t="inlineStr">
        <is>
          <t>3</t>
        </is>
      </c>
      <c r="B4" s="3" t="inlineStr">
        <is>
          <t>GPIO</t>
        </is>
      </c>
      <c r="C4" s="3" t="inlineStr">
        <is>
          <t>peie</t>
        </is>
      </c>
      <c r="D4" s="3" t="inlineStr">
        <is>
          <t>test_gpio_pedge_all_pads_en</t>
        </is>
      </c>
      <c r="E4" s="4" t="inlineStr">
        <is>
          <t>Verifies positive-edge interrupt generation on GPIOs 8–39 with group enable, raw status clear, and system/GIC acknowledgement.</t>
        </is>
      </c>
      <c r="F4" s="3" t="inlineStr">
        <is>
          <t>NA</t>
        </is>
      </c>
      <c r="G4" s="3" t="inlineStr">
        <is>
          <t>Interrupt</t>
        </is>
      </c>
      <c r="H4" s="3" t="inlineStr">
        <is>
          <t>0xA0243ffc</t>
        </is>
      </c>
      <c r="I4" s="3" t="inlineStr">
        <is>
          <t>0xA0243ffc</t>
        </is>
      </c>
      <c r="J4" s="4" t="inlineStr">
        <is>
          <t>Interrupt enable routing through system register; masks/unmasks group enable around ISR service. Uses a timeout to prevent infinite waits.</t>
        </is>
      </c>
      <c r="K4" s="4" t="inlineStr">
        <is>
          <t>1. 1) Enable the platform interrupt for the GPIO block.
2. 2) Route the GPIO interrupt using the system interrupt enable register.
3. 3) For each pin 8–39, enable positive-edge detection using the per-pin control register series starting at gp0_gpio_8.
4. 4) Put pins in input mode via gpio_io_ctrl_group1..4.
5. 5) Enable all group interrupts in gp0_intr1_intr_en1.
6. 6) For each pin, drive the pad low, arm the wait, generate a rising edge at 0xA0243ffc, and wait for the interrupt with a timeout.
7. 7) In the handler, read gp0_intr1_intr_sts1, mask group enable, clear each per-pin raw status via per-pin control (iclr), verify group status cleared, clear system raw status, re-enable group interrupt, and clear the GIC IRQ.</t>
        </is>
      </c>
      <c r="L4" s="3" t="inlineStr">
        <is>
          <t>intr_en1, gp0_gpio_8, gpio_io_ctrl_group1, gpio_io_ctrl_group2, gpio_io_ctrl_group3, gpio_io_ctrl_group4, gp0_intr1_intr_en1, gp0_intr1_intr_sts1, raw_stcr1</t>
        </is>
      </c>
      <c r="M4" s="4" t="inlineStr">
        <is>
          <t>1. - Each pin must generate a rising-edge interrupt before the timeout; otherwise, the test fails for that pin.
2. - After servicing, the group interrupt status must be cleared and the system raw status must report cleared.</t>
        </is>
      </c>
      <c r="N4" s="3" t="inlineStr"/>
    </row>
  </sheetData>
  <dataValidations count="1">
    <dataValidation sqref="N2:N4" showDropDown="1"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t>
        </is>
      </c>
      <c r="B2" t="inlineStr">
        <is>
          <t>Checks default values of GPIO-related registers and verifies masked write/read behavior across multiple registers using defined patterns.</t>
        </is>
      </c>
      <c r="C2" t="inlineStr">
        <is>
          <t>VRRW registers are skipped per skip_array. During default reads, DIN may become 1 unless forced; forcing 0 can raise level-select, causing mismatch.</t>
        </is>
      </c>
      <c r="D2" t="inlineStr">
        <is>
          <t>1) Initialize: def_fail_cnt = 0; wr_fail_cnt = 0.
2) Call chk_rst_val():
   2.1) For i from 0 to CNT-1:
        a) addr = addr_array[i].
        b) If skip_rst_array[i] == 1: continue to next i.
        c) If read_mask_array[i] == 0x00000000: continue to next i.
        d) data_rd = read_reg(addr).
        e) data = (data_rd &amp; 0xfffffffe).
        f) If data == default_value_array[i]: (pass path; optional debug print under DEBUG_DISPLAY) else:
           - def_fail_cnt++.
           - printf("RST : Failed Default value mismatch Addr :0x%x Expected : 0x%x\tRead_data : 0x%x\tDATA : 0x%x\n", addr, default_value_array[i], data, data_rd).
3) Call chk_rd_wr():
   3.1) Define patterns chk_val[6] = {0xffffffff, 0xaaaaaaaa, 0x55555555, 0xf5f5f5f5, 0xA5A5A5A5, 0xffff0000}.
   3.2) For j from 0 to 5:
        a) data_wr = chk_val[j].
        b) Write phase: For i from 0 to CNT-1:
           i)   addr = addr_array[i].
           ii)  If skip_array[i] == 1: continue to next i.
           iii) If write_mask_array[i] == 0x00000000: continue to next i.
           iv)  Else write_reg(addr, (data_wr &amp; write_mask_array[i])).
        c) Read/compare phase: For i from 0 to CNT-1:
           i)   addr = addr_array[i].
           ii)  If skip_array[i] == 1: continue to next i.
           iii) If write_mask_array[i] == 0x00000000: continue to next i.
           iv)  If read_mask_array[i] == 0x00000000: continue to next i.
           v)   data_rd = (read_reg(addr) &amp; read_mask_array[i]).
           vi)  wr_n = (write_mask_array[i] ^ 0xffffffff).
           vii) exp_val = ((data_wr &amp; read_mask_array[i] &amp; write_mask_array[i]) | (wr_n &amp; read_mask_array[i] &amp; default_value_array[i])).
           viii)If data_rd == exp_val: (pass path; optional debug print under DEBUG_DISPLAY) else:
                - wr_fail_cnt++.
                - printf("Read_write : Failed : Write Read mismatch For Address %x, Expected value=0x%x\tRead value=0x%x\n", addr, exp_val, data_rd).
4) In test_case():
   4.1) Call chk_rst_val().
   4.2) Call chk_rd_wr().
   4.3) If (def_fail_cnt &gt; 0 || wr_fail_cnt &gt; 0): finish(1) else finish(0).
5) soft_reset_chk() is compiled out under #ifdef 0 and not executed.</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In chk_rst_val: (data_rd &amp; 0xfffffffe) must equal default_value_array[i]; else def_fail_cnt++.
In chk_rd_wr: data_rd (masked) must equal exp_val; else wr_fail_cnt++.
Final: finish(0) if both counters zero; otherwise finish(1).</t>
        </is>
      </c>
    </row>
    <row r="3">
      <c r="A3" t="inlineStr">
        <is>
          <t>test_gpio_negedge_intr_en</t>
        </is>
      </c>
      <c r="B3" t="inlineStr">
        <is>
          <t>Verifies negative-edge interrupt generation for GPIOs 8–39, including raw status set/clear and group status handling with ISR.</t>
        </is>
      </c>
      <c r="C3" t="inlineStr">
        <is>
          <t>Uses system interrupt routing and GIC IRQs (87/88) depending on configuration. Uses a bounded wait to avoid infinite loops. Tests pins 8–39.</t>
        </is>
      </c>
      <c r="D3" t="inlineStr">
        <is>
          <t>1) test_err = 0.
2) If GPIO0 defined: GIC_EnableIRQ(87). If GPIO1 defined: GIC_EnableIRQ(88).
3) If GPIO0 defined: write_reg(MIZAR_LSS_SYSREG_INTR_EN1, LSS_SYSREG_INTR_EN1_GPIO0_INTR). If GPIO1 defined: write_reg(MIZAR_LSS_SYSREG_INTR_EN1, LSS_SYSREG_INTR_EN1_GPIO1_INTR).
4) write_reg(0xA0243ffc, 0xffffffff) to drive all high (known state).
5) Phase 1 per-pin configuration (i=0..31):
   5.1) addr1 = MIZAR_GPIO_GP0_GPIO_8 + (i * 4).
   5.2) write_reg(addr1, (1u &lt;&lt; 20) | (1u &lt;&lt; 18) | (1u &lt;&lt; 16)) to set doe=1 (input), neie=1, iclr=1.
   5.3) wait_on(10).
6) Phase 2 per-pin interrupt generation (i=0..31):
   6.1) wr_val = 1u &lt;&lt; i.
   6.2) write_reg(MIZAR_GPIO_GPIO_INTR_RAW_STCLR1, wr_val) to clear any latched raw.
   6.3) write_reg(MIZAR_GPIO_GP0_INTR1_INTR_EN1, wr_val) to enable only this bit.
   6.4) wait_on(10).
   6.5) int_pend = 1.
   6.6) Create falling edge: write_reg(0xA0243ffc, 0xffffffff); wait_on(30); write_reg(0xA0243ffc, ~wr_val).
   6.7) timeout = 5000; while (int_pend &amp;&amp; timeout--) { wait_on(10); }.
   6.8) If timeout == 0: printf timeout error for pin (i+8); test_err++.
7) finish(test_err).
8) Default_IRQHandler():
   8.1) local_wr = 1u &lt;&lt; i.
   8.2) int_pend = 0.
   8.3) write_reg(0xA0243ffc, 0xffffffff) to return to known state.
   8.4) raddr = MIZAR_GPIO_GP0_GPIO_8 + (i * 4); rdata = read_reg(raddr).
   8.5) If ((rdata &amp; 0x1) != 0): test_err++ (DIN not low).
   8.6) If ((rdata &amp; 0x2) != 0x0) then:
        a) rdata_grp = read_reg(MIZAR_GPIO_GP0_INTR1_INTR_STS1).
        b) If ((rdata_grp &amp; local_wr) == 0): test_err++.
        c) raddr2 = MIZAR_GPIO_GP0_GPIO_8 + (i * 4); write_reg(raddr2, (1u &lt;&lt; 20) | (1u &lt;&lt; 16)) to clear per-pin raw while keeping input mode.
        d) write_reg(MIZAR_GPIO_GPIO_INTR_RAW_STCLR1, local_wr) to clear group raw.
        e) rdata_grp = read_reg(MIZAR_GPIO_GP0_INTR1_INTR_STS1); if (rdata_grp != 0x0): test_err++.
        f) If GPIO0 defined: write_reg(MIZAR_LSS_SYSREG_RAW_STCR1, LSS_SYSREG_RAW_STCR1_GPIO0_INTR); GIC_ClearIRQ(87).
           If GPIO1 defined: write_reg(MIZAR_LSS_SYSREG_RAW_STCR1, LSS_SYSREG_RAW_STCR1_GPIO1_INTR); GIC_ClearIRQ(88).
      Else (raw not set): test_err++.</t>
        </is>
      </c>
      <c r="E3" t="inlineStr">
        <is>
          <t>MIZAR_LSS_SYSREG_INTR_EN1, MIZAR_GPIO_GP0_GPIO_8, MIZAR_GPIO_GPIO_INTR_RAW_STCLR1, MIZAR_GPIO_GP0_INTR1_INTR_EN1, MIZAR_GPIO_GP0_INTR1_INTR_STS1, MIZAR_LSS_SYSREG_RAW_STCR1</t>
        </is>
      </c>
      <c r="F3" t="inlineStr">
        <is>
          <t>Timeout must not occur while waiting for interrupt per pin; else test_err++.
In ISR: (rdata &amp; 0x1) must be 0 (DIN low); (rdata &amp; 0x2) must be non-zero (raw set) else test_err++.
Group status must indicate the pin, then clear per-pin raw and group raw, and verify gp0_intr1_intr_sts1 == 0.
System raw status must be cleared via MIZAR_LSS_SYSREG_RAW_STCR1.
Finish with finish(test_err).</t>
        </is>
      </c>
    </row>
    <row r="4">
      <c r="A4" t="inlineStr">
        <is>
          <t>test_gpio_pedge_all_pads_en</t>
        </is>
      </c>
      <c r="B4" t="inlineStr">
        <is>
          <t>Verifies positive-edge interrupt generation on GPIOs 8–39 with group enable, raw status clear, and system/GIC acknowledgement.</t>
        </is>
      </c>
      <c r="C4" t="inlineStr">
        <is>
          <t>Interrupt enable routing through system register; masks/unmasks group enable around ISR service. Uses a timeout to prevent infinite waits.</t>
        </is>
      </c>
      <c r="D4" t="inlineStr">
        <is>
          <t>1) If GPIO0 defined: GIC_EnableIRQ(87); If GPIO1 defined: GIC_EnableIRQ(88).
2) test_err = 0.
3) If GPIO0 defined: write_reg(MIZAR_LSS_SYSREG_INTR_EN1, LSS_SYSREG_INTR_EN1_GPIO0_INTR). If GPIO1 defined: write_reg(MIZAR_LSS_SYSREG_INTR_EN1, LSS_SYSREG_INTR_EN1_GPIO1_INTR).
4) For i=0..31: write_reg(MIZAR_GPIO_GP0_GPIO_8 + (i * 4), 0x00020000) to enable positive-edge (peie=1) per pin.
5) wait_on(10).
6) Set input mode by groups: write_reg(MIZAR_GPIO_GPIO_IO_CTRL_GROUP1, 0x000000FF); write_reg(MIZAR_GPIO_GPIO_IO_CTRL_GROUP2, 0x000000FF); write_reg(MIZAR_GPIO_GPIO_IO_CTRL_GROUP3, 0x000000FF); write_reg(MIZAR_GPIO_GPIO_IO_CTRL_GROUP4, 0x000000FF).
7) wait_on(10).
8) Enable group interrupts: write_reg(MIZAR_GPIO_GP0_INTR1_INTR_EN1, 0xFFFFFFFF).
9) For i=0..31:
   9.1) write_reg(0xA0243ffc, 0x00000000) to drive low; wait_on(10).
   9.2) int_pend = 1.
   9.3) write_reg(0xA0243ffc, 0xFFFFFFFF) to generate rising edge.
   9.4) timeout = 2000; while (int_pend == 1 &amp;&amp; --timeout &gt; 0) wait_on(10).
   9.5) If timeout == 0: printf timeout error; test_err++; break.
   9.6) write_reg(0xA0243ffc, 0x00000000); wait_on(10).
10) finish(test_err).
11) Default_IRQHandler():
   11.1) wr_val = 1 &lt;&lt; i; int_pend = 0.
   11.2) rdata_grp = read_reg(MIZAR_GPIO_GP0_INTR1_INTR_STS1).
   11.3) write_reg(MIZAR_GPIO_GP0_INTR1_INTR_EN1, 0x00000000) to mask group during service.
   11.4) If ((rdata_grp &amp; 0xffffffff) != 0): success path; else: printf error; test_err++.
   11.5) For j=0..31: write_reg(MIZAR_GPIO_GP0_GPIO_8 + (j * 4), 0x00010000) to clear per-pin raw (iclr=1).
   11.6) wait_on(2).
   11.7) rdata_grp = read_reg(MIZAR_GPIO_GP0_INTR1_INTR_STS1); if (rdata_grp == 0x0): success; else: printf error and test_err++.
   11.8) If GPIO0: write_reg(MIZAR_LSS_SYSREG_RAW_STCR1, LSS_SYSREG_RAW_STCR1_GPIO0_INTR); read_reg(MIZAR_LSS_SYSREG_RAW_STCR1); if (bit not cleared) test_err++.
         If GPIO1: write_reg(MIZAR_LSS_SYSREG_RAW_STCR1, LSS_SYSREG_RAW_STCR1_GPIO1_INTR); read_reg(MIZAR_LSS_SYSREG_RAW_STCR1); if (bit not cleared) test_err++.
   11.9) write_reg(MIZAR_GPIO_GP0_INTR1_INTR_EN1, 0xFFFFFFFF) to re-enable group interrupt.
   11.10) If GPIO0: GIC_ClearIRQ(87). If GPIO1: GIC_ClearIRQ(88).</t>
        </is>
      </c>
      <c r="E4" t="inlineStr">
        <is>
          <t>MIZAR_LSS_SYSREG_INTR_EN1, MIZAR_GPIO_GP0_GPIO_8, MIZAR_GPIO_GPIO_IO_CTRL_GROUP1, MIZAR_GPIO_GPIO_IO_CTRL_GROUP2, MIZAR_GPIO_GPIO_IO_CTRL_GROUP3, MIZAR_GPIO_GPIO_IO_CTRL_GROUP4, MIZAR_GPIO_GP0_INTR1_INTR_EN1, MIZAR_GPIO_GP0_INTR1_INTR_STS1, MIZAR_LSS_SYSREG_RAW_STCR1</t>
        </is>
      </c>
      <c r="F4" t="inlineStr">
        <is>
          <t>Each pin must trigger an interrupt before timeout; else test_err++.
After ISR executes, gp0_intr1_intr_sts1 must read 0; otherwise test_err++.
System raw status readback must show the respective bit cleared after writing RAW_STCR1; otherwise test_err++.
Finish with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2026-05-05T05:42:03Z</dcterms:created>
  <dcterms:modified xsi:type="dcterms:W3CDTF">2026-05-05T05:42:03Z</dcterms:modified>
</cp:coreProperties>
</file>