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56" customWidth="1" min="3" max="3"/>
    <col width="29" customWidth="1" min="4" max="4"/>
    <col width="80" customWidth="1" min="5" max="5"/>
    <col width="10" customWidth="1" min="6" max="6"/>
    <col width="10" customWidth="1" min="7" max="7"/>
    <col width="21" customWidth="1" min="8" max="8"/>
    <col width="19" customWidth="1" min="9" max="9"/>
    <col width="80" customWidth="1" min="10" max="10"/>
    <col width="80" customWidth="1" min="11" max="11"/>
    <col width="33" customWidth="1" min="12" max="12"/>
    <col width="80" customWidth="1" min="13" max="13"/>
    <col width="34" customWidth="1" min="14" max="14"/>
    <col width="29" customWidth="1" min="15" max="15"/>
    <col width="80" customWidth="1" min="16" max="16"/>
    <col width="80" customWidth="1" min="17" max="17"/>
    <col width="80" customWidth="1" min="18" max="18"/>
    <col width="54" customWidth="1" min="19" max="19"/>
    <col width="80" customWidth="1" min="20" max="20"/>
    <col width="38" customWidth="1" min="21" max="21"/>
    <col width="45" customWidth="1" min="22" max="22"/>
    <col width="80" customWidth="1" min="23" max="23"/>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39" customHeight="1">
      <c r="A2" s="2" t="n">
        <v>1</v>
      </c>
      <c r="B2" s="3" t="inlineStr">
        <is>
          <t>PCIE1 SII RC</t>
        </is>
      </c>
      <c r="C2" s="3" t="inlineStr">
        <is>
          <t>Testable: writeAsRead</t>
        </is>
      </c>
      <c r="D2" s="3" t="inlineStr">
        <is>
          <t>pcie1_sii_rc_reg_wr_rd_test</t>
        </is>
      </c>
      <c r="E2" s="4" t="inlineStr">
        <is>
          <t>Verifies reset default values and masked write/read behavior across the PCIe SII RC register set using documented defaults and masks.</t>
        </is>
      </c>
      <c r="F2" s="3" t="inlineStr">
        <is>
          <t>NA</t>
        </is>
      </c>
      <c r="G2" s="3" t="inlineStr">
        <is>
          <t>Polling</t>
        </is>
      </c>
      <c r="H2" s="3" t="inlineStr">
        <is>
          <t>NA</t>
        </is>
      </c>
      <c r="I2" s="3" t="inlineStr">
        <is>
          <t>NA</t>
        </is>
      </c>
      <c r="J2" s="4" t="inlineStr">
        <is>
          <t>Only readable and writable registers are exercised. A specific PHY reset control register is excluded from default checks. Entries marked to skip are not accessed. Six data patterns are used.</t>
        </is>
      </c>
      <c r="K2" s="4" t="inlineStr">
        <is>
          <t>1. For each readable register, read and compare to its documented default.
2. For each writable register, write each data pattern in sequence.
3. For each register with read and write access, read back and compare to the expected masked value.
4. Record any mismatches and determine the overall result as pass or fail.</t>
        </is>
      </c>
      <c r="L2" s="3" t="inlineStr">
        <is>
          <t>NA</t>
        </is>
      </c>
      <c r="M2" s="4" t="inlineStr">
        <is>
          <t>1. Default value read after reset → Equals the documented default.
2. Read after write on readable and writable registers → Equals the expected masked value derived from written data and preserved default.
3. Overall result → Pass if no mismatches are recorded; otherwise fail.</t>
        </is>
      </c>
      <c r="N2" s="3" t="inlineStr"/>
    </row>
    <row r="3" ht="27" customHeight="1">
      <c r="A3" s="2" t="n">
        <v>2</v>
      </c>
      <c r="B3" s="3" t="inlineStr">
        <is>
          <t>PCIE</t>
        </is>
      </c>
      <c r="C3" s="3" t="inlineStr">
        <is>
          <t>Configuration Space Access and Link Training Readiness</t>
        </is>
      </c>
      <c r="D3" s="3" t="inlineStr">
        <is>
          <t>pcie_cfg_wr_rd_test</t>
        </is>
      </c>
      <c r="E3" s="4" t="inlineStr">
        <is>
          <t>This test configures coherency control, waits for link readiness, exercises configuration space BAR registers, and verifies completion through a handshake sequence. It confirms readiness and basic configuration access for the controller instances.</t>
        </is>
      </c>
      <c r="F3" s="3" t="inlineStr">
        <is>
          <t>NA</t>
        </is>
      </c>
      <c r="G3" s="3" t="inlineStr">
        <is>
          <t>Polling</t>
        </is>
      </c>
      <c r="H3" s="3" t="inlineStr">
        <is>
          <t>NA</t>
        </is>
      </c>
      <c r="I3" s="3" t="inlineStr">
        <is>
          <t>NA</t>
        </is>
      </c>
      <c r="J3" s="4" t="inlineStr">
        <is>
          <t>Execution path depends on compile-time configuration. Status is polled until ready. A handshake must complete before exit.</t>
        </is>
      </c>
      <c r="K3" s="4" t="inlineStr">
        <is>
          <t>1. Program coherency control fields in DBI_DSP_COHERENCY_CONTROL_3_OFF for both instances.
2. Poll the SII status register until link and readiness are indicated.
3. Write and read configuration space BAR registers and enable memory, IO, and bus mastering.
4. Repeat configuration operations for the second instance when enabled by build configuration.
5. Verify completion through a handshake register and finish when complete.</t>
        </is>
      </c>
      <c r="L3" s="3" t="inlineStr">
        <is>
          <t>DBI_DSP_COHERENCY_CONTROL_3_OFF</t>
        </is>
      </c>
      <c r="M3" s="4" t="inlineStr">
        <is>
          <t>1. Status indicates readiness → Proceed without error.
2. Handshake indicates completion → Test passes and finishes.</t>
        </is>
      </c>
      <c r="N3" s="3" t="inlineStr"/>
    </row>
  </sheetData>
  <dataValidations count="1">
    <dataValidation sqref="N2:N3" showDropDown="1"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c r="G1" t="inlineStr">
        <is>
          <t>Hidden_Header_Includes</t>
        </is>
      </c>
      <c r="H1" t="inlineStr">
        <is>
          <t>Hidden_Skip_Array_Definition</t>
        </is>
      </c>
    </row>
    <row r="2">
      <c r="A2" t="inlineStr">
        <is>
          <t>pcie1_sii_rc_reg_wr_rd_test</t>
        </is>
      </c>
      <c r="B2" t="inlineStr">
        <is>
          <t>Performs default register value and masked write/read verification across the PCIe SII RC register set using predefined address, mask, and default tables. Skips non-readable, non-writable, and explicitly skipped addresses; reports failures and exits with overall pass/fail. test_case() calls chk_rst_val() and chk_rd_wr(). chk_rst_val(): for i=0..CNT-1, addr = addr_array[i]; if read_mask_array[i] == 0x00000000 then print (if DEBUG_DISPLAY) that address is not readable and continue; if addr_array[i] == mizar_PCIE1_SII_PHY_RST_CONTROL then continue; data_rd = read_reg(addr); if (data_rd == default_value_array[i]) then (if DEBUG_DISPLAY) print PASS with addr, expected, and read values; else increment def_fail_cnt and print failure with mismatch details. chk_rd_wr(): define chk_val[6] = {0xffffffff,0xaaaaaaaa,0x55555555,0x00000000,0xA5A5A5A5,0xffff0000}; for each j in 0..5 set data_wr = chk_val[j]; (A) write phase: for i=0..CNT-1, addr = addr_array[i]; if skip_array[i] == 1 then (if DEBUG_DISPLAY) print skipped due to skip_array and continue; if write_mask_array[i] == 0x00000000 then (if DEBUG_DISPLAY) print not writable and continue; else write_reg(addr, data_wr) and (if DEBUG_DISPLAY) print address and data written. (B) read/verify phase: for i=0..CNT-1, addr = addr_array[i]; if skip_array[i] == 1 then (if DEBUG_DISPLAY) print skipped due to skip_array and continue; if write_mask_array[i] == 0x00000000 then (if DEBUG_DISPLAY) print not writable hence skipped for reading and continue; if read_mask_array[i] == 0x00000000 then (if DEBUG_DISPLAY) print not readable and continue; else data_rd = read_reg(addr); wr_n = (write_mask_array[i] ^ 0xffffffff); exp_val = ((data_wr &amp; read_mask_array[i] &amp; write_mask_array[i]) | (wr_n &amp; read_mask_array[i] &amp; default_value_array[i])); if (data_rd == exp_val) then (if DEBUG_DISPLAY) print PASS with address, expected, and read values; else increment wr_fail_cnt and print failure with mismatch details. test_case() ends by calling finish(1) if (def_fail_cnt &gt; 0 || wr_fail_cnt &gt; 0), else finish(0). soft_reset_chk() is present but commented out in test_case(); it would temporarily write SOFT_RST_REG_DATA to SOFT_RST_REG_ADDRESS, wait, then restore previous value and wait again.</t>
        </is>
      </c>
      <c r="C2" t="inlineStr">
        <is>
          <t>Registers with read_mask_array[i] == 0x00000000 are treated as not readable and skipped. The address mizar_PCIE1_SII_PHY_RST_CONTROL is explicitly skipped in default value checking. Registers with write_mask_array[i] == 0x00000000 are treated as not writable and are skipped for both write and readback in the write/read test. Entries with skip_array[i] == 1 are skipped in both write and read phases. Six test patterns are used: 0xffffffff, 0xaaaaaaaa, 0x55555555, 0x00000000, 0xA5A5A5A5, 0xffff0000.</t>
        </is>
      </c>
      <c r="D2" t="inlineStr">
        <is>
          <t>Initialization: data_rd, data_wr variables; def_fail_cnt and wr_fail_cnt start at 0. Constants: SOFT_RST_REG_ADDRESS=0x00000000; SOFT_RST_REG_DATA=0x00000000. Test entry: test_case() calls chk_rst_val(); then chk_rd_wr(); at end if(def_fail_cnt &gt; 0 || wr_fail_cnt &gt; 0) finish(1); else finish(0).
DEFAULT VALUE CHECK (chk_rst_val): Loop i=0..(CNT-1): addr = addr_array[i]. If (read_mask_array[i] == 0x00000000): (DEBUG) print "RST : This address 0x%x is not readable, hence skipped for reading" with addr; continue. If (addr_array[i] == mizar_PCIE1_SII_PHY_RST_CONTROL): continue. Read data_rd = read_reg(addr). If (data_rd == default_value_array[i]): (DEBUG) print "RST : PASS Reading Default value from Address :0x%x Expected : 0x%x\tRead_data : 0x%x" with addr, expected and read; else def_fail_cnt++ and print "RST : Failed Default value mismatch Addr :0x%x Expected : 0x%x\tRead_data : 0x%x".
WRITE &amp; READ CHECK (chk_rd_wr): Define int chk_val[6] = {0xffffffff,0xaaaaaaaa,0x55555555,0x00000000,0xA5A5A5A5,0xffff0000}. For j=0..5: data_wr = chk_val[j]. (Write phase) For i=0..(CNT-1): addr = addr_array[i]. If (skip_array[i] == 1): (DEBUG) print "Read_write : Writing into this Address : 0x%x is skipped because address present in skip_array" with addr; continue. If (write_mask_array[i] == 0x00000000): (DEBUG) print "Read_write : This address 0x%x is not writable, hence skipped for writing" with addr; continue. Else write_reg(addr, data_wr); (DEBUG) print "Read_write : Writing into register Address : 0x%x\tdata :0x%x" with addr and data. (Read/verify phase) For i=0..(CNT-1): addr = addr_array[i]. If (skip_array[i] == 1): (DEBUG) print "Read_write : Reading from this Address : 0x%x is skipped because address present in skip_array"; continue. If (write_mask_array[i] == 0x00000000): (DEBUG) print "Read_write : This address 0x%x is not Writable , hence skipped for reading"; continue. If (read_mask_array[i] == 0x00000000): (DEBUG) print "Read_write : This address 0x%x is not Readable , hence skipped for reading"; continue. Else data_rd = read_reg(addr); wr_n = (write_mask_array[i] ^ 0xffffffff); exp_val = ((data_wr &amp; read_mask_array[i] &amp; write_mask_array[i]) | (wr_n &amp; read_mask_array[i] &amp; default_value_array[i])); If (data_rd == exp_val): (DEBUG) print "Read_write : PASS : For Address %x, Expected value=0x%x\tRead value=0x%x"; else wr_fail_cnt++ and print "Read_write : Failed : Write Read mismatch For Address %x, Expected value=0x%x\tRead value=0x%x".
Optional (not executed in test_case): soft_reset_chk(): default_value = read_reg(SOFT_RST_REG_ADDRESS); write_reg(SOFT_RST_REG_ADDRESS, SOFT_RST_REG_DATA); wait_on(1000); write_reg(SOFT_RST_REG_ADDRESS, default_value); wait_on(1000).</t>
        </is>
      </c>
      <c r="E2" t="inlineStr">
        <is>
          <t>mizar_PCIE1_SII_CFG_BAR0_START1
mizar_PCIE1_SII_CFG_BAR0_START2
mizar_PCIE1_SII_CFG_BAR0_LIMIT1
mizar_PCIE1_SII_CFG_BAR0_LIMIT2
mizar_PCIE1_SII_CFG_BAR1_START
mizar_PCIE1_SII_CFG_BAR1_LIMIT1
mizar_PCIE1_SII_CFG_BAR2_START1
mizar_PCIE1_SII_CFG_BAR2_START2
mizar_PCIE1_SII_CFG_BAR2_LIMIT1
mizar_PCIE1_SII_CFG_BAR2_LIMIT2
mizar_PCIE1_SII_CFG_BAR3_START
mizar_PCIE1_SII_CFG_BAR3_LIMIT
mizar_PCIE1_SII_CFG_BAR4_START1
mizar_PCIE1_SII_CFG_BAR4_START2
mizar_PCIE1_SII_CFG_BAR4_LIMIT1
mizar_PCIE1_SII_CFG_BAR4_LIMIT2
mizar_PCIE1_SII_CFG_BAR5_START
mizar_PCIE1_SII_CFG_BAR5_LIMIT
mizar_PCIE1_SII_PCIE1_CONFIG_INFO1
mizar_PCIE1_SII_PCIE1_CONFIG_INFO2
mizar_PCIE1_SII_PCIE1_GEN_CONTROL1
mizar_PCIE1_SII_PCIE1_GEN_CONTROL2
mizar_PCIE1_SII_PCIE1_GEN_CONTROL3
mizar_PCIE1_SII_PCIE1_PM_CONTROL
mizar_PCIE1_SII_PCIE1_CONTROL_PM_STS
mizar_PCIE1_SII_PCIE1_TRANSMIT_HEADER1
mizar_PCIE1_SII_PCIE1_TRANSMIT_HEADER2
mizar_PCIE1_SII_PCIE1_TRANSMIT_HEADER3
mizar_PCIE1_SII_PCIE1_TRANSMIT_HEADER4
mizar_PCIE1_SII_PCIE1_TRANSMIT_REQ
mizar_PCIE1_SII_PCIE1_RCV_MSG_HDR1
mizar_PCIE1_SII_PCIE1_RCV_MSG_HDR2
mizar_PCIE1_SII_PCIE1_RCV_MSG_HDR3
mizar_PCIE1_SII_PCIE1_RCV_MSG_HDR4
mizar_PCIE1_SII_PCIE1_RCV_MSG_STS
mizar_PCIE1_SII_RCV_INTERRPUT_CTRL
mizar_PCIE1_SII_CFG_EXP_ROM_START
mizar_PCIE1_SII_CFG_EXP_ROM_LIMIT
mizar_PCIE1_SII_CFG_EXP_ROM_INFO
mizar_PCIE1_SII_CXPL_DEBUG_INFO1
mizar_PCIE1_SII_CXPL_DEBUG_INFO2
mizar_PCIE1_SII_CXPL_DEBUG_INFO_EI
mizar_PCIE1_SII_PCIE1_TARGET_INFO1
mizar_PCIE1_SII_PCIE1_TARGET_INFO2
mizar_PCIE1_SII_PCIE1_CONTOLLER_ERROR_STATUS
mizar_PCIE1_SII_PCIE1_CONTROLLER_INT_STS
mizar_PCIE1_SII_PCIE1_CONTROLLER_INTERRUPT_CONTROL
mizar_PCIE1_SII_PHY_RST_CONTROL
mizar_PCIE1_SII_LINK_DEBUG_DATA
mizar_PCIE1_SII_PCIE1_ERR_STS
mizar_PCIE1_SII_PCIE1_ERR_INTERRUPT_CTRL
mizar_PCIE1_SII_CFG_MSI_INT
mizar_PCIE1_SII_LTR_MSG
mizar_PCIE1_SII_LTR_MSG_LATENCY
mizar_PCIE1_SII_APP_LTR_LATENCY
mizar_PCIE1_SII_CFG_LTR_MAX_LATENCY
mizar_PCIE1_SII_OBFF_CNTRL
mizar_PCIE1_SII_SLV_AWMISC_INFO
mizar_PCIE1_SII_SLV_AWMISC_INFO_HDR_34DW_HI
mizar_PCIE1_SII_SLV_AWMISC_INFO_HDR_34DW_LO
mizar_PCIE1_SII_SLV_MISC_INFO
mizar_PCIE1_SII_SLV_MISC_RESP_INFO
mizar_PCIE1_SII_MSTR_AWMISC_INFO_CNTRL
mizar_PCIE1_SII_MSTR_AWMISC_INFO_1
mizar_PCIE1_SII_MSTR_AWMISC_INFO_0
mizar_PCIE1_SII_MSTR_AWMISC_INFO_HDR_34DW_HI
mizar_PCIE1_SII_MSTR_AWMISC_INFO_HDR_34DW_LO
mizar_PCIE1_SII_MSTR_ARMISC_INFO_CNTRL
mizar_PCIE1_SII_MSTR_ARMISC_INFO_1
mizar_PCIE1_SII_MSTR_ARMISC_INFO_0
mizar_PCIE1_SII_MSTR_BMISC_RMISC_CPL_STAT_INFO
mizar_PCIE1_SII_RADM_TIMEOUT_INFO
mizar_PCIE1_SII_CFG_MSI_INFO
mizar_PCIE1_SII_CFG_MSI_DATA
mizar_PCIE1_SII_CFG_MSI_ADDR_HI
mizar_PCIE1_SII_CFG_MSI_ADDR_LO
mizar_PCIE1_SII_CFG_AER_INT_AND_PCIE1_CAP_INT_MSG
mizar_PCIE1_SII_RTLH_RFC_DATA
mizar_PCIE1_SII_APP_HDR_INFO
mizar_PCIE1_SII_APP_HDR_LOG_3
mizar_PCIE1_SII_APP_HDR_LOG_2
mizar_PCIE1_SII_APP_HDR_LOG_1
mizar_PCIE1_SII_APP_HDR_LOG_0
mizar_PCIE1_SII_CFG_BUS_NUM
mizar_PCIE1_SII_CFG_BR_CTRL_SERREN
mizar_PCIE1_SII_APP_DEV_AND_BUS_NUM
mizar_PCIE1_SII_PCIE1_CONTROLLER_INT_STS_1
mizar_PCIE1_SII_PCIE1_CONTROLLER_INTERRUPT_CONTROL_1
mizar_PCIE1_SII_APP_AND_SLOT_CONTROL_REG
mizar_PCIE1_SII_DIAG_CTRL_BUS
mizar_PCIE1_SII_CFG_REG_RO
mizar_PCIE1_SII_CFG_ARI_FWD_EN
mizar_PCIE1_SII_RADM_SLOT_PWR_PAYLOAD
mizar_PCIE1_SII_DIAG_STATUS_BUS_0
mizar_PCIE1_SII_DIAG_STATUS_BUS_1
mizar_PCIE1_SII_DIAG_STATUS_BUS_2
mizar_PCIE1_SII_DIAG_STATUS_BUS_3
mizar_PCIE1_SII_DIAG_STATUS_BUS_4
mizar_PCIE1_SII_DIAG_STATUS_BUS_5
mizar_PCIE1_SII_DIAG_STATUS_BUS_6
mizar_PCIE1_SII_DIAG_STATUS_BUS_7
mizar_PCIE1_SII_DIAG_STATUS_BUS_8
mizar_PCIE1_SII_DIAG_STATUS_BUS_9
mizar_PCIE1_SII_DIAG_STATUS_BUS_10
mizar_PCIE1_SII_DIAG_STATUS_BUS_11
mizar_PCIE1_SII_DIAG_STATUS_BUS_12
mizar_PCIE1_SII_DIAG_STATUS_BUS_13
mizar_PCIE1_SII_DIAG_STATUS_BUS_14
mizar_PCIE1_SII_DIAG_STATUS_BUS_15
mizar_PCIE1_SII_DIAG_STATUS_BUS_16
mizar_PCIE1_SII_DIAG_STATUS_BUS_17
mizar_PCIE1_SII_DIAG_STATUS_BUS_18
mizar_PCIE1_SII_DIAG_STATUS_BUS_19
mizar_PCIE1_SII_RAM_PWR_CNTRL_0
mizar_PCIE1_SII_RAM_PWR_CNTRL_1
mizar_PCIE1_SII_SOFT_RESET_CTRL
mizar_PCIE1_SII_CFG_MSI_PENDING_B
mizar_PCIE1_SII_SMLH_LTSSM_STATE_TRAN_1
mizar_PCIE1_SII_SMLH_LTSSM_STATE_TRAN_2
mizar_PCIE1_SII_SMLH_LTSSM_STATE_TRAN_3
mizar_PCIE1_SII_SMLH_LTSSM_STATE_TRAN_4
mizar_PCIE1_SII_SMLH_LTSSM_STATE_TRAN_5
mizar_PCIE1_SII_SMLH_LTSSM_STATE_TRAN_6
mizar_PCIE1_SII_SMLH_LTSSM_STATE_TRAN_7
mizar_PCIE1_SII_PHY_CONTROL_0
mizar_PCIE1_SII_PHY_CONTROL_1
mizar_PCIE1_SII_PHY_CONTROL_2
mizar_PCIE1_SII_PHY_CONTROL_3
mizar_PCIE1_SII_PHY_CONTROL_4
mizar_PCIE1_SII_PHY_CONTROL_5
mizar_PCIE1_SII_PHY_CONTROL_6
mizar_PCIE1_SII_PHY_CONTROL_7
mizar_PCIE1_SII_PHY_CONTROL_8
mizar_PCIE1_SII_PHY_CONTROL_9
mizar_PCIE1_SII_PHY_CONTROL_10
mizar_PCIE1_SII_PHY_CONTROL_11
mizar_PCIE1_SII_PHY_CONTROL_12
mizar_PCIE1_SII_PHY_CONTROL_13
mizar_PCIE1_SII_PHY_CONTROL_14
mizar_PCIE1_SII_PHY_CONTROL_15
mizar_PCIE1_SII_PHY_CONTROL_16
mizar_PCIE1_SII_PHY_CONTROL_17
mizar_PCIE1_SII_PHY_CONTROL_18
mizar_PCIE1_SII_PHY_CONTROL_19
mizar_PCIE1_SII_PHY_CONTROL_20
mizar_PCIE1_SII_PHY_CONTROL_21
mizar_PCIE1_SII_PHY_CONTROL_22
mizar_PCIE1_SII_PHY_CONTROL_23
mizar_PCIE1_SII_PHY_CONTROL_24
mizar_PCIE1_SII_PHY_CONTROL_25
mizar_PCIE1_SII_PHY_CONTROL_26
mizar_PCIE1_SII_MSI_CTRL_IO
mizar_PCIE1_SII_MSI_CTRL_INT_VEC</t>
        </is>
      </c>
      <c r="F2" t="inlineStr">
        <is>
          <t>Default value phase: For each i where read_mask_array[i] != 0x00000000 and addr_array[i] != mizar_PCIE1_SII_PHY_RST_CONTROL, PASS when read_reg(addr_array[i]) == default_value_array[i]; otherwise increment def_fail_cnt and report failure. Write-read phase: For each pattern in {0xffffffff,0xaaaaaaaa,0x55555555,0x00000000,0xA5A5A5A5,0xffff0000}, and for each i where skip_array[i] == 0 and write_mask_array[i] != 0x00000000 and read_mask_array[i] != 0x00000000, compute wr_n = (write_mask_array[i] ^ 0xffffffff) and exp_val = ((data_wr &amp; read_mask_array[i] &amp; write_mask_array[i]) | (wr_n &amp; read_mask_array[i] &amp; default_value_array[i])); PASS when read_reg(addr_array[i]) == exp_val; otherwise increment wr_fail_cnt and report failure. Overall PASS when (def_fail_cnt == 0 &amp;&amp; wr_fail_cnt == 0) resulting in finish(0); otherwise FAIL with finish(1).</t>
        </is>
      </c>
      <c r="G2" t="inlineStr">
        <is>
          <t>#include &lt;stdio.h&gt;
#include &lt;stdlib.h&gt;
#include "test_common.h"
#include "test_define.c"
#include&lt;pcie1/pcie_sii_rc_def.h&gt;
#include&lt;pcie1/pcie_sii_rc_offset.h&gt;</t>
        </is>
      </c>
      <c r="H2" t="inlineStr">
        <is>
          <t>const int skip_array[153]={0,0,0,0,0,0,0,0,0,0,0,0,0,0,0,0,0,0,0,0,0,0,0,0,0,0,0,0,0,0,0,0,0,0,0,0,0,0,0,0,0,0,0,0,0,1,0,1,0,1,0,0,0,0,0,0,0,0,0,0,0,0,0,0,0,0,0,0,0,0,0,0,0,0,0,0,0,0,0,0,0,0,0,0,0,0,1,0,0,0,0,0,0,0,0,0,0,0,0,0,0,0,0,0,0,0,0,0,0,0,0,0,0,0,0,1,0,0,0,0,0,0,0,0,0,0,0,0,0,}</t>
        </is>
      </c>
    </row>
    <row r="3">
      <c r="A3" t="inlineStr">
        <is>
          <t>pcie_cfg_wr_rd_test</t>
        </is>
      </c>
      <c r="B3" t="inlineStr">
        <is>
          <t>Performs PCIe link training and configuration-space access verification. The test writes 0x0 to 0xE6004100, conditionally performs link training via link_training_dm0_x4(4) and/or link_training_dm1_x4(4) based on DM0_RC, DM1_RC, DM0_EP, DM1_EP. Coherency control programming: for PCIE0 and PCIE1, read mizar_PCIE{0,1}_DBI_DSP_COHERENCY_CONTROL_3_OFF, set fields (11..14)=0xF and (3..6)=0xF, write back; then set (27..30)=0xF and (19..22)=0xF, write back. After wait_on(20), recompute with all four fields and write back for both instances. Read SII0 status via data_rd = read_sii0_reg(0xC0); call non_secure_prot_nic(); loop while ((data_rd &amp; 0xD1) != 0xD1) reading read_sii0_reg(0xC0) with optional DEBUG prints. If DM1_RC, similarly poll SII1 via read_sii1_reg(0xC0) until (data_rd &amp; 0xD1) == 0xD1 with optional DEBUG prints. Write 0x11111111 to 0xE6004100; wait_on(15000). If DM0_RC: call mem_base_program_dm0_x4(); wait_on(10); optionally print; read the first 10 configuration dwords via read_pcie_slv0_reg(i*0x4) for i=0..9. First BAR write set: write_pcie_slv0_reg 0x10,0x14,0x18,0x1C,0x20,0x24 with 0xFFFFFFFF; then read back each with read_pcie_slv0_reg and print. Second BAR write set: write 0x10&lt;-0x0, 0x14&lt;-0x4, 0x18&lt;-0x20000000, 0x1C&lt;-0x40000000, 0x20&lt;-0x60000000, 0x24&lt;-0x80000000; read back and print each. Enable memory/IO/bus master via write_pcie_slv0_reg(0x4,0x7). If DM1_RC: call mem_base_program_dm1_x4(); read first 10 config dwords via read_pcie_slv1_reg(i*0x4); enable via write_pcie_slv1_reg(0x4,0x7); perform analogous 0xFFFFFFFF writes to 0x10..0x24 and readbacks; then program second value set at 0x10..0x24 and readbacks. Final wait_on(10); poll read_reg(0xE6004100) until it equals 0x12345678 (with intermittent wait_on(5) and optional prints). On success, finish(0).</t>
        </is>
      </c>
      <c r="C3" t="inlineStr">
        <is>
          <t>Execution is controlled by compile-time flags DM0_RC, DM1_RC, DM0_EP, DM1_EP. SII readiness is determined by polling read_sii{0,1}_reg(0xC0) until (value &amp; 0xD1) == 0xD1. Handshake register at 0xE6004100 is written and later polled until it reads 0x12345678. Memory, IO, and bus mastering are enabled by writing 0x7 to configuration offset 0x4. BAR offsets 0x10..0x24 are written with test patterns and read back for observation.</t>
        </is>
      </c>
      <c r="D3" t="inlineStr">
        <is>
          <t>1) Initialize: write_reg(0xE6004100, 0x0).
2) Conditional link training based on defines:
   - If DM0_RC: link_training_dm0_x4(4).
   - If DM1_RC: link_training_dm1_x4(4).
   - If DM0_EP: link_training_dm0_x4(4).
   - If DM1_EP: link_training_dm1_x4(4).
3) DBI coherency programming for PCIe0:
   - rd_wr_data1 = set_data(read_reg(mizar_PCIE0_DBI_DSP_COHERENCY_CONTROL_3_OFF), 11, 14, 0xF);
   - rd_wr_data1 = set_data(rd_wr_data1, 3, 6, 0xF);
   - write_reg(mizar_PCIE0_DBI_DSP_COHERENCY_CONTROL_3_OFF, rd_wr_data1);
   - rd_wr_data1 = set_data(read_reg(mizar_PCIE0_DBI_DSP_COHERENCY_CONTROL_3_OFF), 27, 30, 0xF);
   - rd_wr_data1 = set_data(rd_wr_data1, 19, 22, 0xF);
   - write_reg(mizar_PCIE0_DBI_DSP_COHERENCY_CONTROL_3_OFF, rd_wr_data1).
4) DBI coherency programming for PCIe1 (same sequence using mizar_PCIE1_DBI_DSP_COHERENCY_CONTROL_3_OFF).
5) wait_on(20); recompute for both instances with all four fields set and write back.
6) Read SII0 status: data_rd = read_sii0_reg(0xC0); non_secure_prot_nic(); while ((data_rd &amp; 0xD1) != 0xD1) { data_rd = read_sii0_reg(0xC0); optional DEBUG prints }.
7) If DM1_RC: data_rd = read_sii1_reg(0xC0); while ((data_rd &amp; 0xD1) != 0xD1) { optional DEBUG prints; data_rd = read_sii1_reg(0xC0); }.
8) write_reg(0xE6004100, 0x11111111); wait_on(15000).
9) If DM0_RC: mem_base_program_dm0_x4(); wait_on(10); optional print; for (i=0..9) { rd_wr_data1 = read_pcie_slv0_reg(i*0x4); }.
10) Instance0 first BAR write set: write_pcie_slv0_reg(0x10,0xFFFFFFFF); 0x14&lt;-0xFFFFFFFF; 0x18&lt;-0xFFFFFFFF; 0x1C&lt;-0xFFFFFFFF; 0x20&lt;-0xFFFFFFFF; 0x24&lt;-0xFFFFFFFF; then read each address (0x10,0x14,0x18,0x1C,0x20,0x24) and print.
11) Instance0 second BAR write set: write_pcie_slv0_reg(0x10,0x0); 0x14&lt;-0x4; 0x18&lt;-0x20000000; 0x1C&lt;-0x40000000; 0x20&lt;-0x60000000; 0x24&lt;-0x80000000; then read each and print. Enable features via write_pcie_slv0_reg(0x4,0x7).
12) If DM1_RC: mem_base_program_dm1_x4(); optional print; for (i=0..9) { rd_wr_data1 = read_pcie_slv1_reg(i*0x4); }; enable via write_pcie_slv1_reg(0x4,0x7); write 0xFFFFFFFF to 0x10..0x24 and read back; write second set (0x0,0x4,0x20000000,0x40000000,0x60000000,0x80000000) to 0x10..0x24 and read back.
13) Finalization: wait_on(10); data_rd = read_reg(0xE6004100); while (data_rd != 0x12345678) { wait_on(5); optional print; data_rd = read_reg(0xE6004100); }; finish(0).</t>
        </is>
      </c>
      <c r="E3" t="inlineStr">
        <is>
          <t>mizar_PCIE0_DBI_DSP_COHERENCY_CONTROL_3_OFF
mizar_PCIE1_DBI_DSP_COHERENCY_CONTROL_3_OFF</t>
        </is>
      </c>
      <c r="F3" t="inlineStr">
        <is>
          <t>1) SII readiness loop exits when (read_sii0_reg(0xC0) &amp; 0xD1) == 0xD1; if DM1_RC is defined, also when (read_sii1_reg(0xC0) &amp; 0xD1) == 0xD1.
2) Final handshake loop exits when read_reg(0xE6004100) == 0x12345678.
3) On successful exit of both conditions, the test calls finish(0).</t>
        </is>
      </c>
      <c r="G3" t="inlineStr">
        <is>
          <t>#include &lt;stdlib.h&gt;
#include &lt;stdio.h&gt;
#include &lt;test_common.h&gt;
#include "pcie.h"</t>
        </is>
      </c>
      <c r="H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2026-05-14T12:30:37Z</dcterms:created>
  <dcterms:modified xsi:type="dcterms:W3CDTF">2026-05-14T12:30:37Z</dcterms:modified>
</cp:coreProperties>
</file>