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52" customWidth="1" min="3" max="3"/>
    <col width="30" customWidth="1" min="4" max="4"/>
    <col width="100" customWidth="1" min="5" max="5"/>
    <col width="12" customWidth="1" min="6" max="6"/>
    <col width="12" customWidth="1" min="7" max="7"/>
    <col width="21" customWidth="1" min="8" max="8"/>
    <col width="19" customWidth="1" min="9" max="9"/>
    <col width="100" customWidth="1" min="10" max="10"/>
    <col width="100" customWidth="1" min="11" max="11"/>
    <col width="100" customWidth="1" min="12" max="12"/>
    <col width="10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66" customHeight="1">
      <c r="A2" s="2" t="n">
        <v>1</v>
      </c>
      <c r="B2" s="3" t="inlineStr">
        <is>
          <t>PCIE0 SII RC</t>
        </is>
      </c>
      <c r="C2" s="3" t="inlineStr">
        <is>
          <t>Register default and read/write verification</t>
        </is>
      </c>
      <c r="D2" s="3" t="inlineStr">
        <is>
          <t>pcie0_sii_rc_reg_wr_rd_test</t>
        </is>
      </c>
      <c r="E2" s="4" t="inlineStr">
        <is>
          <t>Verifies default values of SII Root Complex registers and checks masked write/read behavior using multiple patterns.</t>
        </is>
      </c>
      <c r="F2" s="3" t="inlineStr">
        <is>
          <t>NA</t>
        </is>
      </c>
      <c r="G2" s="3" t="inlineStr">
        <is>
          <t>Polling</t>
        </is>
      </c>
      <c r="H2" s="3" t="inlineStr">
        <is>
          <t>NA</t>
        </is>
      </c>
      <c r="I2" s="3" t="inlineStr">
        <is>
          <t>NA</t>
        </is>
      </c>
      <c r="J2" s="4" t="inlineStr">
        <is>
          <t>Unreadable locations are skipped. A reset control register is excluded from default checks. Non-writable locations are skipped. Soft reset is not executed.</t>
        </is>
      </c>
      <c r="K2" s="4" t="inlineStr">
        <is>
          <t>1. Read each SII register in the list and compare to the documented default, skipping SII_PHY_RST_CONTROL and unreadable locations.
2. For each writable register, write the predefined data patterns and read back the value.
3. For each read-back, compute the expected value using the read and write masks with the documented default and compare to the read value.
4. Record mismatches and determine overall pass or fail.</t>
        </is>
      </c>
      <c r="L2" s="3" t="inlineStr">
        <is>
          <t>SII_CFG_BAR0_START1, SII_CFG_BAR0_START2, SII_CFG_BAR0_LIMIT1, SII_CFG_BAR0_LIMIT2, SII_CFG_BAR1_START, SII_CFG_BAR1_LIMIT1, SII_CFG_BAR2_START1, SII_CFG_BAR2_START2, SII_CFG_BAR2_LIMIT1, SII_CFG_BAR2_LIMIT2, SII_CFG_BAR3_START, SII_CFG_BAR3_LIMIT, SII_PCIE0_CONFIG_INFO1, SII_PCIE0_CONFIG_INFO2, SII_PCIE0_GEN_CONTROL1, SII_PCIE0_GEN_CONTROL2, SII_PCIE0_GEN_CONTROL3, SII_PCIE0_PM_CONTROL, SII_PCIE0_CONTROL_PM_STS, SII_PCIE0_TRANSMIT_HEADER1, SII_PCIE0_TRANSMIT_HEADER2, SII_PCIE0_TRANSMIT_HEADER3, SII_PCIE0_TRANSMIT_HEADER4, SII_PCIE0_TRANSMIT_REQ, SII_PCIE0_RCV_MSG_HDR1, SII_PCIE0_RCV_MSG_HDR2, SII_PCIE0_RCV_MSG_HDR3, SII_PCIE0_RCV_MSG_HDR4, SII_PCIE0_RCV_MSG_STS, SII_RCV_INTERRPUT_CTRL, SII_CFG_EXP_ROM_START, SII_CFG_EXP_ROM_LIMIT, SII_CFG_EXP_ROM_INFO, SII_CXPL_DEBUG_INFO1, SII_CXPL_DEBUG_INFO2, SII_CXPL_DEBUG_INFO_EI, SII_PCIE0_TARGET_INFO1, SII_PCIE0_TARGET_INFO2, SII_PCIE0_CONTOLLER_ERROR_STATUS, SII_PCIE0_CONTROLLER_INT_STS, SII_PCIE0_CONTROLLER_INTERRUPT_CONTROL, SII_PHY_RST_CONTROL, SII_LINK_DEBUG_DATA, SII_PCIE0_ERR_STS, SII_PCIE0_ERR_INTERRUPT_CTRL, SII_CFG_MSI_INT, SII_LTR_MSG, SII_LTR_MSG_LATENCY, SII_APP_LTR_LATENCY, SII_CFG_LTR_MAX_LATENCY, SII_OBFF_CNTRL, SII_SLV_AWMISC_INFO, SII_SLV_AWMISC_INFO_HDR_34DW_HI, SII_SLV_AWMISC_INFO_HDR_34DW_LO, SII_SLV_MISC_INFO, SII_SLV_MISC_RESP_INFO, SII_MSTR_AWMISC_INFO_CNTRL, SII_MSTR_AWMISC_INFO_1, SII_MSTR_AWMISC_INFO_0, SII_MSTR_AWMISC_INFO_HDR_34DW_HI, SII_MSTR_AWMISC_INFO_HDR_34DW_LO, SII_MSTR_ARMISC_INFO_CNTRL, SII_MSTR_ARMISC_INFO_1, SII_MSTR_ARMISC_INFO_0, SII_MSTR_BMISC_RMISC_CPL_STAT_INFO, SII_RADM_TIMEOUT_INFO, SII_CFG_MSI_INFO, SII_CFG_MSI_DATA, SII_CFG_MSI_ADDR_HI, SII_CFG_MSI_ADDR_LO, SII_CFG_AER_INT_AND_PCIE0_CAP_INT_MSG, SII_RTLH_RFC_DATA, SII_APP_HDR_INFO, SII_APP_HDR_LOG_3, SII_APP_HDR_LOG_2, SII_APP_HDR_LOG_1, SII_APP_HDR_LOG_0, SII_CFG_BUS_NUM, SII_CFG_BR_CTRL_SERREN, SII_APP_DEV_AND_BUS_NUM, SII_PCIE0_CONTROLLER_INT_STS_1, SII_PCIE0_CONTROLLER_INTERRUPT_CONTROL_1, SII_APP_AND_SLOT_CONTROL_REG, SII_DIAG_CTRL_BUS, SII_CFG_REG_RO, SII_CFG_ARI_FWD_EN, SII_RADM_SLOT_PWR_PAYLOAD, SII_DIAG_STATUS_BUS_0, SII_DIAG_STATUS_BUS_1, SII_DIAG_STATUS_BUS_2, SII_DIAG_STATUS_BUS_3, SII_DIAG_STATUS_BUS_4, SII_DIAG_STATUS_BUS_5, SII_DIAG_STATUS_BUS_6, SII_DIAG_STATUS_BUS_7, SII_DIAG_STATUS_BUS_8, SII_DIAG_STATUS_BUS_9, SII_DIAG_STATUS_BUS_10, SII_DIAG_STATUS_BUS_11, SII_DIAG_STATUS_BUS_12, SII_DIAG_STATUS_BUS_13, SII_DIAG_STATUS_BUS_14, SII_DIAG_STATUS_BUS_15, SII_DIAG_STATUS_BUS_16, SII_DIAG_STATUS_BUS_17, SII_DIAG_STATUS_BUS_18, SII_DIAG_STATUS_BUS_19, SII_RAM_PWR_CNTRL_0, SII_RAM_PWR_CNTRL_1, SII_SOFT_RESET_CTRL, SII_CFG_MSI_PENDING_B, SII_SMLH_LTSSM_STATE_TRAN_1, SII_SMLH_LTSSM_STATE_TRAN_2, SII_SMLH_LTSSM_STATE_TRAN_3, SII_SMLH_LTSSM_STATE_TRAN_4, SII_SMLH_LTSSM_STATE_TRAN_5, SII_SMLH_LTSSM_STATE_TRAN_6, SII_SMLH_LTSSM_STATE_TRAN_7, SII_PHY_CONTROL_0, SII_PHY_CONTROL_1, SII_PHY_CONTROL_2, SII_PHY_CONTROL_3, SII_PHY_CONTROL_4, SII_PHY_CONTROL_5, SII_PHY_CONTROL_6, SII_PHY_CONTROL_7, SII_PHY_CONTROL_8, SII_PHY_CONTROL_9, SII_PHY_CONTROL_10, SII_PHY_CONTROL_11, SII_PHY_CONTROL_12, SII_PHY_CONTROL_13, SII_PHY_CONTROL_14, SII_PHY_CONTROL_15, SII_PHY_CONTROL_16, SII_PHY_CONTROL_17, SII_PHY_CONTROL_18, SII_PHY_CONTROL_19, SII_PHY_CONTROL_20, SII_PHY_CONTROL_21, SII_PHY_CONTROL_22, SII_PHY_CONTROL_23, SII_PHY_CONTROL_24, SII_PHY_CONTROL_25, SII_PHY_CONTROL_26, SII_MSI_CTRL_IO, SII_MSI_CTRL_INT_VEC</t>
        </is>
      </c>
      <c r="M2" s="4" t="inlineStr">
        <is>
          <t>1. Default read of each included register → Read value equals the documented default.
2. After pattern writes on writable and readable registers → Read-back value equals the expected value computed from the read and write masks and the documented default.
3. Overall result → No default mismatches and no write/read mismatches indicate pass.</t>
        </is>
      </c>
      <c r="N2" s="3" t="inlineStr"/>
    </row>
    <row r="3" ht="66" customHeight="1">
      <c r="A3" s="2" t="n">
        <v>2</v>
      </c>
      <c r="B3" s="3" t="inlineStr">
        <is>
          <t>PCIE1 DBI DSP</t>
        </is>
      </c>
      <c r="C3" s="3" t="inlineStr">
        <is>
          <t>Register default and read/write verification</t>
        </is>
      </c>
      <c r="D3" s="3" t="inlineStr">
        <is>
          <t>pcie1_dbi_dsp_reg_wr_rd_test</t>
        </is>
      </c>
      <c r="E3" s="4" t="inlineStr">
        <is>
          <t>Checks the default values of the DBI/DSP registers and verifies masked write/read behavior using multiple data patterns.</t>
        </is>
      </c>
      <c r="F3" s="3" t="inlineStr">
        <is>
          <t>NA</t>
        </is>
      </c>
      <c r="G3" s="3" t="inlineStr">
        <is>
          <t>Polling</t>
        </is>
      </c>
      <c r="H3" s="3" t="inlineStr">
        <is>
          <t>NA</t>
        </is>
      </c>
      <c r="I3" s="3" t="inlineStr">
        <is>
          <t>NA</t>
        </is>
      </c>
      <c r="J3" s="4" t="inlineStr">
        <is>
          <t>Unreadable locations are skipped. Three specific registers are excluded from default checks. Non-writable locations are skipped. Soft reset is not executed.</t>
        </is>
      </c>
      <c r="K3" s="4" t="inlineStr">
        <is>
          <t>1. Read each DBI/DSP register in the list and compare to its documented default; skip unreadable locations and the excluded three registers.
2. For each writable register, write each predefined data pattern and then read back the value.
3. Compute the expected value from the read and write masks and the documented default, and compare with the read-back value.
4. Record mismatches and use the failure counters to determine pass or fail.</t>
        </is>
      </c>
      <c r="L3" s="3" t="inlineStr">
        <is>
          <t>DBI_DSP_TYPE1_DEV_ID_VEND_ID_REG, DBI_DSP_TYPE1_STATUS_COMMAND_REG, DBI_DSP_DEVICE_CONTROL_DEVICE_STATUS, DBI_DSP_LINK_CONTROL_LINK_STATUS_REG, DBI_DSP_AER_EXT_CAP_HDR_OFF, MSI_CAP_OFF_10H_REG, DBI_DSP_PL_DEBUG0_OFF, DBI_DSP_PL_DEBUG1_OFF, DBI_DSP_IATU_REGION_CTRL_1_OFF_OUTBOUND_0, DBI_DSP_IATU_REGION_CTRL_2_OFF_OUTBOUND_0, DBI_DSP_IATU_LWR_BASE_ADDR_OFF_OUTBOUND_0, DBI_DSP_IATU_UPPER_BASE_ADDR_OFF_OUTBOUND_0, DBI_DSP_IATU_LIMIT_ADDR_OFF_OUTBOUND_0, DBI_DSP_IATU_LWR_TARGET_ADDR_OFF_OUTBOUND_0, DBI_DSP_IATU_UPPER_TARGET_ADDR_OFF_OUTBOUND_0, DBI_DSP_CAP_ID_NXT_PTR_REG</t>
        </is>
      </c>
      <c r="M3" s="4" t="inlineStr">
        <is>
          <t>1. Default check for each included register → Read equals the documented default value.
2. For each writable and readable register after each pattern → Read-back equals the expected value computed from the masks and the default value.
3. Overall result → Zero default mismatches and zero write/read mismatches indicate pass; otherwise fail.</t>
        </is>
      </c>
      <c r="N3" s="3" t="inlineStr"/>
    </row>
    <row r="4" ht="66" customHeight="1">
      <c r="A4" s="2" t="n">
        <v>3</v>
      </c>
      <c r="B4" s="3" t="inlineStr">
        <is>
          <t>PCIE1 SII RC</t>
        </is>
      </c>
      <c r="C4" s="3" t="inlineStr">
        <is>
          <t>Register default and read/write verification</t>
        </is>
      </c>
      <c r="D4" s="3" t="inlineStr">
        <is>
          <t>pcie1_sii_rc_reg_wr_rd_test</t>
        </is>
      </c>
      <c r="E4" s="4" t="inlineStr">
        <is>
          <t>Validates default values of SII Root Complex registers and verifies masked write/read behavior using multiple test data patterns.</t>
        </is>
      </c>
      <c r="F4" s="3" t="inlineStr">
        <is>
          <t>NA</t>
        </is>
      </c>
      <c r="G4" s="3" t="inlineStr">
        <is>
          <t>Polling</t>
        </is>
      </c>
      <c r="H4" s="3" t="inlineStr">
        <is>
          <t>NA</t>
        </is>
      </c>
      <c r="I4" s="3" t="inlineStr">
        <is>
          <t>NA</t>
        </is>
      </c>
      <c r="J4" s="4" t="inlineStr">
        <is>
          <t>Unreadable locations are skipped. The reset control register is excluded from default checks. Non-writable locations are skipped. Soft reset is not executed.</t>
        </is>
      </c>
      <c r="K4" s="4" t="inlineStr">
        <is>
          <t>1. Read each SII register from the list and compare with its documented default value; skip SII_PHY_RST_CONTROL and unreadable locations.
2. For each writable register, write each predefined pattern and then read back the value.
3. For each read-back, compute the expected value using the read and write masks with the documented default and compare with the read value.
4. Record mismatches and determine overall pass or fail based on failure counters.</t>
        </is>
      </c>
      <c r="L4" s="3" t="inlineStr">
        <is>
          <t>SII_CFG_BAR0_START1, SII_CFG_BAR0_START2, SII_CFG_BAR0_LIMIT1, SII_CFG_BAR0_LIMIT2, SII_CFG_BAR1_START, SII_CFG_BAR1_LIMIT1, SII_CFG_BAR2_START1, SII_CFG_BAR2_START2, SII_CFG_BAR2_LIMIT1, SII_CFG_BAR2_LIMIT2, SII_CFG_BAR3_START, SII_CFG_BAR3_LIMIT, SII_PCIE1_CONFIG_INFO1, SII_PCIE1_CONFIG_INFO2, SII_PCIE1_GEN_CONTROL1, SII_PCIE1_GEN_CONTROL2, SII_PCIE1_GEN_CONTROL3, SII_PCIE1_PM_CONTROL, SII_PCIE1_CONTROL_PM_STS, SII_PCIE1_TRANSMIT_HEADER1, SII_PCIE1_TRANSMIT_HEADER2, SII_PCIE1_TRANSMIT_HEADER3, SII_PCIE1_TRANSMIT_HEADER4, SII_PCIE1_TRANSMIT_REQ, SII_PCIE1_RCV_MSG_HDR1, SII_PCIE1_RCV_MSG_HDR2, SII_PCIE1_RCV_MSG_HDR3, SII_PCIE1_RCV_MSG_HDR4, SII_PCIE1_RCV_MSG_STS, SII_RCV_INTERRPUT_CTRL, SII_CFG_EXP_ROM_START, SII_CFG_EXP_ROM_LIMIT, SII_CFG_EXP_ROM_INFO, SII_CXPL_DEBUG_INFO1, SII_CXPL_DEBUG_INFO2, SII_CXPL_DEBUG_INFO_EI, SII_PCIE1_TARGET_INFO1, SII_PCIE1_TARGET_INFO2, SII_PCIE1_CONTOLLER_ERROR_STATUS, SII_PCIE1_CONTROLLER_INT_STS, SII_PCIE1_CONTROLLER_INTERRUPT_CONTROL, SII_PHY_RST_CONTROL, SII_LINK_DEBUG_DATA, SII_PCIE1_ERR_STS, SII_PCIE1_ERR_INTERRUPT_CTRL, SII_CFG_MSI_INT, SII_LTR_MSG, SII_LTR_MSG_LATENCY, SII_APP_LTR_LATENCY, SII_CFG_LTR_MAX_LATENCY, SII_OBFF_CNTRL, SII_SLV_AWMISC_INFO, SII_SLV_AWMISC_INFO_HDR_34DW_HI, SII_SLV_AWMISC_INFO_HDR_34DW_LO, SII_SLV_MISC_INFO, SII_SLV_MISC_RESP_INFO, SII_MSTR_AWMISC_INFO_CNTRL, SII_MSTR_AWMISC_INFO_1, SII_MSTR_AWMISC_INFO_0, SII_MSTR_AWMISC_INFO_HDR_34DW_HI, SII_MSTR_AWMISC_INFO_HDR_34DW_LO, SII_MSTR_ARMISC_INFO_CNTRL, SII_MSTR_ARMISC_INFO_1, SII_MSTR_ARMISC_INFO_0, SII_MSTR_BMISC_RMISC_CPL_STAT_INFO, SII_RADM_TIMEOUT_INFO, SII_CFG_MSI_INFO, SII_CFG_MSI_DATA, SII_CFG_MSI_ADDR_HI, SII_CFG_MSI_ADDR_LO, SII_CFG_AER_INT_AND_PCIE1_CAP_INT_MSG, SII_RTLH_RFC_DATA, SII_APP_HDR_INFO, SII_APP_HDR_LOG_3, SII_APP_HDR_LOG_2, SII_APP_HDR_LOG_1, SII_APP_HDR_LOG_0, SII_CFG_BUS_NUM, SII_CFG_BR_CTRL_SERREN, SII_APP_DEV_AND_BUS_NUM, SII_PCIE1_CONTROLLER_INT_STS_1, SII_PCIE1_CONTROLLER_INTERRUPT_CONTROL_1, SII_APP_AND_SLOT_CONTROL_REG, SII_DIAG_CTRL_BUS, SII_CFG_REG_RO, SII_CFG_ARI_FWD_EN, SII_RADM_SLOT_PWR_PAYLOAD, SII_DIAG_STATUS_BUS_0, SII_DIAG_STATUS_BUS_1, SII_DIAG_STATUS_BUS_2, SII_DIAG_STATUS_BUS_3, SII_DIAG_STATUS_BUS_4, SII_DIAG_STATUS_BUS_5, SII_DIAG_STATUS_BUS_6, SII_DIAG_STATUS_BUS_7, SII_DIAG_STATUS_BUS_8, SII_DIAG_STATUS_BUS_9, SII_DIAG_STATUS_BUS_10, SII_DIAG_STATUS_BUS_11, SII_DIAG_STATUS_BUS_12, SII_DIAG_STATUS_BUS_13, SII_DIAG_STATUS_BUS_14, SII_DIAG_STATUS_BUS_15, SII_DIAG_STATUS_BUS_16, SII_DIAG_STATUS_BUS_17, SII_DIAG_STATUS_BUS_18, SII_DIAG_STATUS_BUS_19, SII_RAM_PWR_CNTRL_0, SII_RAM_PWR_CNTRL_1, SII_SOFT_RESET_CTRL, SII_CFG_MSI_PENDING_B, SII_SMLH_LTSSM_STATE_TRAN_1, SII_SMLH_LTSSM_STATE_TRAN_2, SII_SMLH_LTSSM_STATE_TRAN_3, SII_SMLH_LTSSM_STATE_TRAN_4, SII_SMLH_LTSSM_STATE_TRAN_5, SII_SMLH_LTSSM_STATE_TRAN_6, SII_SMLH_LTSSM_STATE_TRAN_7, SII_PHY_CONTROL_0, SII_PHY_CONTROL_1, SII_PHY_CONTROL_2, SII_PHY_CONTROL_3, SII_PHY_CONTROL_4, SII_PHY_CONTROL_5, SII_PHY_CONTROL_6, SII_PHY_CONTROL_7, SII_PHY_CONTROL_8, SII_PHY_CONTROL_9, SII_PHY_CONTROL_10, SII_PHY_CONTROL_11, SII_PHY_CONTROL_12, SII_PHY_CONTROL_13, SII_PHY_CONTROL_14, SII_PHY_CONTROL_15, SII_PHY_CONTROL_16, SII_PHY_CONTROL_17, SII_PHY_CONTROL_18, SII_PHY_CONTROL_19, SII_PHY_CONTROL_20, SII_PHY_CONTROL_21, SII_PHY_CONTROL_22, SII_PHY_CONTROL_23, SII_PHY_CONTROL_24, SII_PHY_CONTROL_25, SII_PHY_CONTROL_26, SII_MSI_CTRL_IO, SII_MSI_CTRL_INT_VEC</t>
        </is>
      </c>
      <c r="M4" s="4" t="inlineStr">
        <is>
          <t>1. Default read of each included register → Read value equals the documented default.
2. After pattern writes on writable and readable registers → Read-back equals the expected value computed using the read and write masks with the default.
3. Final result → Zero default mismatches and zero write/read mismatches indicate pass.</t>
        </is>
      </c>
      <c r="N4" s="3" t="inlineStr"/>
    </row>
    <row r="5" ht="162" customHeight="1">
      <c r="A5" s="2" t="n">
        <v>4</v>
      </c>
      <c r="B5" s="3" t="inlineStr">
        <is>
          <t>PCIE</t>
        </is>
      </c>
      <c r="C5" s="3" t="inlineStr">
        <is>
          <t>Configuration space read/write and BAR programming</t>
        </is>
      </c>
      <c r="D5" s="3" t="inlineStr">
        <is>
          <t>pcie_cfg_wr_rd_test</t>
        </is>
      </c>
      <c r="E5" s="4" t="inlineStr">
        <is>
          <t>Brings up link training as per compile-time mode, programs coherency control fields for both instances, polls SII status until ready, then performs configuration space BAR writes and read-backs, followed by a completion flag poll.</t>
        </is>
      </c>
      <c r="F5" s="3" t="inlineStr">
        <is>
          <t>NA</t>
        </is>
      </c>
      <c r="G5" s="3" t="inlineStr">
        <is>
          <t>Polling</t>
        </is>
      </c>
      <c r="H5" s="3" t="inlineStr">
        <is>
          <t>NA</t>
        </is>
      </c>
      <c r="I5" s="3" t="inlineStr">
        <is>
          <t>NA</t>
        </is>
      </c>
      <c r="J5" s="4" t="inlineStr">
        <is>
          <t>Execution path is controlled by compile-time flags selecting instance and mode. Status is polled until ready. Completion flag register is polled until a specific value is observed. Delays are inserted between steps.</t>
        </is>
      </c>
      <c r="K5" s="4" t="inlineStr">
        <is>
          <t>1. Write 0x0 to address 0xE6004100 to clear the completion flag.
2. If enabled by compile flags, invoke link training for selected instances and modes (root complex or endpoint).
3. Program DBI_DSP_COHERENCY_CONTROL_3_OFF on instance 0: set fields at bit ranges [11:14] and [3:6] to 0xF; write back; then set [27:30] and [19:22] to 0xF; write back.
4. Program DBI_DSP_COHERENCY_CONTROL_3_OFF on instance 1: set fields at bit ranges [11:14] and [3:6] to 0xF; write back; then set [27:30] and [19:22] to 0xF; write back.
5. Wait; then recompute combined updates for both instances and write them to DBI_DSP_COHERENCY_CONTROL_3_OFF.
6. Read SII0 status at offset 0xC0 repeatedly, masking with 0xD1, until the masked value equals 0xD1; if instance 1 root complex is enabled, perform the same status poll for SII1 at offset 0xC0.
7. Write 0x11111111 to address 0xE6004100 and wait.
8. If instance 0 root complex is enabled, program base memory, read the first 10 configuration dwords, write 0xFFFFFFFF to BARs at offsets 0x10..0x24 and read back; then program BARs with 0x0, 0x4, 0x20000000, 0x40000000, 0x60000000, 0x80000000 and read back; enable Memory/IO/Bus Master by writing 0x7 to offset 0x4.
9. If instance 1 root complex is enabled, perform analogous BAR write/read sequences and enable Memory/IO/Bus Master by writing 0x7 to offset 0x4.
10. Wait; repeatedly read address 0xE6004100 until it equals 0x12345678; then finish with pass.</t>
        </is>
      </c>
      <c r="L5" s="3" t="inlineStr">
        <is>
          <t>DBI_DSP_COHERENCY_CONTROL_3_OFF</t>
        </is>
      </c>
      <c r="M5" s="4" t="inlineStr">
        <is>
          <t>1. SII status polling → Condition ((status &amp; 0xD1) == 0xD1) is met for required instances.
2. Completion polling → Address 0xE6004100 equals 0x12345678 before finishing.
3. Configuration BAR programming → Read-backs after writes reflect the programmed values.</t>
        </is>
      </c>
      <c r="N5" s="3" t="inlineStr"/>
    </row>
  </sheetData>
  <dataValidations count="1">
    <dataValidation sqref="N2:N5" showDropDown="0" showInputMessage="0" showErrorMessage="0"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pcie0_sii_rc_reg_wr_rd_test</t>
        </is>
      </c>
      <c r="B2" t="inlineStr">
        <is>
          <t>Test performs two phases: (1) default value verification across all addresses in addr_array using read_reg and comparing against default_value_array, skipping when read_mask_array[i] == 0x00000000 and skipping mizar_PCIE0_SII_PHY_RST_CONTROL; (2) masked write/read verification by writing patterns {0xffffffff, 0xaaaaaaaa, 0x55555555, 0x00000000, 0xA5A5A5A5, 0xffff0000} to each address when skip_array[i] != 1 and write_mask_array[i] != 0, then reading back and checking data_rd against exp_val = ((data_wr &amp; read_mask_array[i] &amp; write_mask_array[i]) | ((write_mask_array[i] ^ 0xffffffff) &amp; read_mask_array[i] &amp; default_value_array[i])). Final pass if def_fail_cnt == 0 and wr_fail_cnt == 0; else fail.</t>
        </is>
      </c>
      <c r="C2" t="inlineStr">
        <is>
          <t>Addresses with read_mask_array[i] == 0x00000000 are not readable and skipped. Addresses with skip_array[i] == 1 are skipped for both write and read phases. The address equal to mizar_PCIE0_SII_PHY_RST_CONTROL is excluded from default value checking. Non-writable addresses (write_mask_array[i] == 0x00000000) are skipped for writes and subsequent read verification. Six specific data patterns are used: 0xffffffff, 0xaaaaaaaa, 0x55555555, 0x00000000, 0xA5A5A5A5, 0xffff0000. Soft reset routine exists (soft_reset_chk) but is commented out and not executed.</t>
        </is>
      </c>
      <c r="D2" t="inlineStr">
        <is>
          <t>int test_case(){ chk_rst_val(); chk_rd_wr(); if(def_fail_cnt &gt; 0 || wr_fail_cnt &gt; 0) finish(1); else finish(0);} chk_rst_val(): for(i=0;i&lt;CNT;i++){ addr=addr_array[i]; if(read_mask_array[i]==0x00000000){ continue;} if(addr_array[i]==mizar_PCIE0_SII_PHY_RST_CONTROL){ continue;} data_rd=read_reg(addr); if(data_rd==default_value_array[i]){ /* PASS */ } else { def_fail_cnt++; printf failure; } } chk_rd_wr(): int chk_val[6]={0xffffffff,0xaaaaaaaa,0x55555555,0x00000000,0xA5A5A5A5,0xffff0000}; for(j=0;j&lt;6;j++){ data_wr=chk_val[j]; for(i=0;i&lt;CNT;i++){ addr=addr_array[i]; if(skip_array[i]==1){ continue;} if(write_mask_array[i]==0x00000000){ continue;} else { write_reg(addr,data_wr); } } for(i=0;i&lt;CNT;i++){ addr=addr_array[i]; if(skip_array[i]==1){ continue;} if(write_mask_array[i]==0x00000000){ continue;} if(read_mask_array[i]==0x00000000){ continue;} else { data_rd=read_reg(addr); wr_n=(write_mask_array[i]^0xffffffff); exp_val=((data_wr &amp; read_mask_array[i] &amp; write_mask_array[i]) | (wr_n &amp; read_mask_array[i] &amp; default_value_array[i])); if(data_rd==exp_val){ /* PASS */ } else { wr_fail_cnt++; printf mismatch; } } } } soft_reset_chk() [not used]: default_value=read_reg(SOFT_RST_REG_ADDRESS); write_reg(SOFT_RST_REG_ADDRESS,SOFT_RST_REG_DATA); wait_on(1000); write_reg(SOFT_RST_REG_ADDRESS,default_value); wait_on(1000);</t>
        </is>
      </c>
      <c r="E2" t="inlineStr">
        <is>
          <t>mizar_PCIE0_SII_CFG_BAR0_START1,mizar_PCIE0_SII_CFG_BAR0_START2,mizar_PCIE0_SII_CFG_BAR0_LIMIT1,mizar_PCIE0_SII_CFG_BAR0_LIMIT2,mizar_PCIE0_SII_CFG_BAR1_START,mizar_PCIE0_SII_CFG_BAR1_LIMIT1,mizar_PCIE0_SII_CFG_BAR2_START1,mizar_PCIE0_SII_CFG_BAR2_START2,mizar_PCIE0_SII_CFG_BAR2_LIMIT1,mizar_PCIE0_SII_CFG_BAR2_LIMIT2,mizar_PCIE0_SII_CFG_BAR3_START,mizar_PCIE0_SII_CFG_BAR3_LIMIT,mizar_PCIE0_SII_CFG_BAR4_START1,mizar_PCIE0_SII_CFG_BAR4_START2,mizar_PCIE0_SII_CFG_BAR4_LIMIT1,mizar_PCIE0_SII_CFG_BAR4_LIMIT2,mizar_PCIE0_SII_CFG_BAR5_START,mizar_PCIE0_SII_CFG_BAR5_LIMIT,mizar_PCIE0_SII_PCIE0_CONFIG_INFO1,mizar_PCIE0_SII_PCIE0_CONFIG_INFO2,mizar_PCIE0_SII_PCIE0_GEN_CONTROL1,mizar_PCIE0_SII_PCIE0_GEN_CONTROL2,mizar_PCIE0_SII_PCIE0_GEN_CONTROL3,mizar_PCIE0_SII_PCIE0_PM_CONTROL,mizar_PCIE0_SII_PCIE0_CONTROL_PM_STS,mizar_PCIE0_SII_PCIE0_TRANSMIT_HEADER1,mizar_PCIE0_SII_PCIE0_TRANSMIT_HEADER2,mizar_PCIE0_SII_PCIE0_TRANSMIT_HEADER3,mizar_PCIE0_SII_PCIE0_TRANSMIT_HEADER4,mizar_PCIE0_SII_PCIE0_TRANSMIT_REQ,mizar_PCIE0_SII_PCIE0_RCV_MSG_HDR1,mizar_PCIE0_SII_PCIE0_RCV_MSG_HDR2,mizar_PCIE0_SII_PCIE0_RCV_MSG_HDR3,mizar_PCIE0_SII_PCIE0_RCV_MSG_HDR4,mizar_PCIE0_SII_PCIE0_RCV_MSG_STS,mizar_PCIE0_SII_RCV_INTERRPUT_CTRL,mizar_PCIE0_SII_CFG_EXP_ROM_START,mizar_PCIE0_SII_CFG_EXP_ROM_LIMIT,mizar_PCIE0_SII_CFG_EXP_ROM_INFO,mizar_PCIE0_SII_CXPL_DEBUG_INFO1,mizar_PCIE0_SII_CXPL_DEBUG_INFO2,mizar_PCIE0_SII_CXPL_DEBUG_INFO_EI,mizar_PCIE0_SII_PCIE0_TARGET_INFO1,mizar_PCIE0_SII_PCIE0_TARGET_INFO2,mizar_PCIE0_SII_PCIE0_CONTOLLER_ERROR_STATUS,mizar_PCIE0_SII_PCIE0_CONTROLLER_INT_STS,mizar_PCIE0_SII_PCIE0_CONTROLLER_INTERRUPT_CONTROL,mizar_PCIE0_SII_PHY_RST_CONTROL,mizar_PCIE0_SII_LINK_DEBUG_DATA,mizar_PCIE0_SII_PCIE0_ERR_STS,mizar_PCIE0_SII_PCIE0_ERR_INTERRUPT_CTRL,mizar_PCIE0_SII_CFG_MSI_INT,mizar_PCIE0_SII_LTR_MSG,mizar_PCIE0_SII_LTR_MSG_LATENCY,mizar_PCIE0_SII_APP_LTR_LATENCY,mizar_PCIE0_SII_CFG_LTR_MAX_LATENCY,mizar_PCIE0_SII_OBFF_CNTRL,mizar_PCIE0_SII_SLV_AWMISC_INFO,mizar_PCIE0_SII_SLV_AWMISC_INFO_HDR_34DW_HI,mizar_PCIE0_SII_SLV_AWMISC_INFO_HDR_34DW_LO,mizar_PCIE0_SII_SLV_MISC_INFO,mizar_PCIE0_SII_SLV_MISC_RESP_INFO,mizar_PCIE0_SII_MSTR_AWMISC_INFO_CNTRL,mizar_PCIE0_SII_MSTR_AWMISC_INFO_1,mizar_PCIE0_SII_MSTR_AWMISC_INFO_0,mizar_PCIE0_SII_MSTR_AWMISC_INFO_HDR_34DW_HI,mizar_PCIE0_SII_MSTR_AWMISC_INFO_HDR_34DW_LO,mizar_PCIE0_SII_MSTR_ARMISC_INFO_CNTRL,mizar_PCIE0_SII_MSTR_ARMISC_INFO_1,mizar_PCIE0_SII_MSTR_ARMISC_INFO_0,mizar_PCIE0_SII_MSTR_BMISC_RMISC_CPL_STAT_INFO,mizar_PCIE0_SII_RADM_TIMEOUT_INFO,mizar_PCIE0_SII_CFG_MSI_INFO,mizar_PCIE0_SII_CFG_MSI_DATA,mizar_PCIE0_SII_CFG_MSI_ADDR_HI,mizar_PCIE0_SII_CFG_MSI_ADDR_LO,mizar_PCIE0_SII_CFG_AER_INT_AND_PCIE0_CAP_INT_MSG,mizar_PCIE0_SII_RTLH_RFC_DATA,mizar_PCIE0_SII_APP_HDR_INFO,mizar_PCIE0_SII_APP_HDR_LOG_3,mizar_PCIE0_SII_APP_HDR_LOG_2,mizar_PCIE0_SII_APP_HDR_LOG_1,mizar_PCIE0_SII_APP_HDR_LOG_0,mizar_PCIE0_SII_CFG_BUS_NUM,mizar_PCIE0_SII_CFG_BR_CTRL_SERREN,mizar_PCIE0_SII_APP_DEV_AND_BUS_NUM,mizar_PCIE0_SII_PCIE0_CONTROLLER_INT_STS_1,mizar_PCIE0_SII_PCIE0_CONTROLLER_INTERRUPT_CONTROL_1,mizar_PCIE0_SII_APP_AND_SLOT_CONTROL_REG,mizar_PCIE0_SII_DIAG_CTRL_BUS,mizar_PCIE0_SII_CFG_REG_RO,mizar_PCIE0_SII_CFG_ARI_FWD_EN,mizar_PCIE0_SII_RADM_SLOT_PWR_PAYLOAD,mizar_PCIE0_SII_DIAG_STATUS_BUS_0,mizar_PCIE0_SII_DIAG_STATUS_BUS_1,mizar_PCIE0_SII_DIAG_STATUS_BUS_2,mizar_PCIE0_SII_DIAG_STATUS_BUS_3,mizar_PCIE0_SII_DIAG_STATUS_BUS_4,mizar_PCIE0_SII_DIAG_STATUS_BUS_5,mizar_PCIE0_SII_DIAG_STATUS_BUS_6,mizar_PCIE0_SII_DIAG_STATUS_BUS_7,mizar_PCIE0_SII_DIAG_STATUS_BUS_8,mizar_PCIE0_SII_DIAG_STATUS_BUS_9,mizar_PCIE0_SII_DIAG_STATUS_BUS_10,mizar_PCIE0_SII_DIAG_STATUS_BUS_11,mizar_PCIE0_SII_DIAG_STATUS_BUS_12,mizar_PCIE0_SII_DIAG_STATUS_BUS_13,mizar_PCIE0_SII_DIAG_STATUS_BUS_14,mizar_PCIE0_SII_DIAG_STATUS_BUS_15,mizar_PCIE0_SII_DIAG_STATUS_BUS_16,mizar_PCIE0_SII_DIAG_STATUS_BUS_17,mizar_PCIE0_SII_DIAG_STATUS_BUS_18,mizar_PCIE0_SII_DIAG_STATUS_BUS_19,mizar_PCIE0_SII_RAM_PWR_CNTRL_0,mizar_PCIE0_SII_RAM_PWR_CNTRL_1,mizar_PCIE0_SII_SOFT_RESET_CTRL,mizar_PCIE0_SII_CFG_MSI_PENDING_B,mizar_PCIE0_SII_SMLH_LTSSM_STATE_TRAN_1,mizar_PCIE0_SII_SMLH_LTSSM_STATE_TRAN_2,mizar_PCIE0_SII_SMLH_LTSSM_STATE_TRAN_3,mizar_PCIE0_SII_SMLH_LTSSM_STATE_TRAN_4,mizar_PCIE0_SII_SMLH_LTSSM_STATE_TRAN_5,mizar_PCIE0_SII_SMLH_LTSSM_STATE_TRAN_6,mizar_PCIE0_SII_SMLH_LTSSM_STATE_TRAN_7,mizar_PCIE0_SII_PHY_CONTROL_0,mizar_PCIE0_SII_PHY_CONTROL_1,mizar_PCIE0_SII_PHY_CONTROL_2,mizar_PCIE0_SII_PHY_CONTROL_3,mizar_PCIE0_SII_PHY_CONTROL_4,mizar_PCIE0_SII_PHY_CONTROL_5,mizar_PCIE0_SII_PHY_CONTROL_6,mizar_PCIE0_SII_PHY_CONTROL_7,mizar_PCIE0_SII_PHY_CONTROL_8,mizar_PCIE0_SII_PHY_CONTROL_9,mizar_PCIE0_SII_PHY_CONTROL_10,mizar_PCIE0_SII_PHY_CONTROL_11,mizar_PCIE0_SII_PHY_CONTROL_12,mizar_PCIE0_SII_PHY_CONTROL_13,mizar_PCIE0_SII_PHY_CONTROL_14,mizar_PCIE0_SII_PHY_CONTROL_15,mizar_PCIE0_SII_PHY_CONTROL_16,mizar_PCIE0_SII_PHY_CONTROL_17,mizar_PCIE0_SII_PHY_CONTROL_18,mizar_PCIE0_SII_PHY_CONTROL_19,mizar_PCIE0_SII_PHY_CONTROL_20,mizar_PCIE0_SII_PHY_CONTROL_21,mizar_PCIE0_SII_PHY_CONTROL_22,mizar_PCIE0_SII_PHY_CONTROL_23,mizar_PCIE0_SII_PHY_CONTROL_24,mizar_PCIE0_SII_PHY_CONTROL_25,mizar_PCIE0_SII_PHY_CONTROL_26,mizar_PCIE0_SII_MSI_CTRL_IO,mizar_PCIE0_SII_MSI_CTRL_INT_VEC</t>
        </is>
      </c>
      <c r="F2" t="inlineStr">
        <is>
          <t>Default value phase: For each i in [0..CNT-1], if read_mask_array[i] != 0x00000000 and addr_array[i] != mizar_PCIE0_SII_PHY_RST_CONTROL then read_reg(addr_array[i]) must equal default_value_array[i]; otherwise record a default mismatch. Write/read phase: For each pattern in {0xffffffff,0xaaaaaaaa,0x55555555,0x00000000,0xA5A5A5A5,0xffff0000} and each i in [0..CNT-1], if skip_array[i] != 1 and write_mask_array[i] != 0x00000000 and read_mask_array[i] != 0x00000000 then data_rd must equal exp_val = ((data_wr &amp; read_mask_array[i] &amp; write_mask_array[i]) | ((write_mask_array[i] ^ 0xffffffff) &amp; read_mask_array[i] &amp; default_value_array[i])); otherwise record a write/read mismatch. Final acceptance: def_fail_cnt == 0 and wr_fail_cnt == 0 indicates PASS; any nonzero indicates FAIL.</t>
        </is>
      </c>
    </row>
    <row r="3">
      <c r="A3" t="inlineStr">
        <is>
          <t>pcie1_dbi_dsp_reg_wr_rd_test</t>
        </is>
      </c>
      <c r="B3" t="inlineStr">
        <is>
          <t>Two phases are executed. Default check: for i in [0..CNT-1] (CNT=775), addr = addr_array[i]; if read_mask_array[i] == 0x00000000 skip; if addr_array[i] is one of {mizar_PCIE1_DBI_DSP_CAP_ID_NXT_PTR_REG, mizar_PCIE1_DBI_DSP_DEVICE_CONTROL_DEVICE_STATUS, mizar_PCIE1_DBI_DSP_PL_DEBUG1_OFF} then skip default check; else data_rd = read_reg(addr); compare data_rd with default_value_array[i]; on mismatch, def_fail_cnt++. Write/read check: use patterns {0xffffffff,0xaaaaaaaa,0x55555555,0x00000000,0xA5A5A5A5,0xffff0000}. For each pattern and each i, if skip_array[i] == 1 skip; if write_mask_array[i] == 0x00000000 skip write; else write_reg(addr_array[i], data_wr). Verification: if skip_array[i] == 1 skip; if write_mask_array[i] == 0x00000000 skip; if read_mask_array[i] == 0x00000000 skip; else data_rd = read_reg(addr_array[i]); wr_n = (write_mask_array[i] ^ 0xffffffff); exp_val = ((data_wr &amp; read_mask_array[i] &amp; write_mask_array[i]) | (wr_n &amp; read_mask_array[i] &amp; default_value_array[i])); if (data_rd != exp_val) wr_fail_cnt++. Final: if (def_fail_cnt &gt; 0 || wr_fail_cnt &gt; 0) finish(1) else finish(0).</t>
        </is>
      </c>
      <c r="C3" t="inlineStr">
        <is>
          <t>Addresses with read_mask_array[i] == 0x00000000 are not readable and skipped. The following registers are excluded from default checks: mizar_PCIE1_DBI_DSP_CAP_ID_NXT_PTR_REG, mizar_PCIE1_DBI_DSP_DEVICE_CONTROL_DEVICE_STATUS, mizar_PCIE1_DBI_DSP_PL_DEBUG1_OFF. Entries with skip_array[i] == 1 are skipped in both write and read phases. Non-writable addresses (write_mask_array[i] == 0x00000000) are not written. Six data patterns are used. Soft reset routine exists but is not executed.</t>
        </is>
      </c>
      <c r="D3" t="inlineStr">
        <is>
          <t>int test_case(){ chk_rst_val(); chk_rd_wr(); if(def_fail_cnt &gt; 0 || wr_fail_cnt &gt; 0) finish(1); else finish(0);} void chk_rst_val(){ unsigned long int i,addr; for(i=0;i&lt;CNT;i++){ addr=addr_array[i]; if(read_mask_array[i]==0x00000000){ /* not readable */ continue; } if((addr_array[i]==mizar_PCIE1_DBI_DSP_CAP_ID_NXT_PTR_REG)||(addr_array[i]==mizar_PCIE1_DBI_DSP_DEVICE_CONTROL_DEVICE_STATUS)||(addr_array[i]==mizar_PCIE1_DBI_DSP_PL_DEBUG1_OFF)){ /* skip default */ continue; } data_rd=read_reg(addr); if(data_rd==default_value_array[i]){ /* PASS */ } else { def_fail_cnt++; printf("RST : Failed Default value mismatch Addr :0x%x Expected : 0x%x\tRead_data : 0x%x\n",addr,default_value_array[i],data_rd); } } } void chk_rd_wr(){ unsigned long int i,addr,j,exp_val,wr_n; int chk_val[6]={0xffffffff,0xaaaaaaaa,0x55555555,0x00000000,0xA5A5A5A5,0xffff0000}; for(j=0;j&lt;6;j++){ data_wr=chk_val[j]; /* write phase */ for(i=0;i&lt;CNT;i++){ addr=addr_array[i]; if(skip_array[i]==1){ continue; } if(write_mask_array[i]==0x00000000){ continue; } else { write_reg(addr,data_wr); } } /* read/verify phase */ for(i=0;i&lt;CNT;i++){ addr=addr_array[i]; if(skip_array[i]==1){ continue; } if(write_mask_array[i]==0x00000000){ continue; } if(read_mask_array[i]==0x00000000){ continue; } else { data_rd=read_reg(addr); wr_n=(write_mask_array[i]^0xffffffff); exp_val=((data_wr &amp; read_mask_array[i] &amp; write_mask_array[i]) | (wr_n &amp; read_mask_array[i] &amp; default_value_array[i])); if(data_rd==exp_val){ /* PASS */ } else { wr_fail_cnt++; printf("Read_write : Failed : Write Read mismatch For Address %x, Expected value=0x%x\tRead value=0x%x\n",addr,exp_val,data_rd); } } } } } void soft_reset_chk(){ int default_value; default_value = read_reg(SOFT_RST_REG_ADDRESS); write_reg(SOFT_RST_REG_ADDRESS,SOFT_RST_REG_DATA); wait_on(1000); write_reg(SOFT_RST_REG_ADDRESS,default_value); wait_on(1000); }</t>
        </is>
      </c>
      <c r="E3" t="inlineStr">
        <is>
          <t>mizar_PCIE1_DBI_DSP_TYPE1_DEV_ID_VEND_ID_REG,mizar_PCIE1_DBI_DSP_TYPE1_STATUS_COMMAND_REG,mizar_PCIE1_DBI_DSP_DEVICE_CONTROL_DEVICE_STATUS,mizar_PCIE1_DBI_DSP_LINK_CONTROL_LINK_STATUS_REG,mizar_PCIE1_DBI_DSP_AER_EXT_CAP_HDR_OFF,mizar_PCIE1_DBI_DSP_MSI_CAP_OFF_10H_REG,mizar_PCIE1_DBI_DSP_PL_DEBUG0_OFF,mizar_PCIE1_DBI_DSP_PL_DEBUG1_OFF,mizar_PCIE1_DBI_DSP_IATU_REGION_CTRL_1_OFF_OUTBOUND_0,mizar_PCIE1_DBI_DSP_IATU_REGION_CTRL_2_OFF_OUTBOUND_0,mizar_PCIE1_DBI_DSP_IATU_LWR_BASE_ADDR_OFF_OUTBOUND_0,mizar_PCIE1_DBI_DSP_IATU_UPPER_BASE_ADDR_OFF_OUTBOUND_0,mizar_PCIE1_DBI_DSP_IATU_LIMIT_ADDR_OFF_OUTBOUND_0,mizar_PCIE1_DBI_DSP_IATU_LWR_TARGET_ADDR_OFF_OUTBOUND_0,mizar_PCIE1_DBI_DSP_IATU_UPPER_TARGET_ADDR_OFF_OUTBOUND_0,mizar_PCIE1_DBI_DSP_CAP_ID_NXT_PTR_REG</t>
        </is>
      </c>
      <c r="F3" t="inlineStr">
        <is>
          <t>Default value phase: For each i in [0..CNT-1], if read_mask_array[i] != 0x00000000 and addr_array[i] not in {mizar_PCIE1_DBI_DSP_CAP_ID_NXT_PTR_REG, mizar_PCIE1_DBI_DSP_DEVICE_CONTROL_DEVICE_STATUS, mizar_PCIE1_DBI_DSP_PL_DEBUG1_OFF}, then read_reg(addr_array[i]) must equal default_value_array[i]; otherwise record a default mismatch. Write/read phase: For each pattern in {0xffffffff,0xaaaaaaaa,0x55555555,0x00000000,0xA5A5A5A5,0xffff0000} and each i, if skip_array[i] != 1 and write_mask_array[i] != 0x00000000 and read_mask_array[i] != 0x00000000, then data_rd must equal exp_val = ((data_wr &amp; read_mask_array[i] &amp; write_mask_array[i]) | ((write_mask_array[i] ^ 0xffffffff) &amp; read_mask_array[i] &amp; default_value_array[i])); otherwise record a write/read mismatch. Final acceptance: def_fail_cnt == 0 and wr_fail_cnt == 0 indicates PASS; any nonzero indicates FAIL.</t>
        </is>
      </c>
    </row>
    <row r="4">
      <c r="A4" t="inlineStr">
        <is>
          <t>pcie1_sii_rc_reg_wr_rd_test</t>
        </is>
      </c>
      <c r="B4" t="inlineStr">
        <is>
          <t>Default phase: iterate i=0..CNT-1, addr=addr_array[i]; if read_mask_array[i]==0x00000000 skip; if addr_array[i]==mizar_PCIE1_SII_PHY_RST_CONTROL skip; else data_rd=read_reg(addr) and compare to default_value_array[i]; mismatch increments def_fail_cnt. Write/read phase: patterns {0xffffffff,0xaaaaaaaa,0x55555555,0x00000000,0xA5A5A5A5,0xffff0000}. For each pattern and each i: write phase → if skip_array[i]==1 skip; if write_mask_array[i]==0x00000000 skip; else write_reg(addr,data_wr). Read/verify phase → if skip_array[i]==1 or write_mask_array[i]==0x00000000 or read_mask_array[i]==0x00000000 skip; else read_reg(addr) and compute wr_n=(write_mask_array[i]^0xffffffff), exp_val=((data_wr &amp; read_mask_array[i] &amp; write_mask_array[i]) | (wr_n &amp; read_mask_array[i] &amp; default_value_array[i])); mismatch increments wr_fail_cnt. Final: finish(0) if both counters zero else finish(1).</t>
        </is>
      </c>
      <c r="C4" t="inlineStr">
        <is>
          <t>Unreadable entries (read_mask==0) are skipped. The PHY reset control register is excluded from default checking. Non-writable entries (write_mask==0) are not written. Six data patterns are used. Soft reset routine exists but is not executed.</t>
        </is>
      </c>
      <c r="D4" t="inlineStr">
        <is>
          <t>int test_case(){ chk_rst_val(); chk_rd_wr(); if(def_fail_cnt &gt; 0 || wr_fail_cnt &gt; 0) finish(1); else finish(0);} void chk_rst_val(){ for(i=0;i&lt;CNT;i++){ addr=addr_array[i]; if(read_mask_array[i]==0x00000000){ continue; } if(addr_array[i]==mizar_PCIE1_SII_PHY_RST_CONTROL){ continue; } data_rd=read_reg(addr); if(data_rd==default_value_array[i]){ /* PASS */ } else { def_fail_cnt++; } } } void chk_rd_wr(){ int chk_val[6]={0xffffffff,0xaaaaaaaa,0x55555555,0x00000000,0xA5A5A5A5,0xffff0000}; for(j=0;j&lt;6;j++){ data_wr=chk_val[j]; for(i=0;i&lt;CNT;i++){ addr=addr_array[i]; if(skip_array[i]==1){ continue; } if(write_mask_array[i]==0x00000000){ continue; } write_reg(addr,data_wr); } for(i=0;i&lt;CNT;i++){ addr=addr_array[i]; if(skip_array[i]==1){ continue; } if(write_mask_array[i]==0x00000000){ continue; } if(read_mask_array[i]==0x00000000){ continue; } data_rd=read_reg(addr); wr_n=(write_mask_array[i]^0xffffffff); exp_val=((data_wr &amp; read_mask_array[i] &amp; write_mask_array[i]) | (wr_n &amp; read_mask_array[i] &amp; default_value_array[i])); if(data_rd==exp_val){ /* PASS */ } else { wr_fail_cnt++; } } } }</t>
        </is>
      </c>
      <c r="E4" t="inlineStr">
        <is>
          <t>mizar_PCIE1_SII_CFG_BAR0_START1,mizar_PCIE1_SII_CFG_BAR0_START2,mizar_PCIE1_SII_CFG_BAR0_LIMIT1,mizar_PCIE1_SII_CFG_BAR0_LIMIT2,mizar_PCIE1_SII_CFG_BAR1_START,mizar_PCIE1_SII_CFG_BAR1_LIMIT1,mizar_PCIE1_SII_CFG_BAR2_START1,mizar_PCIE1_SII_CFG_BAR2_START2,mizar_PCIE1_SII_CFG_BAR2_LIMIT1,mizar_PCIE1_SII_CFG_BAR2_LIMIT2,mizar_PCIE1_SII_CFG_BAR3_START,mizar_PCIE1_SII_CFG_BAR3_LIMIT,mizar_PCIE1_SII_CFG_BAR4_START1,mizar_PCIE1_SII_CFG_BAR4_START2,mizar_PCIE1_SII_CFG_BAR4_LIMIT1,mizar_PCIE1_SII_CFG_BAR4_LIMIT2,mizar_PCIE1_SII_CFG_BAR5_START,mizar_PCIE1_SII_CFG_BAR5_LIMIT,mizar_PCIE1_SII_PCIE1_CONFIG_INFO1,mizar_PCIE1_SII_PCIE1_CONFIG_INFO2,mizar_PCIE1_SII_PCIE1_GEN_CONTROL1,mizar_PCIE1_SII_PCIE1_GEN_CONTROL2,mizar_PCIE1_SII_PCIE1_GEN_CONTROL3,mizar_PCIE1_SII_PCIE1_PM_CONTROL,mizar_PCIE1_SII_PCIE1_CONTROL_PM_STS,mizar_PCIE1_SII_PCIE1_TRANSMIT_HEADER1,mizar_PCIE1_SII_PCIE1_TRANSMIT_HEADER2,mizar_PCIE1_SII_PCIE1_TRANSMIT_HEADER3,mizar_PCIE1_SII_PCIE1_TRANSMIT_HEADER4,mizar_PCIE1_SII_PCIE1_TRANSMIT_REQ,mizar_PCIE1_SII_PCIE1_RCV_MSG_HDR1,mizar_PCIE1_SII_PCIE1_RCV_MSG_HDR2,mizar_PCIE1_SII_PCIE1_RCV_MSG_HDR3,mizar_PCIE1_SII_PCIE1_RCV_MSG_HDR4,mizar_PCIE1_SII_PCIE1_RCV_MSG_STS,mizar_PCIE1_SII_RCV_INTERRPUT_CTRL,mizar_PCIE1_SII_CFG_EXP_ROM_START,mizar_PCIE1_SII_CFG_EXP_ROM_LIMIT,mizar_PCIE1_SII_CFG_EXP_ROM_INFO,mizar_PCIE1_SII_CXPL_DEBUG_INFO1,mizar_PCIE1_SII_CXPL_DEBUG_INFO2,mizar_PCIE1_SII_CXPL_DEBUG_INFO_EI,mizar_PCIE1_SII_PCIE1_TARGET_INFO1,mizar_PCIE1_SII_PCIE1_TARGET_INFO2,mizar_PCIE1_SII_PCIE1_CONTOLLER_ERROR_STATUS,mizar_PCIE1_SII_PCIE1_CONTROLLER_INT_STS,mizar_PCIE1_SII_PCIE1_CONTROLLER_INTERRUPT_CONTROL,mizar_PCIE1_SII_PHY_RST_CONTROL,mizar_PCIE1_SII_LINK_DEBUG_DATA,mizar_PCIE1_SII_PCIE1_ERR_STS,mizar_PCIE1_SII_PCIE1_ERR_INTERRUPT_CTRL,mizar_PCIE1_SII_CFG_MSI_INT,mizar_PCIE1_SII_LTR_MSG,mizar_PCIE1_SII_LTR_MSG_LATENCY,mizar_PCIE1_SII_APP_LTR_LATENCY,mizar_PCIE1_SII_CFG_LTR_MAX_LATENCY,mizar_PCIE1_SII_OBFF_CNTRL,mizar_PCIE1_SII_SLV_AWMISC_INFO,mizar_PCIE1_SII_SLV_AWMISC_INFO_HDR_34DW_HI,mizar_PCIE1_SII_SLV_AWMISC_INFO_HDR_34DW_LO,mizar_PCIE1_SII_SLV_MISC_INFO,mizar_PCIE1_SII_SLV_MISC_RESP_INFO,mizar_PCIE1_SII_MSTR_AWMISC_INFO_CNTRL,mizar_PCIE1_SII_MSTR_AWMISC_INFO_1,mizar_PCIE1_SII_MSTR_AWMISC_INFO_0,mizar_PCIE1_SII_MSTR_AWMISC_INFO_HDR_34DW_HI,mizar_PCIE1_SII_MSTR_AWMISC_INFO_HDR_34DW_LO,mizar_PCIE1_SII_MSTR_ARMISC_INFO_CNTRL,mizar_PCIE1_SII_MSTR_ARMISC_INFO_1,mizar_PCIE1_SII_MSTR_ARMISC_INFO_0,mizar_PCIE1_SII_MSTR_BMISC_RMISC_CPL_STAT_INFO,mizar_PCIE1_SII_RADM_TIMEOUT_INFO,mizar_PCIE1_SII_CFG_MSI_INFO,mizar_PCIE1_SII_CFG_MSI_DATA,mizar_PCIE1_SII_CFG_MSI_ADDR_HI,mizar_PCIE1_SII_CFG_MSI_ADDR_LO,mizar_PCIE1_SII_CFG_AER_INT_AND_PCIE1_CAP_INT_MSG,mizar_PCIE1_SII_RTLH_RFC_DATA,mizar_PCIE1_SII_APP_HDR_INFO,mizar_PCIE1_SII_APP_HDR_LOG_3,mizar_PCIE1_SII_APP_HDR_LOG_2,mizar_PCIE1_SII_APP_HDR_LOG_1,mizar_PCIE1_SII_APP_HDR_LOG_0,mizar_PCIE1_SII_CFG_BUS_NUM,mizar_PCIE1_SII_CFG_BR_CTRL_SERREN,mizar_PCIE1_SII_APP_DEV_AND_BUS_NUM,mizar_PCIE1_SII_PCIE1_CONTROLLER_INT_STS_1,mizar_PCIE1_SII_PCIE1_CONTROLLER_INTERRUPT_CONTROL_1,mizar_PCIE1_SII_APP_AND_SLOT_CONTROL_REG,mizar_PCIE1_SII_DIAG_CTRL_BUS,mizar_PCIE1_SII_CFG_REG_RO,mizar_PCIE1_SII_CFG_ARI_FWD_EN,mizar_PCIE1_SII_RADM_SLOT_PWR_PAYLOAD,mizar_PCIE1_SII_DIAG_STATUS_BUS_0,mizar_PCIE1_SII_DIAG_STATUS_BUS_1,mizar_PCIE1_SII_DIAG_STATUS_BUS_2,mizar_PCIE1_SII_DIAG_STATUS_BUS_3,mizar_PCIE1_SII_DIAG_STATUS_BUS_4,mizar_PCIE1_SII_DIAG_STATUS_BUS_5,mizar_PCIE1_SII_DIAG_STATUS_BUS_6,mizar_PCIE1_SII_DIAG_STATUS_BUS_7,mizar_PCIE1_SII_DIAG_STATUS_BUS_8,mizar_PCIE1_SII_DIAG_STATUS_BUS_9,mizar_PCIE1_SII_DIAG_STATUS_BUS_10,mizar_PCIE1_SII_DIAG_STATUS_BUS_11,mizar_PCIE1_SII_DIAG_STATUS_BUS_12,mizar_PCIE1_SII_DIAG_STATUS_BUS_13,mizar_PCIE1_SII_DIAG_STATUS_BUS_14,mizar_PCIE1_SII_DIAG_STATUS_BUS_15,mizar_PCIE1_SII_DIAG_STATUS_BUS_16,mizar_PCIE1_SII_DIAG_STATUS_BUS_17,mizar_PCIE1_SII_DIAG_STATUS_BUS_18,mizar_PCIE1_SII_DIAG_STATUS_BUS_19,mizar_PCIE1_SII_RAM_PWR_CNTRL_0,mizar_PCIE1_SII_RAM_PWR_CNTRL_1,mizar_PCIE1_SII_SOFT_RESET_CTRL,mizar_PCIE1_SII_CFG_MSI_PENDING_B,mizar_PCIE1_SII_SMLH_LTSSM_STATE_TRAN_1,mizar_PCIE1_SII_SMLH_LTSSM_STATE_TRAN_2,mizar_PCIE1_SII_SMLH_LTSSM_STATE_TRAN_3,mizar_PCIE1_SII_SMLH_LTSSM_STATE_TRAN_4,mizar_PCIE1_SII_SMLH_LTSSM_STATE_TRAN_5,mizar_PCIE1_SII_SMLH_LTSSM_STATE_TRAN_6,mizar_PCIE1_SII_SMLH_LTSSM_STATE_TRAN_7,mizar_PCIE1_SII_PHY_CONTROL_0,mizar_PCIE1_SII_PHY_CONTROL_1,mizar_PCIE1_SII_PHY_CONTROL_2,mizar_PCIE1_SII_PHY_CONTROL_3,mizar_PCIE1_SII_PHY_CONTROL_4,mizar_PCIE1_SII_PHY_CONTROL_5,mizar_PCIE1_SII_PHY_CONTROL_6,mizar_PCIE1_SII_PHY_CONTROL_7,mizar_PCIE1_SII_PHY_CONTROL_8,mizar_PCIE1_SII_PHY_CONTROL_9,mizar_PCIE1_SII_PHY_CONTROL_10,mizar_PCIE1_SII_PHY_CONTROL_11,mizar_PCIE1_SII_PHY_CONTROL_12,mizar_PCIE1_SII_PHY_CONTROL_13,mizar_PCIE1_SII_PHY_CONTROL_14,mizar_PCIE1_SII_PHY_CONTROL_15,mizar_PCIE1_SII_PHY_CONTROL_16,mizar_PCIE1_SII_PHY_CONTROL_17,mizar_PCIE1_SII_PHY_CONTROL_18,mizar_PCIE1_SII_PHY_CONTROL_19,mizar_PCIE1_SII_PHY_CONTROL_20,mizar_PCIE1_SII_PHY_CONTROL_21,mizar_PCIE1_SII_PHY_CONTROL_22,mizar_PCIE1_SII_PHY_CONTROL_23,mizar_PCIE1_SII_PHY_CONTROL_24,mizar_PCIE1_SII_PHY_CONTROL_25,mizar_PCIE1_SII_PHY_CONTROL_26,mizar_PCIE1_SII_MSI_CTRL_IO,mizar_PCIE1_SII_MSI_CTRL_INT_VEC</t>
        </is>
      </c>
      <c r="F4" t="inlineStr">
        <is>
          <t>Default value phase: For each i in [0..CNT-1], if read_mask_array[i] != 0x00000000 and addr_array[i] != mizar_PCIE1_SII_PHY_RST_CONTROL then read_reg(addr_array[i]) must equal default_value_array[i]; otherwise record a default mismatch. Write/read phase: For each pattern in {0xffffffff,0xaaaaaaaa,0x55555555,0x00000000,0xA5A5A5A5,0xffff0000} and each i in [0..CNT-1], if skip_array[i] != 1 and write_mask_array[i] != 0x00000000 and read_mask_array[i] != 0x00000000 then data_rd must equal exp_val = ((data_wr &amp; read_mask_array[i] &amp; write_mask_array[i]) | ((write_mask_array[i] ^ 0xffffffff) &amp; read_mask_array[i] &amp; default_value_array[i])); otherwise record a write/read mismatch. Final acceptance: def_fail_cnt == 0 and wr_fail_cnt == 0 indicates PASS; any nonzero indicates FAIL.</t>
        </is>
      </c>
    </row>
    <row r="5">
      <c r="A5" t="inlineStr">
        <is>
          <t>pcie_cfg_wr_rd_test</t>
        </is>
      </c>
      <c r="B5" t="inlineStr">
        <is>
          <t>Sequence: write_reg(0xE6004100,0x0); perform link_training_dm*_x4(4) depending on compile-time flags DM0_RC, DM1_RC, DM0_EP, DM1_EP. Program DBI_DSP_COHERENCY_CONTROL_3_OFF for PCIE0 and PCIE1 by setting fields [11:14], [3:6], then [27:30], [19:22] to 0xF; wait_on(20); recompute and write combined fields for both instances. Poll SII0 at offset 0xC0 until (data_rd &amp; 0xD1) == 0xD1; if DM1_RC, also poll SII1. Write 0x11111111 to 0xE6004100; wait_on(15000). If DM0_RC: mem_base_program_dm0_x4(); read first 10 config dwords via read_pcie_slv0_reg(i*0x4); write BARs at 0x10..0x24 with 0xFFFFFFFF and read them back; then program 0x0, 0x4, 0x20000000, 0x40000000, 0x60000000, 0x80000000 and read back; write 0x7 to 0x4. If DM1_RC: similar steps with read_pcie_slv1_reg/write_pcie_slv1_reg and enabling 0x7 at 0x4. Finally, poll read_reg(0xE6004100) until 0x12345678 then finish(0).</t>
        </is>
      </c>
      <c r="C5" t="inlineStr">
        <is>
          <t>Paths depend on DM0_RC, DM1_RC, DM0_EP, DM1_EP. Status uses 0xC0 offset and mask 0xD1 until ready. Completion flag at 0xE6004100 is polled for value 0x12345678. BAR programming uses offsets 0x10..0x24 and command register at 0x4. Delays inserted via wait_on().</t>
        </is>
      </c>
      <c r="D5" t="inlineStr">
        <is>
          <t>1) write_reg(0xE6004100,0x0); 2) Conditional link training per compile flags; 3) For PCIE0: read-modify-write DBI_DSP_COHERENCY_CONTROL_3_OFF fields [11:14],[3:6] to 0xF; then [27:30],[19:22] to 0xF; 4) For PCIE1: same sequence; 5) wait_on(20); recompute combined updates for both and write; 6) Poll read_sii0_reg(0xC0) until (val &amp; 0xD1) == 0xD1; if DM1_RC, poll read_sii1_reg(0xC0) to same condition; 7) write_reg(0xE6004100,0x11111111); wait_on(15000); 8) If DM0_RC: mem_base_program_dm0_x4(); for i=0..9 read_pcie_slv0_reg(i*0x4); write/read BARs at 0x10..0x24 with 0xFFFFFFFF then with {0x0,0x4,0x20000000,0x40000000,0x60000000,0x80000000}; write_pcie_slv0_reg(0x4,0x7); 9) If DM1_RC: analogous operations using read_pcie_slv1_reg/write_pcie_slv1_reg and enabling 0x7 at 0x4; 10) wait_on(10); poll read_reg(0xE6004100) until 0x12345678; finish(0).</t>
        </is>
      </c>
      <c r="E5" t="inlineStr">
        <is>
          <t>mizar_PCIE0_DBI_DSP_COHERENCY_CONTROL_3_OFF,mizar_PCIE1_DBI_DSP_COHERENCY_CONTROL_3_OFF</t>
        </is>
      </c>
      <c r="F5" t="inlineStr">
        <is>
          <t>Status ready: For each required instance, repeatedly read SII status at offset 0xC0 until (read_value &amp; 0xD1) == 0xD1. Completion: repeatedly read 0xE6004100 until value is 0x12345678 before finishing. Configuration verification: After each set of BAR writes, subsequent reads reflect the programmed values, and command register enables are set by writing 0x7 to offset 0x4.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2026-05-13T07:25:38Z</dcterms:created>
  <dcterms:modified xsi:type="dcterms:W3CDTF">2026-05-13T07:25:38Z</dcterms:modified>
</cp:coreProperties>
</file>