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4472C4"/>
        <bgColor rgb="FF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spi_pio_full_duplex</t>
        </is>
      </c>
      <c r="B2" t="inlineStr">
        <is>
          <t>PIO full-duplex using interrupts: enables SPIx IRQ via write_reg(0xA000001C, bit), GIC_EnableIRQ(), calls spi_cntrl_config(), spi_vip_handshake(), loops 8 times waiting on int_pend cleared by Default_IRQHandler. ISR reads MIZAR_SPI_MIS; if (MIS &amp; 0x2) read SPI_RX_FIFO_THLD times from MIZAR_SPI_DATA_REG; else if (MIS &amp; 0x1) write SPI_TX_FIFO_THLD times to MIZAR_SPI_DATA_REG; then write_reg(0xA0000018, bit) and GIC_ClearIRQ(). Test ends with finish(spi_vip_scbd_status()).</t>
        </is>
      </c>
      <c r="C2" t="inlineStr">
        <is>
          <t>Uses system regs 0xA000001C (enable) and 0xA0000018 (clear) for SPIx interrupts; data path via MIZAR_SPI_DATA_REG; masked interrupt via MIZAR_SPI_MIS.</t>
        </is>
      </c>
      <c r="D2" t="inlineStr">
        <is>
          <t>1. Entry: test_case()
2. err1 = 0; count = 1;
3. #ifdef SPI0: write_reg(0xA000001C, 0x01000000); GIC_EnableIRQ(76);
4. #ifdef SPI1: write_reg(0xA000001C, 0x02000000); GIC_EnableIRQ(77);
5. #ifdef SPI2: write_reg(0xA000001C, 0x04000000); GIC_EnableIRQ(78);
6. #ifdef SPI3: write_reg(0xA000001C, 0x08000000); GIC_EnableIRQ(79);
7. Call spi_cntrl_config();
8. Call spi_vip_handshake();
9. for (j = 0; j &lt; 8; j++):
10.   int_pend = 1;
11.   while (int_pend) { wait_on(10); }
12.   count++;
13. err1 = spi_vip_scbd_status();
14. finish(err1);
15. ISR: Default_IRQHandler()
16. int_pend = 0;
17. data_addr = MIZAR_SPI_DATA_REG; mis_addr = MIZAR_SPI_MIS;
18. MaskedInterrupt = read_reg(MIZAR_SPI_MIS);
19. if ((MaskedInterrupt &amp; 0x2) == 0x2):
20.   for (i = 0; i &lt; SPI_RX_FIFO_THLD; i++) rd_data = read_reg(MIZAR_SPI_DATA_REG);
21. else if ((MaskedInterrupt &amp; 0x1) == 0x1):
22.   for (j = 0; j &lt; SPI_TX_FIFO_THLD; j++) write_reg(MIZAR_SPI_DATA_REG, count);
23. #ifdef SPI0: write_reg(0xA0000018, 0x01000000); GIC_ClearIRQ(76);
24. #ifdef SPI1: write_reg(0xA0000018, 0x02000000); GIC_ClearIRQ(77);
25. #ifdef SPI2: write_reg(0xA0000018, 0x04000000); GIC_ClearIRQ(78);
26. #ifdef SPI3: write_reg(0xA0000018, 0x08000000); GIC_ClearIRQ(79);</t>
        </is>
      </c>
      <c r="E2" t="inlineStr">
        <is>
          <t>MIZAR_SPI_DATA_REG,MIZAR_SPI_MIS</t>
        </is>
      </c>
      <c r="F2" t="inlineStr">
        <is>
          <t>No explicit in-code comparison; test calls finish(err1) where err1 = spi_vip_scbd_status().</t>
        </is>
      </c>
    </row>
    <row r="3">
      <c r="A3" t="inlineStr">
        <is>
          <t>spi_pio_rx_dma_tx</t>
        </is>
      </c>
      <c r="B3" t="inlineStr">
        <is>
          <t>DMA TX with PIO RX flow: enables SPIx IRQ via write_reg(0xA000001C, bit), GIC_EnableIRQ(). Writes multiple DMA control regs 0xA1700008..0xA1700054 to 0x1. Prepares memory at src_addr=0xA0243E6C with 8 words. Calls spi_cntrl_config(), spi_vip_handshake(). Sets dst_addr=MIZAR_SPI_DATA_REG. Calls dma_config(ch_num=0, src_addr, dst_addr, src_xcnt=8, tx_rx=0, tc_intr_en=0, src_req=SPI_TX_SRC_REQ, spi_mst=0); then dma_disable(). Enables TX interrupt via write_reg(MIZAR_SPI_IMSC,0x1). Waits while(int_pend){wait_on(5);} Ends with finish(spi_vip_scbd_status()). ISR: sets int_pend=0; reads MIZAR_SPI_MIS to MaskedInterrupt; if (MaskedInterrupt &amp; 0x1) write_reg(MIZAR_SPI_IMSC,0x0); then write_reg(0xA0000018, bit) and GIC_ClearIRQ().</t>
        </is>
      </c>
      <c r="C3" t="inlineStr">
        <is>
          <t>#undef SPI_INTR_MASK -&gt; #define SPI_INTR_MASK 0x0; #undef SPI_TX_FIFO_THLD -&gt; #define SPI_TX_FIFO_THLD 0x1. DMA control at 0xA1700008..0xA1700054 set to 0x1.</t>
        </is>
      </c>
      <c r="D3" t="inlineStr">
        <is>
          <t>1. Entry: test_case()
2. Initialize locals; count=1; err1=0;
3. #ifdef SPI0: write_reg(0xA000001C, 0x01000000); GIC_EnableIRQ(76);
4. #ifdef SPI1: write_reg(0xA000001C, 0x02000000); GIC_EnableIRQ(77);
5. #ifdef SPI2: write_reg(0xA000001C, 0x04000000); GIC_EnableIRQ(78);
6. #ifdef SPI3: write_reg(0xA000001C, 0x08000000); GIC_EnableIRQ(79);
7. DMA ctrl writes: write_reg(0xA1700008,1); 0xA170000C=1; 0xA1700014=1; 0xA1700018=1; 0xA170001C=1; 0xA1700020=1; 0xA1700024=1; 0xA1700028=1; 0xA170002C=1; 0xA1700030=1; 0xA1700034=1; 0xA1700038=1; 0xA170003C=1; 0xA1700044=1; 0xA1700048=1; 0xA1700050=1; 0xA1700054=1;
8. Set ch_num=0; src_addr=0xA0243E6C; src_xcnt=8; tx_rx=0; tc_intr_en=0; spi_mst=0; src_req=SPI_TX_SRC_REQ;
9. for (i=0; i&lt;src_xcnt; i++): write_reg(src_addr + i*4, 0xaaaaaaa1 + i);
10. Call spi_cntrl_config();
11. Call spi_vip_handshake();
12. dst_addr = MIZAR_SPI_DATA_REG;
13. dma_config(ch_num, src_addr, dst_addr, src_xcnt, tx_rx, tc_intr_en, src_req, spi_mst);
14. dma_disable();
15. write_reg(MIZAR_SPI_IMSC, 0x1);
16. int_pend = 1; while (int_pend) { wait_on(5); }
17. err1 = spi_vip_scbd_status();
18. finish(err1);
19. ISR: Default_IRQHandler()
20. int_pend = 0;
21. data_addr = MIZAR_SPI_DATA_REG; mis_addr = MIZAR_SPI_MIS;
22. MaskedInterrupt = read_reg(MIZAR_SPI_MIS);
23. if ((MaskedInterrupt &amp; 0x1) == 0x1): write_reg(MIZAR_SPI_IMSC, 0x0);
24. #ifdef SPI0: write_reg(0xA0000018, 0x01000000); GIC_ClearIRQ(76);
25. #ifdef SPI1: write_reg(0xA0000018, 0x02000000); GIC_ClearIRQ(77);
26. #ifdef SPI2: write_reg(0xA0000018, 0x04000000); GIC_ClearIRQ(78);
27. #ifdef SPI3: write_reg(0xA0000018, 0x08000000); GIC_ClearIRQ(79);</t>
        </is>
      </c>
      <c r="E3" t="inlineStr">
        <is>
          <t>MIZAR_SPI_DATA_REG,MIZAR_SPI_IMSC,MIZAR_SPI_MIS</t>
        </is>
      </c>
      <c r="F3" t="inlineStr">
        <is>
          <t>No explicit in-code comparison; test calls finish(err1) where err1 = spi_vip_scbd_status().</t>
        </is>
      </c>
    </row>
    <row r="4">
      <c r="A4" t="inlineStr">
        <is>
          <t>spi_reg_wr_rd_test</t>
        </is>
      </c>
      <c r="B4" t="inlineStr">
        <is>
          <t>Default and R/W checks: test_case() calls chk_rst_val() then chk_rd_wr(); if (def_fail_cnt &gt; 0 || wr_fail_cnt &gt; 0) finish(1) else finish(0). In chk_rst_val(): for i=0..CNT-1: addr=addr_array[i]; if (read_mask_array[i]==0) continue; data_rd=read_reg(addr); compare data_rd == default_value_array[i]; on mismatch def_fail_cnt++. In chk_rd_wr(): for each of six patterns {0xffffffff,0xaaaaaaaa,0x55555555,0x00000000,0xA5A5A5A5,0xffff0000}: for i=0..CNT-1: if (skip_array[i]==1) continue; if (write_mask_array[i]==0) continue; write_reg(addr_array[i], data_wr); then read phase: skip if skip_array[i]==1 or write_mask_array[i]==0 or read_mask_array[i]==0; else data_rd=read_reg(addr); wr_n = (write_mask_array[i] ^ 0xffffffff); exp_val = ((data_wr &amp; read_mask_array[i] &amp; write_mask_array[i]) | (wr_n &amp; read_mask_array[i] &amp; default_value_array[i])); compare data_rd==exp_val; on mismatch wr_fail_cnt++.</t>
        </is>
      </c>
      <c r="C4" t="inlineStr">
        <is>
          <t>Read operations skipped when read_mask_array[i]==0; write operations skipped when write_mask_array[i]==0; entries skipped when skip_array[i]==1.</t>
        </is>
      </c>
      <c r="D4" t="inlineStr">
        <is>
          <t>1. Entry: test_case()
2. Call chk_rst_val();
3. Call chk_rd_wr();
4. if (def_fail_cnt &gt; 0 || wr_fail_cnt &gt; 0) finish(1) else finish(0);
5. Function chk_rst_val():
6. for (i=0; i&lt;CNT; i++): addr = addr_array[i]; if (read_mask_array[i]==0) continue; data_rd = read_reg(addr); if (data_rd == default_value_array[i]) PASS else { def_fail_cnt++; print fail }
7. Function chk_rd_wr():
8. Define chk_val[6] = {0xffffffff,0xaaaaaaaa,0x55555555,0x00000000,0xA5A5A5A5,0xffff0000};
9. for (j=0; j&lt;6; j++): data_wr = chk_val[j];
10.   Write phase for all i:
11.     addr = addr_array[i]; if (skip_array[i]==1) continue; if (write_mask_array[i]==0) continue; write_reg(addr, data_wr);
12.   Read/compare phase for all i:
13.     addr = addr_array[i]; if (skip_array[i]==1 || write_mask_array[i]==0 || read_mask_array[i]==0) continue;
14.     data_rd = read_reg(addr); wr_n = (write_mask_array[i] ^ 0xffffffff);
15.     exp_val = ((data_wr &amp; read_mask_array[i] &amp; write_mask_array[i]) | (wr_n &amp; read_mask_array[i] &amp; default_value_array[i]));
16.     if (data_rd == exp_val) PASS else { wr_fail_cnt++; print fail }</t>
        </is>
      </c>
      <c r="E4" t="inlineStr">
        <is>
          <t>MIZAR_SPI_RSM_CR0,MIZAR_SPI_RSM_CR1,MIZAR_SPI_RSM_DMA_CR,MIZAR_SPI_RSM_BAUD_RATE,MIZAR_SPI_RSM_TIMEOUT,MIZAR_SPI_RSM_FIFO,MIZAR_SPI_RSM_DMA,MIZAR_SPI_TX_FIFO_LEVEL_REG,MIZAR_SPI_RX_FIFO_LEVEL_REG,MIZAR_SPI_TRQ_LEVEL_REG,MIZAR_SPI_STS,MIZAR_SPI_IMSC,MIZAR_SPI_RIS,MIZAR_SPI_MIS,MIZAR_SPI_IC,MIZAR_SPI_RSM_TRQ_DATA_REG,MIZAR_SPI_RSM_TXTEST_DATA_REG,MIZAR_SPI_DATA_REG,MIZAR_SPI_RSM_TS_CTRL,MIZAR_SPI_SPI_TLEAD,MIZAR_SPI_SPI_TTRAIL,MIZAR_SPI_SPI_TIDLE</t>
        </is>
      </c>
      <c r="F4" t="inlineStr">
        <is>
          <t>PASS if def_fail_cnt==0 and wr_fail_cnt==0; otherwise FAIL.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0" customWidth="1" min="3" max="3"/>
    <col width="21" customWidth="1" min="4" max="4"/>
    <col width="100" customWidth="1" min="5" max="5"/>
    <col width="10" customWidth="1" min="6" max="6"/>
    <col width="11" customWidth="1" min="7" max="7"/>
    <col width="21" customWidth="1" min="8" max="8"/>
    <col width="19" customWidth="1" min="9" max="9"/>
    <col width="100" customWidth="1" min="10" max="10"/>
    <col width="100" customWidth="1" min="11" max="11"/>
    <col width="100" customWidth="1" min="12" max="12"/>
    <col width="10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20" customHeight="1">
      <c r="A2" s="2" t="n">
        <v>1</v>
      </c>
      <c r="B2" s="3" t="inlineStr">
        <is>
          <t>SPI</t>
        </is>
      </c>
      <c r="C2" s="3" t="inlineStr">
        <is>
          <t>Full duplex, four-wire synchronous transfers</t>
        </is>
      </c>
      <c r="D2" s="3" t="inlineStr">
        <is>
          <t>spi_pio_full_duplex</t>
        </is>
      </c>
      <c r="E2" s="4" t="inlineStr">
        <is>
          <t>Exercises full‑duplex operation using interrupts for transmit and receive FIFO activity with a scoreboard-driven pass/fail outcome.</t>
        </is>
      </c>
      <c r="F2" s="3" t="inlineStr">
        <is>
          <t>NA</t>
        </is>
      </c>
      <c r="G2" s="3" t="inlineStr">
        <is>
          <t>Interrupt</t>
        </is>
      </c>
      <c r="H2" s="3" t="inlineStr">
        <is>
          <t>0xA0000018</t>
        </is>
      </c>
      <c r="I2" s="3" t="inlineStr">
        <is>
          <t>0xA000001C</t>
        </is>
      </c>
      <c r="J2" s="4" t="inlineStr">
        <is>
          <t>Interrupt enable/clear is performed via system registers at fixed addresses; data path uses the data and masked interrupt status registers.</t>
        </is>
      </c>
      <c r="K2" s="4" t="inlineStr">
        <is>
          <t>1. Initialize: set counters and flags; enable the appropriate interrupt line in the system register at 0xA000001C and unmask the corresponding interrupt line at the interrupt controller.
2. Configure the controller and complete the testbench handshake to prepare the transfer path.
3. For eight iterations: set the pending flag; wait in a timed loop until the pending flag is cleared by the interrupt service routine.
4. In the interrupt handler: read the masked interrupt status from MIS.
5. If the receive FIFO condition is indicated: read a threshold-sized burst from DATA_REG.
6. Else if the transmit FIFO condition is indicated: write a threshold-sized burst to DATA_REG.
7. After servicing the condition: acknowledge/clear the interrupt at 0xA0000018 and clear the corresponding line at the interrupt controller.
8. Upon loop completion: obtain the scoreboard status and end the test with that status.</t>
        </is>
      </c>
      <c r="L2" s="3" t="inlineStr">
        <is>
          <t>DATA_REG,MIS</t>
        </is>
      </c>
      <c r="M2" s="4" t="inlineStr">
        <is>
          <t>NA</t>
        </is>
      </c>
      <c r="N2" s="5" t="inlineStr"/>
    </row>
    <row r="3" ht="120" customHeight="1">
      <c r="A3" s="2" t="n">
        <v>2</v>
      </c>
      <c r="B3" s="3" t="inlineStr">
        <is>
          <t>SPI</t>
        </is>
      </c>
      <c r="C3" s="3" t="inlineStr">
        <is>
          <t>Two independent DMA interfaces are available – between TX FIFO and system DMAC, and one between the RX FIFO and system DMAC</t>
        </is>
      </c>
      <c r="D3" s="3" t="inlineStr">
        <is>
          <t>spi_pio_rx_dma_tx</t>
        </is>
      </c>
      <c r="E3" s="4" t="inlineStr">
        <is>
          <t>Validates DMA-driven transmit path directed to the data register with an interrupt on transmit, using a preloaded memory buffer and a scoreboard-driven result.</t>
        </is>
      </c>
      <c r="F3" s="3" t="inlineStr">
        <is>
          <t>NA</t>
        </is>
      </c>
      <c r="G3" s="3" t="inlineStr">
        <is>
          <t>DMA</t>
        </is>
      </c>
      <c r="H3" s="3" t="inlineStr">
        <is>
          <t>0xA0000018</t>
        </is>
      </c>
      <c r="I3" s="3" t="inlineStr">
        <is>
          <t>0xA1700054</t>
        </is>
      </c>
      <c r="J3" s="4" t="inlineStr">
        <is>
          <t>Preprocessor overrides set the interrupt mask to 0 and the transmit FIFO threshold to 1; DMA-related control registers at 0xA1700008–0xA1700054 are written with 0x1.</t>
        </is>
      </c>
      <c r="K3" s="4" t="inlineStr">
        <is>
          <t>1. Initialize: enable the appropriate interrupt line via 0xA000001C and unmask at the interrupt controller.
2. Program DMA-related control locations at 0xA1700008–0xA1700054 with 0x1.
3. Prepare a memory buffer starting at 0xA0243E6C with eight 32-bit words.
4. Configure the controller and complete the testbench handshake.
5. Set up a DMA transfer from the prepared buffer to DATA_REG for eight words and then disable the DMA to finalize configuration.
6. Enable the transmit interrupt using IMSC and wait in a timed loop until the interrupt handler clears the pending flag.
7. In the interrupt handler: read MIS; if the transmit condition is indicated, mask the transmit interrupt via IMSC and then acknowledge/clear the system interrupt at 0xA0000018 and at the interrupt controller.
8. Retrieve the scoreboard status and end the test with that status.</t>
        </is>
      </c>
      <c r="L3" s="3" t="inlineStr">
        <is>
          <t>DATA_REG,IMSC,MIS</t>
        </is>
      </c>
      <c r="M3" s="4" t="inlineStr">
        <is>
          <t>NA</t>
        </is>
      </c>
      <c r="N3" s="5" t="inlineStr"/>
    </row>
    <row r="4" ht="60" customHeight="1">
      <c r="A4" s="2" t="n">
        <v>3</v>
      </c>
      <c r="B4" s="3" t="inlineStr">
        <is>
          <t>SPI</t>
        </is>
      </c>
      <c r="C4" s="3" t="inlineStr">
        <is>
          <t>32bit AHB slave interface</t>
        </is>
      </c>
      <c r="D4" s="3" t="inlineStr">
        <is>
          <t>spi_reg_wr_rd_test</t>
        </is>
      </c>
      <c r="E4" s="4" t="inlineStr">
        <is>
          <t>Performs a default reset value audit and masked write‑then‑read verification across the controller’s configuration, status, and timing registers.</t>
        </is>
      </c>
      <c r="F4" s="3" t="inlineStr">
        <is>
          <t>NA</t>
        </is>
      </c>
      <c r="G4" s="3" t="inlineStr">
        <is>
          <t>NA</t>
        </is>
      </c>
      <c r="H4" s="3" t="inlineStr">
        <is>
          <t>NA</t>
        </is>
      </c>
      <c r="I4" s="3" t="inlineStr">
        <is>
          <t>NA</t>
        </is>
      </c>
      <c r="J4" s="4" t="inlineStr">
        <is>
          <t>Addresses with read mask 0 are skipped for reads; addresses with write mask 0 are skipped for writes; entries marked in the skip list are skipped for both operations.</t>
        </is>
      </c>
      <c r="K4" s="4" t="inlineStr">
        <is>
          <t>1. Check default values: iterate through the register list and read each location; for readable locations, compare against the expected default and record any mismatches.
2. Write pass: for each of six predefined 32‑bit patterns, iterate through the register list; for writable locations not in the skip list, write the current pattern.
3. Readback pass: for each previously written location that is also readable, read the value and compute the expected value using the readable and writable masks combined with the default value; compare and record any mismatches.
4. Completion: determine the overall result by the presence or absence of any default‑value errors or write‑read mismatches and end the test accordingly.</t>
        </is>
      </c>
      <c r="L4" s="3" t="inlineStr">
        <is>
          <t>RSM_CR0,RSM_CR1,RSM_DMA_CR,RSM_BAUD_RATE,RSM_TIMEOUT,RSM_FIFO,RSM_DMA,TX_FIFO_LEVEL_REG,RX_FIFO_LEVEL_REG,TRQ_LEVEL_REG,STS,IMSC,RIS,MIS,IC,RSM_TRQ_DATA_REG,RSM_TXTEST_DATA_REG,DATA_REG,RSM_TS_CTRL,SPI_TLEAD,SPI_TTRAIL,SPI_TIDLE</t>
        </is>
      </c>
      <c r="M4" s="4" t="inlineStr">
        <is>
          <t>Pass if all readable registers match their documented defaults and all applicable write‑then‑read comparisons match the expected masked results; fail otherwise.</t>
        </is>
      </c>
      <c r="N4" s="5" t="inlineStr"/>
    </row>
  </sheetData>
  <dataValidations count="1">
    <dataValidation sqref="N2:N4" showDropDown="0" showInputMessage="0" showErrorMessage="1" allowBlank="1" type="list">
      <formula1>"Required,Not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2026-04-27T09:28:48Z</dcterms:created>
  <dcterms:modified xsi:type="dcterms:W3CDTF">2026-04-27T09:28:48Z</dcterms:modified>
</cp:coreProperties>
</file>