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4F81BD"/>
        <bgColor rgb="FF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1" customWidth="1" min="3" max="3"/>
    <col width="29" customWidth="1" min="4" max="4"/>
    <col width="120" customWidth="1" min="5" max="5"/>
    <col width="12" customWidth="1" min="6" max="6"/>
    <col width="12" customWidth="1" min="7" max="7"/>
    <col width="20" customWidth="1" min="8" max="8"/>
    <col width="18" customWidth="1" min="9" max="9"/>
    <col width="120" customWidth="1" min="10" max="10"/>
    <col width="120" customWidth="1" min="11" max="11"/>
    <col width="120" customWidth="1" min="12" max="12"/>
    <col width="120" customWidth="1" min="13" max="13"/>
    <col width="35"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50" customHeight="1">
      <c r="A2" s="2" t="inlineStr">
        <is>
          <t>1</t>
        </is>
      </c>
      <c r="B2" s="3" t="inlineStr">
        <is>
          <t>GPIO</t>
        </is>
      </c>
      <c r="C2" s="3" t="inlineStr">
        <is>
          <t>GPIO Register Reset and Masked Read/Write Verification</t>
        </is>
      </c>
      <c r="D2" s="3" t="inlineStr">
        <is>
          <t>gpio_reg_wr_rd_test</t>
        </is>
      </c>
      <c r="E2" s="4" t="inlineStr">
        <is>
          <t>Verifies GPIO register default values and masked read/write behavior across the address list; failures accumulated and reported via finish().</t>
        </is>
      </c>
      <c r="F2" s="3" t="inlineStr">
        <is>
          <t>NA</t>
        </is>
      </c>
      <c r="G2" s="3" t="inlineStr">
        <is>
          <t>NA</t>
        </is>
      </c>
      <c r="H2" s="3" t="inlineStr">
        <is>
          <t>NA</t>
        </is>
      </c>
      <c r="I2" s="3" t="inlineStr">
        <is>
          <t>NA</t>
        </is>
      </c>
      <c r="J2" s="4" t="inlineStr">
        <is>
          <t>Explicit skips noted: VRRW registers are skipped during tests. Note from source: when reading default values the DIN value may become 1 automatically if not forced; forcing zero to DIN causes bit-level select high, leading to mismatches with expected default values.</t>
        </is>
      </c>
      <c r="K2" s="4" t="inlineStr">
        <is>
          <t>1. Entry point: test_case()
2. Invoke chk_rst_val()
3. For i=0..(CNT-1):
4. addr = addr_array[i] (macros listed in Hidden_Impacted_Registers)
5. If skip_rst_array[i] == 1: continue
6. If read_mask_array[i] == 0x00000000: continue
7. data_rd = read_reg(addr)
8. data = (data_rd &amp; 0xFFFFFFFE)
9. If data == default_value_array[i]: PASS for this address; else increment def_fail_cnt and print mismatch
10. Invoke chk_rd_wr()
11. chk_val patterns = {0xFFFFFFFF, 0xAAAAAAAA, 0x55555555, 0xF5F5F5F5, 0xA5A5A5A5, 0xFFFF0000}
12. For each pattern j in 0..5:
13. data_wr = chk_val[j]
14. Write phase (i=0..CNT-1):
15. addr = addr_array[i]
16. If skip_array[i] == 1: continue
17. If write_mask_array[i] == 0x00000000: continue
18. write_reg(addr, (data_wr &amp; write_mask_array[i]))
19. Read/compare phase (i=0..CNT-1):
20. addr = addr_array[i]
21. If skip_array[i] == 1: continue
22. If write_mask_array[i] == 0x00000000: continue
23. If read_mask_array[i] == 0x00000000: continue
24. data_rd = (read_reg(addr) &amp; read_mask_array[i])
25. wr_n = (write_mask_array[i] ^ 0xFFFFFFFF)
26. exp_val = ((data_wr &amp; read_mask_array[i] &amp; write_mask_array[i]) | (wr_n &amp; read_mask_array[i] &amp; default_value_array[i]))
27. If data_rd == exp_val: PASS for this address/pattern; else increment wr_fail_cnt and print mismatch
28. Completion:
29. If (def_fail_cnt &gt; 0 || wr_fail_cnt &gt; 0) finish(1); else finish(0)</t>
        </is>
      </c>
      <c r="L2" s="3" t="inlineStr">
        <is>
          <t>GP0_GPIO_8, GP0_GPIO_9, GPIO_INTR_RAW_STCLR1, GP0_INTR1_INTR_EN1, GP0_INTR1_INTR_STS1, GP0_INTR2_INTR_EN1, GP0_INTR2_INTR_STS1, GPIO_IO_CTRL_GROUP1, GPIO_IO_CTRL_GROUP2, GPIO_IO_CTRL_GROUP3, GPIO_IO_CTRL_GROUP4, GPIO_DOUT_GROUP1, GPIO_DOUT_GROUP2, GPIO_DOUT_GROUP3, GPIO_DOUT_GROUP4, GPIO_DIN_GROUP1</t>
        </is>
      </c>
      <c r="M2" s="4" t="inlineStr">
        <is>
          <t>1. Default values: For each listed register where readable and not skipped, the read value (with the least significant input bit masked off) must match the documented reset value; no increments to the default-failure counter occur.
2. Masked write/read: For each listed register where writable and readable, across all data patterns, the read-back value must equal the expected value formed by the intersection of the pattern and writable+readable mask, combined with default values for non-writable bits; no increments to the write-read failure counter occur.
3. Overall pass condition: Both failure counters remain zero and completion reports success.</t>
        </is>
      </c>
      <c r="N2" s="3" t="inlineStr"/>
    </row>
    <row r="3" ht="150" customHeight="1">
      <c r="A3" s="2" t="inlineStr">
        <is>
          <t>2</t>
        </is>
      </c>
      <c r="B3" s="3" t="inlineStr">
        <is>
          <t>GPIO</t>
        </is>
      </c>
      <c r="C3" s="3" t="inlineStr">
        <is>
          <t>GPIO Negative-Edge Interrupt Handling</t>
        </is>
      </c>
      <c r="D3" s="3" t="inlineStr">
        <is>
          <t>test_gpio_negedge_intr_en</t>
        </is>
      </c>
      <c r="E3" s="4" t="inlineStr">
        <is>
          <t>Configures GPIO pins for input and negative-edge detection, enables group and system interrupts, generates a falling edge per pin, waits with timeout for ISR, verifies pin input level, raw status setting and clearing at both pin and group level, and system interrupt clearing; aggregates errors and reports via finish(test_err).</t>
        </is>
      </c>
      <c r="F3" s="3" t="inlineStr">
        <is>
          <t>NA</t>
        </is>
      </c>
      <c r="G3" s="3" t="inlineStr">
        <is>
          <t>Interrupt</t>
        </is>
      </c>
      <c r="H3" s="3" t="inlineStr">
        <is>
          <t>0xA0243ffc</t>
        </is>
      </c>
      <c r="I3" s="3" t="inlineStr">
        <is>
          <t>0xA0243ffc</t>
        </is>
      </c>
      <c r="J3" s="4" t="inlineStr">
        <is>
          <t>Timeout-protected wait is used to avoid infinite hangs; the wait is armed before driving the falling edge to avoid race conditions.</t>
        </is>
      </c>
      <c r="K3" s="4" t="inlineStr">
        <is>
          <t>1. Entry point: test_case()
2. Optionally enable interrupt in the interrupt controller (platform IRQ 87 or 88, depending on instance selection).
3. Enable the system-level interrupt output for the selected instance.
4. Drive the external pad driver register to set all outputs high as a known state.
5. Configure each per-pin register from index 8 through 39: enable input mode, enable negative-edge detection, and clear any latched raw status; include a small wait after each configuration.
6. For each bit position 0..31 corresponding to pins 8..39:
7. Pre-clear the corresponding group raw status bit.
8. Enable the corresponding group interrupt bit for that pin only; wait briefly.
9. Arm the wait flag prior to generating the edge.
10. Generate a falling edge on the targeted pin by first driving all-high, waiting briefly, then driving that specific pin low.
11. Enter a bounded wait loop that sleeps between polls and exits on either the ISR clearing the wait flag or on timeout.
12. On timeout, log an error and increment the error counter.
13. Complete by reporting the aggregated error count.
14. Interrupt handler: Default_IRQHandler()
15. Capture the current pin index mask using the loop index at the time of interrupt.
16. Clear the wait flag and restore the pad driver to a known all-high state.
17. Read the per-pin register for the active pin; confirm the input bit reflects a low level following a falling edge; on mismatch, record an error.
18. Check that the per-pin raw interrupt indicator implies a latched event; then read the group interrupt status and confirm the corresponding bit is set; record an error if not set.
19. Clear the per-pin latched raw condition by writing the clear control while keeping input mode enabled; also clear the corresponding group raw bit.
20. Verify that the group status register reads as cleared; record an error if not cleared.
21. Clear the system-level raw status bit for the selected instance and acknowledge the interrupt in the interrupt controller.</t>
        </is>
      </c>
      <c r="L3" s="3" t="inlineStr">
        <is>
          <t>LSS_SYSREG_INTR_EN1, GP0_GPIO_8, GPIO_INTR_RAW_STCLR1, GP0_INTR1_INTR_EN1, GP0_INTR1_INTR_STS1, LSS_SYSREG_RAW_STCR1</t>
        </is>
      </c>
      <c r="M3" s="4" t="inlineStr">
        <is>
          <t>1. For each pin tested, the input bit in the per-pin register must read low after the generated falling edge.
2. For each interrupt event, the corresponding group interrupt status bit must be set and then cleared successfully after the per-pin clear and the group raw clear operations.
3. The system-level raw interrupt status must be cleared successfully for the selected instance.
4. No timeout must occur during the bounded wait for any pin; overall pass requires zero accumulated errors and a successful completion status.</t>
        </is>
      </c>
      <c r="N3" s="3" t="inlineStr"/>
    </row>
    <row r="4" ht="150" customHeight="1">
      <c r="A4" s="2" t="inlineStr">
        <is>
          <t>3</t>
        </is>
      </c>
      <c r="B4" s="3" t="inlineStr">
        <is>
          <t>GPIO</t>
        </is>
      </c>
      <c r="C4" s="3" t="inlineStr">
        <is>
          <t>GPIO Positive-Edge Interrupt Handling (All Pads Enabled)</t>
        </is>
      </c>
      <c r="D4" s="3" t="inlineStr">
        <is>
          <t>test_gpio_pedge_all_pads_en</t>
        </is>
      </c>
      <c r="E4" s="4" t="inlineStr">
        <is>
          <t>Enables positive-edge detection on all target pins, configures input mode via group I/O control, enables group interrupts, then generates a rising edge per pin by toggling an external pad driver. The ISR validates group interrupt assertion and clearing, clears system-level raw status, re-enables the group, and acknowledges the interrupt controller. Errors are counted and reported via finish(test_err).</t>
        </is>
      </c>
      <c r="F4" s="3" t="inlineStr">
        <is>
          <t>NA</t>
        </is>
      </c>
      <c r="G4" s="3" t="inlineStr">
        <is>
          <t>Interrupt</t>
        </is>
      </c>
      <c r="H4" s="3" t="inlineStr">
        <is>
          <t>0xA0243ffc</t>
        </is>
      </c>
      <c r="I4" s="3" t="inlineStr">
        <is>
          <t>0xA0243ffc</t>
        </is>
      </c>
      <c r="J4" s="4" t="inlineStr">
        <is>
          <t>Interrupt wait is bounded with a timeout per pin to prevent hangs; group interrupt is masked during service and re-enabled after handling.</t>
        </is>
      </c>
      <c r="K4" s="4" t="inlineStr">
        <is>
          <t>1. Entry point: test_case()
2. Optionally enable interrupt in the interrupt controller (platform IRQ 87 or 88, depending on instance selection).
3. Enable the system-level interrupt output for the selected instance.
4. For each per-pin register from index 8 through 39, write configuration to enable positive-edge detection.
5. Briefly wait, then set input mode for the entire pin range via group I/O control registers.
6. Briefly wait, then enable all group interrupt bits.
7. For each pin index 0..31 corresponding to pins 8..39:
8. Drive the external pad low to establish a known state; wait briefly.
9. Arm the wait flag prior to generating the edge, then drive the external pad high to create a single rising edge.
10. Enter a bounded wait loop that sleeps between polls and exits on either ISR or timeout. On timeout, log error, increment the error counter, and break.
11. Optionally drive low again and wait briefly to prepare for the next iteration.
12. Report the aggregated error status.
13. Interrupt handler: Default_IRQHandler()
14. Compute the active bit mask from the loop index and clear the wait flag.
15. Read the group interrupt status; mask the group interrupt output during service.
16. If any group status bit is set, proceed; otherwise, log an error.
17. Clear per-pin raw status for all pins in the tested range; wait briefly.
18. Re-read and confirm the group status is fully cleared; on failure, log an error.
19. Clear the system-level raw status for the selected instance and verify the bit is cleared; on failure, log an error.
20. Re-enable the group interrupt output and acknowledge the interrupt controller.</t>
        </is>
      </c>
      <c r="L4" s="3" t="inlineStr">
        <is>
          <t>LSS_SYSREG_INTR_EN1, GP0_GPIO_8, GPIO_IO_CTRL_GROUP1, GPIO_IO_CTRL_GROUP2, GPIO_IO_CTRL_GROUP3, GPIO_IO_CTRL_GROUP4, GP0_INTR1_INTR_EN1, GP0_INTR1_INTR_STS1, LSS_SYSREG_RAW_STCR1</t>
        </is>
      </c>
      <c r="M4" s="4" t="inlineStr">
        <is>
          <t>1. Group interrupt must assert upon a generated rising edge and then clear successfully after the per-pin clear operations.
2. The system-level raw interrupt status must be cleared and read back as cleared for the selected instance.
3. No timeout must occur while waiting for interrupts across the tested pins; overall pass requires zero accumulated errors and a successful completion status.</t>
        </is>
      </c>
      <c r="N4" s="3" t="inlineStr"/>
    </row>
  </sheetData>
  <autoFilter ref="A1:N4"/>
  <dataValidations count="1">
    <dataValidation sqref="N2:N4"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Default value check and write &amp; read check across GPIO registers listed in addr_array[] using read_mask_array[]/write_mask_array[]; def_fail_cnt and wr_fail_cnt incremented on mismatches; finish(0) if both zero else finish(1).</t>
        </is>
      </c>
      <c r="C2" t="inlineStr">
        <is>
          <t>Comment: //80,94,98,9c,a0,a4,a8,ac,b0...SKIPPING VRRW registers
Comment: //when reading default values the din value is becoming 1 automatically if we don't force any value,but if we force zero to din bit level sel becoming high,so that reding value not matched with expected value</t>
        </is>
      </c>
      <c r="D2" t="inlineStr">
        <is>
          <t>int test_case(): calls chk_rst_val(); calls chk_rd_wr(); if (def_fail_cnt&gt;0 || wr_fail_cnt&gt;0) finish(1) else finish(0).
void chk_rst_val(): for (i=0..CNT-1) { addr=addr_array[i]; if (skip_rst_array[i]==1) continue; if (read_mask_array[i]==0) continue; data_rd=read_reg(addr); data=(data_rd &amp; 0xfffffffe); if (data==default_value_array[i]) {pass} else {def_fail_cnt++; printf(...);} }
void chk_rd_wr(): chk_val[6]={0xffffffff,0xaaaaaaaa,0x55555555,0xf5f5f5f5,0xA5A5A5A5,0xffff0000}; for (j=0..5) { data_wr=chk_val[j]; // write phase for (i=0..CNT-1) { addr=addr_array[i]; if (skip_array[i]==1) continue; if (write_mask_array[i]==0) continue; write_reg(addr,(data_wr &amp; write_mask_array[i])); } // read phase for (i=0..CNT-1) { addr=addr_array[i]; if (skip_array[i]==1) continue; if (write_mask_array[i]==0) continue; if (read_mask_array[i]==0) continue; data_rd=(read_reg(addr) &amp; read_mask_array[i]); wr_n=(write_mask_array[i]^0xffffffff); exp_val=((data_wr &amp; read_mask_array[i] &amp; write_mask_array[i]) | (wr_n &amp; read_mask_array[i] &amp; default_value_array[i])); if (data_rd==exp_val) pass else {wr_fail_cnt++; printf(...);} } }
addr_array macros: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(read_reg(addr) &amp; 0xfffffffe) == default_value_array[i] for all i where readable and not skipped. Write-read check: For all patterns and addresses where writable &amp; readable &amp; not skipped, (read_reg(addr) &amp; read_mask_array[i]) == ((data_wr &amp; read_mask_array[i] &amp; write_mask_array[i]) | ((write_mask_array[i]^0xffffffff) &amp; read_mask_array[i] &amp; default_value_array[i])); Pass if def_fail_cnt==0 &amp;&amp; wr_fail_cnt==0 and finish(0).</t>
        </is>
      </c>
    </row>
    <row r="3">
      <c r="A3" t="inlineStr">
        <is>
          <t>test_gpio_negedge_intr_en</t>
        </is>
      </c>
      <c r="B3" t="inlineStr">
        <is>
          <t>Sets up GPIO 8..39 for input + negedge + iclr, enables LSS sysreg interrupt, toggles external pad at 0xA0243ffc to create falling edges per bit, waits with timeout for ISR (int_pend flag), ISR validates DIN==0, GP0_INTR1_INTR_STS1 bit set/cleared, clears MIZAR_LSS_SYSREG_RAW_STCR1, aggregates test_err, finish(test_err).</t>
        </is>
      </c>
      <c r="C3" t="inlineStr">
        <is>
          <t>Bounded wait is used (timeout=5000); edge wait is armed before generating the edge to avoid race; pad driver restored to known state in ISR.</t>
        </is>
      </c>
      <c r="D3" t="inlineStr">
        <is>
          <t>int 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 = MIZAR_GPIO_GP0_GPIO_8 + i*4; write_reg(addr1, (1u&lt;&lt;20)|(1u&lt;&lt;18)|(1u&lt;&lt;16)); wait_on(10);} 
for (i=0;i&lt;32;i++){
  wr_val = 1u&lt;&lt;i;
  write_reg(MIZAR_GPIO_GPIO_INTR_RAW_STCLR1, wr_val);
  write_reg(MIZAR_GPIO_GP0_INTR1_INTR_EN1, wr_val);
  wait_on(10);
  int_pend = 1;
  write_reg(0xA0243ffc, 0xffffffff); wait_on(30); write_reg(0xA0243ffc, ~wr_val);
  unsigned int timeout=5000; while (int_pend &amp;&amp; timeout--) { wait_on(10);} if (timeout==0){ printf("ERROR timeout negedge\n"); test_err++; }
}
finish(test_err);
void Default_IRQHandler():
  unsigned int local_wr = 1u&lt;&lt;i; int_pend=0; write_reg(0xA0243ffc, 0xffffffff);
  raddr = MIZAR_GPIO_GP0_GPIO_8 + i*4; rdata=read_reg(raddr);
  if ((rdata &amp; 0x1) != 0) test_err++;
  if ((rdata &amp; 0x2) != 0x0){ rdata_grp = read_reg(MIZAR_GPIO_GP0_INTR1_INTR_STS1); if ((rdata_grp &amp; local_wr) == 0) test_err++; raddr2 = MIZAR_GPIO_GP0_GPIO_8 + i*4; write_reg(raddr2, (1u&lt;&lt;20)|(1u&lt;&lt;16)); write_reg(MIZAR_GPIO_GPIO_INTR_RAW_STCLR1, local_wr); rdata_grp = read_reg(MIZAR_GPIO_GP0_INTR1_INTR_STS1); if (rdata_grp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F3" t="inlineStr">
        <is>
          <t>No timeout in while(int_pend &amp;&amp; timeout--) for all i. In ISR: (rdata &amp; 0x1)==0; (read_reg(MIZAR_GPIO_GP0_INTR1_INTR_STS1) &amp; (1u&lt;&lt;i))!=0 before clear; after clearing per-pin and MIZAR_GPIO_GPIO_INTR_RAW_STCLR1, read_reg(MIZAR_GPIO_GP0_INTR1_INTR_STS1)==0x0; system raw cleared via write_reg(MIZAR_LSS_SYSREG_RAW_STCR1, LSS_SYSREG_RAW_STCR1_GPIOx_INTR). Pass if test_err==0 and finish(0).</t>
        </is>
      </c>
    </row>
    <row r="4">
      <c r="A4" t="inlineStr">
        <is>
          <t>test_gpio_pedge_all_pads_en</t>
        </is>
      </c>
      <c r="B4" t="inlineStr">
        <is>
          <t>Positive-edge enable on GPIO 8..39; set input mode via MIZAR_GPIO_GPIO_IO_CTRL_GROUP1..4; enable all bits in MIZAR_GPIO_GP0_INTR1_INTR_EN1; per-pin loop: drive 0xA0243ffc low, arm int_pend, drive 0xA0243ffc high; wait with timeout (2000) for ISR. ISR: read MIZAR_GPIO_GP0_INTR1_INTR_STS1, mask group, if nonzero OK else error; clear per-pin raw by writing 0x00010000 to each MIZAR_GPIO_GP0_GPIO_8 + (j*4); verify group clear; clear MIZAR_LSS_SYSREG_RAW_STCR1 (GPIO0/1), verify readback; re-enable group; clear IRQ (87/88); finish(test_err).</t>
        </is>
      </c>
      <c r="C4" t="inlineStr">
        <is>
          <t>Group interrupt is masked during service and re-enabled after clearing; timeout-based wait loop prevents infinite hang.</t>
        </is>
      </c>
      <c r="D4" t="inlineStr">
        <is>
          <t>void test_case():
#ifdef GPIO0 GIC_EnableIRQ(87); #endif
#ifdef GPIO1 GIC_EnableIRQ(88); #endif
#ifdef GPIO0 write_reg(MIZAR_LSS_SYSREG_INTR_EN1, LSS_SYSREG_INTR_EN1_GPIO0_INTR); #endif
#ifdef GPIO1 write_reg(MIZAR_LSS_SYSREG_INTR_EN1, LSS_SYSREG_INTR_EN1_GPIO1_INTR); #endif
for (i=0;i&lt;32;i++){ write_reg(MIZAR_GPIO_GP0_GPIO_8 + i*4, 0x00020000); }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(i=0;i&lt;32;i++){
  write_reg(0xA0243ffc, 0x00000000); wait_on(10); int_pend=1; write_reg(0xA0243ffc, 0xFFFFFFFF);
  int timeout=2000; while ((int_pend==1) &amp;&amp; (--timeout&gt;0)) { wait_on(10);} if (timeout==0){ printf("ERROR: Timeout i=%u\n", i); test_err++; break; }
  write_reg(0xA0243ffc, 0x00000000); wait_on(10);
}
finish(test_err);
void Default_IRQHandler():
  wr_val = 1&lt;&lt;i; int_pend=0;
  rdata_grp = read_reg(MIZAR_GPIO_GP0_INTR1_INTR_STS1); write_reg(MIZAR_GPIO_GP0_INTR1_INTR_EN1, 0x00000000);
  if ((rdata_grp &amp; 0xffffffff) != 0) { /* OK */ } else { printf("ERROR: Group Interrupt not occured\n"); test_err++; }
  for (j=0;j&lt;32;j++){ write_reg(MIZAR_GPIO_GP0_GPIO_8 + j*4, 0x00010000);} wait_on(2);
  rdata_grp = read_reg(MIZAR_GPIO_GP0_INTR1_INTR_STS1); if (rdata_grp != 0x0){ printf("ERROR : Group Interrupt clear failed: %x\n", rdata_grp); test_err++; }
#ifdef GPIO0 write_reg(MIZAR_LSS_SYSREG_RAW_STCR1, LSS_SYSREG_RAW_STCR1_GPIO0_INTR); rdata=read_reg(MIZAR_LSS_SYSREG_RAW_STCR1); if ((rdata &amp; LSS_SYSREG_RAW_STCR1_GPIO0_INTR)!=0) test_err++; #endif
#ifdef GPIO1 write_reg(MIZAR_LSS_SYSREG_RAW_STCR1, LSS_SYSREG_RAW_STCR1_GPIO1_INTR); rdata=read_reg(MIZAR_LSS_SYSREG_RAW_STCR1); if ((rdata &amp; LSS_SYSREG_RAW_STCR1_GPIO1_INTR)!=0) test_err++; #endif
  write_reg(MIZAR_GPIO_GP0_INTR1_INTR_EN1, 0xFFFFFFFF);
#ifdef GPIO0 GIC_ClearIRQ(87); #endif
#ifdef GPIO1 GIC_ClearIRQ(88); #endif</t>
        </is>
      </c>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GPIO TestPlan</dc:title>
  <dcterms:created xsi:type="dcterms:W3CDTF">2026-04-29T22:11:56Z</dcterms:created>
  <dcterms:modified xsi:type="dcterms:W3CDTF">2026-04-29T16:42:02Z</dcterms:modified>
</cp:coreProperties>
</file>