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40" customWidth="1" min="3" max="3"/>
    <col width="29" customWidth="1" min="4" max="4"/>
    <col width="80" customWidth="1" min="5" max="5"/>
    <col width="7" customWidth="1" min="6" max="6"/>
    <col width="11" customWidth="1" min="7" max="7"/>
    <col width="21" customWidth="1" min="8" max="8"/>
    <col width="19" customWidth="1" min="9" max="9"/>
    <col width="80" customWidth="1" min="10" max="10"/>
    <col width="80" customWidth="1" min="11" max="11"/>
    <col width="80" customWidth="1" min="12" max="12"/>
    <col width="80" customWidth="1" min="13" max="13"/>
    <col width="34" customWidth="1" min="14" max="14"/>
    <col width="29" customWidth="1" min="15" max="15"/>
    <col width="80" customWidth="1" min="16" max="16"/>
    <col width="80" customWidth="1" min="17" max="17"/>
    <col width="80" customWidth="1" min="18" max="18"/>
    <col width="80" customWidth="1" min="19" max="19"/>
    <col width="80" customWidth="1" min="20" max="20"/>
    <col width="80" customWidth="1" min="21" max="21"/>
    <col width="80" customWidth="1" min="22" max="22"/>
    <col width="80" customWidth="1" min="23" max="23"/>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inlineStr">
        <is>
          <t>1</t>
        </is>
      </c>
      <c r="B2" s="3" t="inlineStr">
        <is>
          <t>GPIO</t>
        </is>
      </c>
      <c r="C2" s="3" t="inlineStr">
        <is>
          <t>AHB 32-bit register interface</t>
        </is>
      </c>
      <c r="D2" s="3" t="inlineStr">
        <is>
          <t>gpio_reg_wr_rd_test</t>
        </is>
      </c>
      <c r="E2" s="3" t="inlineStr">
        <is>
          <t>Validates default reset values and masked write/read behavior across GPIO per-pin control, group interrupt, IO control, and data registers using AHB register accesses.</t>
        </is>
      </c>
      <c r="F2" s="3" t="inlineStr">
        <is>
          <t>NA</t>
        </is>
      </c>
      <c r="G2" s="3" t="inlineStr">
        <is>
          <t>NA</t>
        </is>
      </c>
      <c r="H2" s="3" t="inlineStr">
        <is>
          <t>NA</t>
        </is>
      </c>
      <c r="I2" s="3" t="inlineStr">
        <is>
          <t>NA</t>
        </is>
      </c>
      <c r="J2" s="3" t="inlineStr">
        <is>
          <t>VRRW locations are intentionally skipped during write/read. During default-value reads, input value may self-bias high unless forced low, affecting expected match.</t>
        </is>
      </c>
      <c r="K2" s="3" t="inlineStr">
        <is>
          <t>["Entry: test starts and first performs default value verification across all per-pin and group registers.", "For each of the per-pin control and group registers (GP0_GPIO_8 through GP0_GPIO_39; GPIO_INTR_RAW_STCLR1; GP0_INTR1_INTR_EN1; GP0_INTR1_INTR_STS1; GP0_INTR2_INTR_EN1; GP0_INTR2_INTR_STS1; GPIO_IO_CTRL_GROUP1..4; GPIO_DOUT_GROUP1..4; GPIO_DIN_GROUP1..4): if a register is marked to skip for reset checking, it is not read.", "If a register’s read mask is zero, its default value is not read and it is skipped.", "Otherwise, read the register value and mask off bit 0 before comparison.", "Compare the masked read value against the pre-defined default value for that location and record a default-mismatch if it differs.", "Next, perform masked write/read checks using six data patterns in sequence for all registers.", "For each data pattern, iterate over the same register list; if a register is marked as skipped for write, it is not written.", "If the write mask for a register is zero, skip writing.", "Otherwise, write the data pattern masked by the register’s write mask to the register.", "After writes for the current pattern, iterate again to read back: skip if the register is marked skipped for write or has zero write or read mask.", "Read back the register value and apply the read mask.", "Compute the expected value by combining written bits (masked by both write and read masks) with the preserved default bits (masked by the inverse of the write mask and the read mask), then compare read vs expected.", "If any comparison fails, record a write/read mismatch.", "Completion: if any default mismatches or write/read mismatches were recorded, the test reports failure; otherwise, it reports success."]</t>
        </is>
      </c>
      <c r="L2" s="3" t="inlineStr">
        <is>
          <t>GP0_GPIO_8, GP0_GPIO_9, GP0_GPIO_10, GP0_GPIO_11, GP0_GPIO_12, GP0_GPIO_13, GP0_GPIO_14, GP0_GPIO_15, GP0_GPIO_16, GP0_GPIO_17, GP0_GPIO_18, GP0_GPIO_19, GP0_GPIO_20, GP0_GPIO_21, GP0_GPIO_22, GP0_GPIO_23, GP0_GPIO_24, GP0_GPIO_25, GP0_GPIO_26, GP0_GPIO_27, GP0_GPIO_28, GP0_GPIO_29, GP0_GPIO_30, GP0_GPIO_31, GP0_GPIO_32, GP0_GPIO_33, GP0_GPIO_34, GP0_GPIO_35, GP0_GPIO_36, GP0_GPIO_37, GP0_GPIO_38, GP0_GPIO_39, GPIO_INTR_RAW_STCLR1, GP0_INTR1_INTR_EN1, GP0_INTR1_INTR_STS1, GP0_INTR2_INTR_EN1, GP0_INTR2_INTR_STS1, GPIO_IO_CTRL_GROUP1, GPIO_IO_CTRL_GROUP2, GPIO_IO_CTRL_GROUP3, GPIO_IO_CTRL_GROUP4, GPIO_DOUT_GROUP1, GPIO_DOUT_GROUP2, GPIO_DOUT_GROUP3, GPIO_DOUT_GROUP4, GPIO_DIN_GROUP1, GPIO_DIN_GROUP2, GPIO_DIN_GROUP3, GPIO_DIN_GROUP4</t>
        </is>
      </c>
      <c r="M2" s="3" t="inlineStr">
        <is>
          <t>["For each register read in the default-value phase, the masked read equals the documented default value.", "For each register in the write/read phase and for each data pattern, the masked readback equals the expected value derived from the written pattern and preserved default bits.", "The test passes only if no default mismatches and no write/read mismatches are recorded at completion."]</t>
        </is>
      </c>
      <c r="N2" s="3" t="inlineStr"/>
    </row>
    <row r="3">
      <c r="A3" s="2" t="inlineStr">
        <is>
          <t>2</t>
        </is>
      </c>
      <c r="B3" s="3" t="inlineStr">
        <is>
          <t>GPIO</t>
        </is>
      </c>
      <c r="C3" s="3" t="inlineStr">
        <is>
          <t>Independent GPIO control Register neie</t>
        </is>
      </c>
      <c r="D3" s="3" t="inlineStr">
        <is>
          <t>test_gpio_negedge_intr_en</t>
        </is>
      </c>
      <c r="E3" s="3" t="inlineStr">
        <is>
          <t>Configures per-pin input mode and falling-edge interrupts, iterates over GPIO 8–39 to generate individual falling edges, and verifies per-pin raw, grouped status, and clear behavior via ISR handling and bounded waits.</t>
        </is>
      </c>
      <c r="F3" s="3" t="inlineStr">
        <is>
          <t>NA</t>
        </is>
      </c>
      <c r="G3" s="3" t="inlineStr">
        <is>
          <t>Interrupt</t>
        </is>
      </c>
      <c r="H3" s="3" t="inlineStr">
        <is>
          <t>0xA0243ffc</t>
        </is>
      </c>
      <c r="I3" s="3" t="inlineStr">
        <is>
          <t>0xA0243ffc</t>
        </is>
      </c>
      <c r="J3" s="3" t="inlineStr">
        <is>
          <t>Timeout for interrupt wait is bounded and may be adjusted to the simulation time base. Pre-clears raw group status before enabling a single bit to avoid stale latches.</t>
        </is>
      </c>
      <c r="K3" s="3" t="inlineStr">
        <is>
          <t>["Entry: test starts by enabling platform interrupt for the selected GPIO instance and enabling the upstream system interrupt output.", "Drive the external pad driver to a known high level using the memory-mapped output control at the specified address.", "Initialization loop for 32 pins (GPIO 8–39): for each per-pin control register, configure input mode, enable falling-edge interrupt, and clear per-pin raw status, applying a small wait after each configuration.", "Per-pin test loop (32 iterations): for the current pin index, compute a mask and pre-clear the group raw status corresponding to that pin.", "Enable only the current pin in the group interrupt-enable register and apply a short wait.", "Arm the interrupt wait flag prior to edge generation, then produce a falling edge by driving high followed by low at the memory-mapped output address.", "Enter a bounded wait loop for ISR completion; decrement a timeout counter at each short delay. On timeout expiry, record an error for the corresponding pin.", "ISR: upon handling, clear the wait flag and restore the external pad driver to high.", "ISR: read the per-pin control to confirm the input level is low after a falling edge; record an error if not.", "ISR: read the masked group interrupt status and confirm the bit for the current pin is asserted; record an error if missing.", "ISR: clear the per-pin raw status using the per-pin control register and clear the group raw status register for the corresponding bit.", "ISR: verify that the masked group interrupt status becomes zero after clears; record an error if not.", "ISR: clear the upstream system raw status for the selected GPIO instance and clear the platform interrupt.", "Completion: report pass if no errors were recorded; else report failure."]</t>
        </is>
      </c>
      <c r="L3" s="3" t="inlineStr">
        <is>
          <t>GP0_GPIO_8, GP0_GPIO_9, GP0_GPIO_10, GP0_GPIO_11, GP0_GPIO_12, GP0_GPIO_13, GP0_GPIO_14, GP0_GPIO_15, GP0_GPIO_16, GP0_GPIO_17, GP0_GPIO_18, GP0_GPIO_19, GP0_GPIO_20, GP0_GPIO_21, GP0_GPIO_22, GP0_GPIO_23, GP0_GPIO_24, GP0_GPIO_25, GP0_GPIO_26, GP0_GPIO_27, GP0_GPIO_28, GP0_GPIO_29, GP0_GPIO_30, GP0_GPIO_31, GP0_GPIO_32, GP0_GPIO_33, GP0_GPIO_34, GP0_GPIO_35, GP0_GPIO_36, GP0_GPIO_37, GP0_GPIO_38, GP0_GPIO_39, GPIO_INTR_RAW_STCLR1, GP0_INTR1_INTR_EN1, GP0_INTR1_INTR_STS1</t>
        </is>
      </c>
      <c r="M3" s="3" t="inlineStr">
        <is>
          <t>["For each pin, the bounded wait completes before timeout, indicating an interrupt was serviced.", "In ISR, input level is low after the falling edge for the serviced pin.", "In ISR, the masked group status shows the serviced pin bit asserted prior to clears.", "After per-pin raw and group raw clears, the masked group status reads as zero.", "Upstream system raw status is cleared for the selected GPIO instance before exiting ISR.", "Test passes only if no timeouts or validation errors are recorded at completion."]</t>
        </is>
      </c>
      <c r="N3" s="3" t="inlineStr"/>
    </row>
    <row r="4">
      <c r="A4" s="2" t="inlineStr">
        <is>
          <t>3</t>
        </is>
      </c>
      <c r="B4" s="3" t="inlineStr">
        <is>
          <t>GPIO</t>
        </is>
      </c>
      <c r="C4" s="3" t="inlineStr">
        <is>
          <t>Independent GPIO control Register peie</t>
        </is>
      </c>
      <c r="D4" s="3" t="inlineStr">
        <is>
          <t>test_gpio_pedge_all_pads_en</t>
        </is>
      </c>
      <c r="E4" s="3" t="inlineStr">
        <is>
          <t>Enables rising-edge interrupts on GPIO 8–39, configures input mode via group IO control, generates a rising edge per pin, and validates grouped masked status, raw clears, and system status handling through an ISR with bounded waits.</t>
        </is>
      </c>
      <c r="F4" s="3" t="inlineStr">
        <is>
          <t>NA</t>
        </is>
      </c>
      <c r="G4" s="3" t="inlineStr">
        <is>
          <t>Interrupt</t>
        </is>
      </c>
      <c r="H4" s="3" t="inlineStr">
        <is>
          <t>0xA0243ffc</t>
        </is>
      </c>
      <c r="I4" s="3" t="inlineStr">
        <is>
          <t>0xA0243ffc</t>
        </is>
      </c>
      <c r="J4" s="3" t="inlineStr">
        <is>
          <t>ISR masks and then re-enables the group interrupt enable during service to avoid re-entrancy. Bounded wait with timeout is used to prevent infinite hang.</t>
        </is>
      </c>
      <c r="K4" s="3" t="inlineStr">
        <is>
          <t>["Entry: test starts by enabling platform interrupt for the selected GPIO instance and enabling the upstream system interrupt output.", "Initialization: for each per-pin control register (GPIO 8–39), enable rising-edge interrupt.", "Configure input mode for all relevant pins via group IO control registers.", "Enable the entire masked group interrupt-enable register.", "Per-pin test loop: for each pin index, drive the pad low to set a known level, arm the wait flag, then drive the pad high to generate a rising edge.", "Enter a bounded wait loop for ISR completion; if the flag is not cleared before timeout, record an error and stop further iterations.", "Optionally restore the pad to low and insert a short wait before moving to the next pin.", "ISR: compute the bit mask for the current index and clear the wait flag.", "ISR: read the masked group interrupt status; report success if any bit is set, otherwise record an error.", "ISR: temporarily mask group enable to avoid further events during service.", "ISR: clear per-pin raw status by writing to each per-pin control register, insert a minimal delay, then verify the masked group status returns to zero; record an error if not.", "ISR: clear the upstream system raw status for the selected GPIO instance and verify the status bit is cleared.", "ISR: re-enable the group interrupt-enable register and clear the platform interrupt.", "Completion: report pass if no errors were recorded; else report failure."]</t>
        </is>
      </c>
      <c r="L4" s="3" t="inlineStr">
        <is>
          <t>GP0_GPIO_8, GP0_GPIO_9, GP0_GPIO_10, GP0_GPIO_11, GP0_GPIO_12, GP0_GPIO_13, GP0_GPIO_14, GP0_GPIO_15, GP0_GPIO_16, GP0_GPIO_17, GP0_GPIO_18, GP0_GPIO_19, GP0_GPIO_20, GP0_GPIO_21, GP0_GPIO_22, GP0_GPIO_23, GP0_GPIO_24, GP0_GPIO_25, GP0_GPIO_26, GP0_GPIO_27, GP0_GPIO_28, GP0_GPIO_29, GP0_GPIO_30, GP0_GPIO_31, GP0_GPIO_32, GP0_GPIO_33, GP0_GPIO_34, GP0_GPIO_35, GP0_GPIO_36, GP0_GPIO_37, GP0_GPIO_38, GP0_GPIO_39, GP0_INTR1_INTR_EN1, GP0_INTR1_INTR_STS1, GPIO_IO_CTRL_GROUP1, GPIO_IO_CTRL_GROUP2, GPIO_IO_CTRL_GROUP3, GPIO_IO_CTRL_GROUP4</t>
        </is>
      </c>
      <c r="M4" s="3" t="inlineStr">
        <is>
          <t>["For each pin, the bounded wait completes before timeout, indicating an interrupt was serviced.", "In ISR, the masked group status shows at least one asserted bit before clearing.", "After clearing per-pin raw status across all tested pins, the masked group status reads as zero.", "Upstream system raw status is cleared for the selected GPIO instance and verified as deasserted before ISR exit.", "Test passes only if no timeouts or validation errors are recorded at completion."]</t>
        </is>
      </c>
      <c r="N4" s="3" t="inlineStr"/>
    </row>
  </sheetData>
  <dataValidations count="1">
    <dataValidation sqref="N2:N4" showDropDown="1" showInputMessage="0" showErrorMessage="0" allowBlank="1" errorTitle="Invalid Selection" error="Select only: Required or Not Required (or leave blank)." type="list">
      <formula1>"Required,Not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Hidden_Test_Case_Name</t>
        </is>
      </c>
      <c r="B1" t="inlineStr">
        <is>
          <t>Hidden_Test_Description</t>
        </is>
      </c>
      <c r="C1" t="inlineStr">
        <is>
          <t>Hidden_Remarks</t>
        </is>
      </c>
      <c r="D1" t="inlineStr">
        <is>
          <t>Hidden_Test_Steps_Procedure</t>
        </is>
      </c>
      <c r="E1" t="inlineStr">
        <is>
          <t>Hidden_Impacted_Registers</t>
        </is>
      </c>
      <c r="F1" t="inlineStr">
        <is>
          <t>Hidden_Validation_Acceptance_Criteria</t>
        </is>
      </c>
    </row>
    <row r="2">
      <c r="A2" t="inlineStr">
        <is>
          <t>gpio_reg_wr_rd_test</t>
        </is>
      </c>
      <c r="B2" t="inlineStr">
        <is>
          <t>program.c runs chk_rst_val() then chk_rd_wr(). chk_rst_val(): loops i=0..CNT-1; addr=addr_array[i]; if skip_rst_array[i]==1 continue; if read_mask_array[i]==0 continue; data_rd=read_reg(addr); data=(data_rd &amp; 0xfffffffe); if(data==default_value_array[i]) pass else def_fail_cnt++. chk_rd_wr(): six patterns in chk_val[6]={0xffffffff,0xaaaaaaaa,0x55555555,0xf5f5f5f5,0xA5A5A5A5,0xffff0000}; For each pattern: write phase over i=0..CNT-1: addr=addr_array[i]; if skip_array[i]==1 continue; if write_mask_array[i]==0 continue; write_reg(addr,(data_wr &amp; write_mask_array[i])); read phase: skip if skip_array[i]==1 or write_mask_array[i]==0 or read_mask_array[i]==0; data_rd=(read_reg(addr) &amp; read_mask_array[i]); wr_n=(write_mask_array[i] ^ 0xffffffff); exp_val=((data_wr &amp; read_mask_array[i] &amp; write_mask_array[i]) | (wr_n &amp; read_mask_array[i] &amp; default_value_array[i])); if(data_rd==exp_val) pass else wr_fail_cnt++. test_case() finishes with finish(1) if (def_fail_cnt&gt;0 || wr_fail_cnt&gt;0) else finish(0).</t>
        </is>
      </c>
      <c r="C2" t="inlineStr">
        <is>
          <t>skip_array marks VRRW addresses to skip for write/read; skip_rst_array marks addresses to skip in reset-value checks. Comment: when reading default values the din value is becoming 1 automatically if we don't force any value, but if we force zero to din bit level sel becoming high, so that reading value not matched with expected value. soft_reset_chk() is compiled out via #ifdef 0.</t>
        </is>
      </c>
      <c r="D2" t="inlineStr">
        <is>
          <t>["Entry: int test_case()", "Call chk_rst_val()", "In chk_rst_val(): for(i=0;i&lt;CNT;i++): addr=addr_array[i] where addr_array = {MIZAR_GPIO_GP0_GPIO_8,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MIZAR_GPIO_GPIO_INTR_RAW_STCLR1, MIZAR_GPIO_GP0_INTR1_INTR_EN1, MIZAR_GPIO_GP0_INTR1_INTR_STS1, MIZAR_GPIO_GP0_INTR2_INTR_EN1, MIZAR_GPIO_GP0_INTR2_INTR_STS1, MIZAR_GPIO_GPIO_IO_CTRL_GROUP1, MIZAR_GPIO_GPIO_IO_CTRL_GROUP2, MIZAR_GPIO_GPIO_IO_CTRL_GROUP3, MIZAR_GPIO_GPIO_IO_CTRL_GROUP4, MIZAR_GPIO_GPIO_DOUT_GROUP1, MIZAR_GPIO_GPIO_DOUT_GROUP2, MIZAR_GPIO_GPIO_DOUT_GROUP3, MIZAR_GPIO_GPIO_DOUT_GROUP4, MIZAR_GPIO_GPIO_DIN_GROUP1, MIZAR_GPIO_GPIO_DIN_GROUP2, MIZAR_GPIO_GPIO_DIN_GROUP3, MIZAR_GPIO_GPIO_DIN_GROUP4}", "If skip_rst_array[i]==1: continue", "If read_mask_array[i]==0x00000000: continue", "READ: data_rd = read_reg(addr)", "MODIFY: data = (data_rd &amp; 0xfffffffe)", "COMPARE: if data == default_value_array[i] then pass else def_fail_cnt++", "Return from chk_rst_val()", "Call chk_rd_wr()", "In chk_rd_wr(): chk_val[6] = {0xffffffff,0xaaaaaaaa,0x55555555,0xf5f5f5f5,0xA5A5A5A5,0xffff0000}", "For j=0..5: data_wr = chk_val[j]", "Write phase: for i=0..CNT-1: addr=addr_array[i]; if skip_array[i]==1 continue; if write_mask_array[i]==0 continue; WRITE: write_reg(addr, (data_wr &amp; write_mask_array[i]))", "Read phase: for i=0..CNT-1: addr=addr_array[i]; if skip_array[i]==1 continue; if write_mask_array[i]==0 continue; if read_mask_array[i]==0 continue; READ: data_rd = (read_reg(addr) &amp; read_mask_array[i]); CALC: wr_n = (write_mask_array[i] ^ 0xffffffff); CALC: exp_val = ((data_wr &amp; read_mask_array[i] &amp; write_mask_array[i]) | (wr_n &amp; read_mask_array[i] &amp; default_value_array[i])); COMPARE: if data_rd == exp_val then pass else wr_fail_cnt++", "Return from chk_rd_wr()", "Completion in test_case(): if(def_fail_cnt&gt;0 || wr_fail_cnt&gt;0) finish(1) else finish(0)"]</t>
        </is>
      </c>
      <c r="E2" t="inlineStr">
        <is>
          <t>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MIZAR_GPIO_GPIO_INTR_RAW_STCLR1, MIZAR_GPIO_GP0_INTR1_INTR_EN1, MIZAR_GPIO_GP0_INTR1_INTR_STS1, MIZAR_GPIO_GP0_INTR2_INTR_EN1, MIZAR_GPIO_GP0_INTR2_INTR_STS1, MIZAR_GPIO_GPIO_IO_CTRL_GROUP1, MIZAR_GPIO_GPIO_IO_CTRL_GROUP2, MIZAR_GPIO_GPIO_IO_CTRL_GROUP3, MIZAR_GPIO_GPIO_IO_CTRL_GROUP4, MIZAR_GPIO_GPIO_DOUT_GROUP1, MIZAR_GPIO_GPIO_DOUT_GROUP2, MIZAR_GPIO_GPIO_DOUT_GROUP3, MIZAR_GPIO_GPIO_DOUT_GROUP4, MIZAR_GPIO_GPIO_DIN_GROUP1, MIZAR_GPIO_GPIO_DIN_GROUP2, MIZAR_GPIO_GPIO_DIN_GROUP3, MIZAR_GPIO_GPIO_DIN_GROUP4</t>
        </is>
      </c>
      <c r="F2" t="inlineStr">
        <is>
          <t>Default check: (read_reg(addr) &amp; 0xfffffffe) == default_value_array[i] for all non-skipped, readable entries. Write/read check: for all patterns and for all non-skipped, writable and readable entries, (read_reg(addr) &amp; read_mask_array[i]) == ((data_wr &amp; read_mask_array[i] &amp; write_mask_array[i]) | ((write_mask_array[i]^0xffffffff) &amp; read_mask_array[i] &amp; default_value_array[i])). Final: finish(0) only if def_fail_cnt==0 AND wr_fail_cnt==0.</t>
        </is>
      </c>
    </row>
    <row r="3">
      <c r="A3" t="inlineStr">
        <is>
          <t>test_gpio_negedge_intr_en</t>
        </is>
      </c>
      <c r="B3" t="inlineStr">
        <is>
          <t>program.c sets up interrupts and negedge behavior. test_case(): ifdef GPIO0 GIC_EnableIRQ(87); ifdef GPIO1 GIC_EnableIRQ(88); write_reg(MIZAR_LSS_SYSREG_INTR_EN1, LSS_SYSREG_INTR_EN1_GPIOx_INTR). write_reg(0xA0243ffc, 0xffffffff). For i=0..31: addr1=MIZAR_GPIO_GP0_GPIO_8+(i*4); write_reg(addr1, (1&lt;&lt;20)|(1&lt;&lt;18)|(1&lt;&lt;16)); wait_on(10). Then for i=0..31: wr_val=1&lt;&lt;i; write_reg(MIZAR_GPIO_GPIO_INTR_RAW_STCLR1, wr_val); write_reg(MIZAR_GPIO_GP0_INTR1_INTR_EN1, wr_val); wait_on(10); int_pend=1; write_reg(0xA0243ffc,0xffffffff); wait_on(30); write_reg(0xA0243ffc, ~wr_val); timeout=5000; while(int_pend &amp;&amp; timeout--) wait_on(10); if(timeout==0) {printf timeout; test_err++;}. finish(test_err). Default_IRQHandler(): local_wr=1&lt;&lt;i; int_pend=0; write_reg(0xA0243ffc,0xffffffff); raddr=MIZAR_GPIO_GP0_GPIO_8+(i*4); rdata=read_reg(raddr); if ((rdata &amp; 0x1)!=0) test_err++; if ((rdata &amp; 0x2)!=0x0) { rdata_grp=read_reg(MIZAR_GPIO_GP0_INTR1_INTR_STS1); if ((rdata_grp &amp; local_wr)==0) test_err++; raddr2=MIZAR_GPIO_GP0_GPIO_8+(i*4); write_reg(raddr2,(1&lt;&lt;20)|(1&lt;&lt;16)); write_reg(MIZAR_GPIO_GPIO_INTR_RAW_STCLR1, local_wr); rdata_grp=read_reg(MIZAR_GPIO_GP0_INTR1_INTR_STS1); if (rdata_grp!=0x0) test_err++; #ifdef GPIO0 write_reg(MIZAR_LSS_SYSREG_RAW_STCR1, LSS_SYSREG_RAW_STCR1_GPIO0_INTR); GIC_ClearIRQ(87); #endif #ifdef GPIO1 write_reg(MIZAR_LSS_SYSREG_RAW_STCR1, LSS_SYSREG_RAW_STCR1_GPIO1_INTR); GIC_ClearIRQ(88); #endif } else { test_err++; }</t>
        </is>
      </c>
      <c r="C3" t="inlineStr">
        <is>
          <t>Timeout=5000 with wait_on(10) per loop; comment: "adjust to your sim time base if needed". Pre-clear RAW_STCLR1 for the target bit before enabling. External pad driver register at 0xA0243ffc is used to generate edges.</t>
        </is>
      </c>
      <c r="D3" t="inlineStr">
        <is>
          <t>["Entry: int test_case()", "#ifdef GPIO0: GIC_EnableIRQ(87); #endif", "#ifdef GPIO1: GIC_EnableIRQ(88); #endif", "#ifdef GPIO0: WRITE: write_reg(MIZAR_LSS_SYSREG_INTR_EN1, LSS_SYSREG_INTR_EN1_GPIO0_INTR); #endif", "#ifdef GPIO1: WRITE: write_reg(MIZAR_LSS_SYSREG_INTR_EN1, LSS_SYSREG_INTR_EN1_GPIO1_INTR); #endif", "WRITE: write_reg(0xA0243ffc, 0xffffffff)", "For(i=0;i&lt;32;i++): addr1 = MIZAR_GPIO_GP0_GPIO_8 + (i*4); WRITE: write_reg(addr1, (1u&lt;&lt;20)|(1u&lt;&lt;18)|(1u&lt;&lt;16)); wait_on(10)", "For(i=0;i&lt;32;i++): wr_val = 1u&lt;&lt;i", "WRITE: write_reg(MIZAR_GPIO_GPIO_INTR_RAW_STCLR1, wr_val)", "WRITE: write_reg(MIZAR_GPIO_GP0_INTR1_INTR_EN1, wr_val)", "wait_on(10)", "SET: int_pend = 1", "WRITE: write_reg(0xA0243ffc, 0xffffffff); wait_on(30); WRITE: write_reg(0xA0243ffc, ~wr_val)", "timeout=5000; while(int_pend &amp;&amp; timeout--) wait_on(10); if(timeout==0){printf timeout; test_err++;}", "Completion: finish(test_err)", "ISR: void Default_IRQHandler()", "local_wr = 1u&lt;&lt;i", "SET: int_pend = 0", "WRITE: write_reg(0xA0243ffc, 0xffffffff)", "READ: raddr = MIZAR_GPIO_GP0_GPIO_8 + (i*4); rdata = read_reg(raddr)", "IF ((rdata &amp; 0x1)!=0) then test_err++", "IF ((rdata &amp; 0x2)!=0x0) then {", "  READ: rdata_grp = read_reg(MIZAR_GPIO_GP0_INTR1_INTR_STS1)", "  IF ((rdata_grp &amp; local_wr)==0) test_err++", "  WRITE: write_reg(MIZAR_GPIO_GP0_GPIO_8 + (i*4), (1u&lt;&lt;20)|(1u&lt;&lt;16))", "  WRITE: write_reg(MIZAR_GPIO_GPIO_INTR_RAW_STCLR1, local_wr)", "  READ: rdata_grp = read_reg(MIZAR_GPIO_GP0_INTR1_INTR_STS1); IF (rdata_grp!=0x0) test_err++", "  #ifdef GPIO0: WRITE: write_reg(MIZAR_LSS_SYSREG_RAW_STCR1, LSS_SYSREG_RAW_STCR1_GPIO0_INTR); GIC_ClearIRQ(87); #endif", "  #ifdef GPIO1: WRITE: write_reg(MIZAR_LSS_SYSREG_RAW_STCR1, LSS_SYSREG_RAW_STCR1_GPIO1_INTR); GIC_ClearIRQ(88); #endif", "} else { test_err++; }"]</t>
        </is>
      </c>
      <c r="E3" t="inlineStr">
        <is>
          <t>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MIZAR_GPIO_GPIO_INTR_RAW_STCLR1, MIZAR_GPIO_GP0_INTR1_INTR_EN1, MIZAR_GPIO_GP0_INTR1_INTR_STS1, MIZAR_GPIO_GP0_INTR2_INTR_EN1, MIZAR_GPIO_GP0_INTR2_INTR_STS1, MIZAR_GPIO_GPIO_IO_CTRL_GROUP1, MIZAR_GPIO_GPIO_IO_CTRL_GROUP2, MIZAR_GPIO_GPIO_IO_CTRL_GROUP3, MIZAR_GPIO_GPIO_IO_CTRL_GROUP4, MIZAR_GPIO_GPIO_DOUT_GROUP1, MIZAR_GPIO_GPIO_DOUT_GROUP2, MIZAR_GPIO_GPIO_DOUT_GROUP3, MIZAR_GPIO_GPIO_DOUT_GROUP4, MIZAR_GPIO_GPIO_DIN_GROUP1, MIZAR_GPIO_GPIO_DIN_GROUP2, MIZAR_GPIO_GPIO_DIN_GROUP3, MIZAR_GPIO_GPIO_DIN_GROUP4</t>
        </is>
      </c>
      <c r="F3" t="inlineStr">
        <is>
          <t>For each i: while((int_pend==1) &amp;&amp; (--timeout&gt;0)) must exit before timeout. In ISR: (rdata &amp; 0x1)==0; (rdata &amp; 0x2)!=0x0; (read_reg(MIZAR_GPIO_GP0_INTR1_INTR_STS1) &amp; (1&lt;&lt;i)) != 0 before clear; after write_reg(per-pin iclr) and write_reg(MIZAR_GPIO_GPIO_INTR_RAW_STCLR1, 1&lt;&lt;i), read_reg(MIZAR_GPIO_GP0_INTR1_INTR_STS1) == 0x0. Upstream: write_reg(MIZAR_LSS_SYSREG_RAW_STCR1, LSS_SYSREG_RAW_STCR1_GPIOx_INTR); then read_reg(MIZAR_LSS_SYSREG_RAW_STCR1) &amp; LSS_SYSREG_RAW_STCR1_GPIOx_INTR == 0. Test passes if test_err==0 at finish(test_err).</t>
        </is>
      </c>
    </row>
    <row r="4">
      <c r="A4" t="inlineStr">
        <is>
          <t>test_gpio_pedge_all_pads_en</t>
        </is>
      </c>
      <c r="B4" t="inlineStr">
        <is>
          <t>program.c: #ifdef GPIO0 GIC_EnableIRQ(87); #ifdef GPIO1 GIC_EnableIRQ(88); write_reg(MIZAR_LSS_SYSREG_INTR_EN1, LSS_SYSREG_INTR_EN1_GPIOx_INTR). For i=0..31: write_reg(MIZAR_GPIO_GP0_GPIO_8 + i*4, 0x00020000) // peie=1. wait_on(10). write_reg(MIZAR_GPIO_GPIO_IO_CTRL_GROUP1,0x000000FF); write_reg(...GROUP2,0x000000FF); write_reg(...GROUP3,0x000000FF); write_reg(...GROUP4,0x000000FF). wait_on(10). write_reg(MIZAR_GPIO_GP0_INTR1_INTR_EN1, 0xFFFFFFFF). For i=0..31: write_reg(0xA0243ffc,0x00000000); wait_on(10); int_pend=1; write_reg(0xA0243ffc,0xFFFFFFFF); timeout=2000; while(int_pend==1 &amp;&amp; --timeout&gt;0) wait_on(10); if(timeout==0){printf timeout; test_err++; break;} write_reg(0xA0243ffc,0x00000000); wait_on(10). finish(test_err). Default_IRQHandler(): wr_val=1&lt;&lt;i; int_pend=0; rdata_grp=read_reg(MIZAR_GPIO_GP0_INTR1_INTR_STS1); write_reg(MIZAR_GPIO_GP0_INTR1_INTR_EN1,0x00000000); if((rdata_grp &amp; 0xffffffff)!=0) else {printf error; test_err++;} For j=0..31: write_reg(MIZAR_GPIO_GP0_GPIO_8 + j*4, 0x00010000); wait_on(2); rdata_grp=read_reg(MIZAR_GPIO_GP0_INTR1_INTR_STS1); if(rdata_grp==0x0) pass else {printf error; test_err++;} #ifdef GPIO0: write_reg(MIZAR_LSS_SYSREG_RAW_STCR1, LSS_SYSREG_RAW_STCR1_GPIO0_INTR); rdata=read_reg(MIZAR_LSS_SYSREG_RAW_STCR1); if((rdata &amp; LSS_SYSREG_RAW_STCR1_GPIO0_INTR)!=0) test_err++; #ifdef GPIO1: same with GPIO1. write_reg(MIZAR_GPIO_GP0_INTR1_INTR_EN1,0xFFFFFFFF); GIC_ClearIRQ(87/88).</t>
        </is>
      </c>
      <c r="C4" t="inlineStr">
        <is>
          <t>ISR masks GP0_INTR1_INTR_EN1 during service and re-enables after. Timeout=2000 with wait_on(10) per loop iteration. External pad driver at 0xA0243ffc used for edge generation.</t>
        </is>
      </c>
      <c r="D4" t="inlineStr">
        <is>
          <t>["Entry: void test_case()", "#ifdef GPIO0: GIC_EnableIRQ(87); #endif", "#ifdef GPIO1: GIC_EnableIRQ(88); #endif", "#ifdef GPIO0: WRITE: write_reg(MIZAR_LSS_SYSREG_INTR_EN1, LSS_SYSREG_INTR_EN1_GPIO0_INTR); #endif", "#ifdef GPIO1: WRITE: write_reg(MIZAR_LSS_SYSREG_INTR_EN1, LSS_SYSREG_INTR_EN1_GPIO1_INTR); #endif", "For(i=0;i&lt;32;i++): WRITE: write_reg(MIZAR_GPIO_GP0_GPIO_8 + (i*4), 0x00020000) // peie=1", "wait_on(10)", "WRITE: write_reg(MIZAR_GPIO_GPIO_IO_CTRL_GROUP1, 0x000000FF)", "WRITE: write_reg(MIZAR_GPIO_GPIO_IO_CTRL_GROUP2, 0x000000FF)", "WRITE: write_reg(MIZAR_GPIO_GPIO_IO_CTRL_GROUP3, 0x000000FF)", "WRITE: write_reg(MIZAR_GPIO_GPIO_IO_CTRL_GROUP4, 0x000000FF)", "wait_on(10)", "WRITE: write_reg(MIZAR_GPIO_GP0_INTR1_INTR_EN1, 0xFFFFFFFF)", "For(i=0;i&lt;32;i++):", "  WRITE: write_reg(0xA0243ffc, 0x00000000); wait_on(10)", "  SET: int_pend=1", "  WRITE: write_reg(0xA0243ffc, 0xFFFFFFFF)", "  timeout=2000; while((int_pend==1) &amp;&amp; (--timeout&gt;0)) wait_on(10)", "  if(timeout==0){ printf timeout; test_err++; break; }", "  WRITE: write_reg(0xA0243ffc, 0x00000000); wait_on(10)", "Completion: finish(test_err)", "ISR: void Default_IRQHandler()", "wr_val = 1&lt;&lt;i; int_pend=0", "READ: rdata_grp = read_reg(MIZAR_GPIO_GP0_INTR1_INTR_STS1)", "WRITE: write_reg(MIZAR_GPIO_GP0_INTR1_INTR_EN1, 0x00000000)", "IF((rdata_grp &amp; 0xffffffff)!=0) { /* success path */ } else { printf error; test_err++; }", "For(j=0;j&lt;32;j++): WRITE: write_reg(MIZAR_GPIO_GP0_GPIO_8 + (j*4), 0x00010000) // iclr", "wait_on(2)", "READ: rdata_grp = read_reg(MIZAR_GPIO_GP0_INTR1_INTR_STS1); IF(rdata_grp==0x0) pass else { printf error; test_err++; }", "#ifdef GPIO0: WRITE: write_reg(MIZAR_LSS_SYSREG_RAW_STCR1, LSS_SYSREG_RAW_STCR1_GPIO0_INTR); READ: rdata=read_reg(MIZAR_LSS_SYSREG_RAW_STCR1); IF((rdata &amp; LSS_SYSREG_RAW_STCR1_GPIO0_INTR)!=0) test_err++; #endif", "#ifdef GPIO1: WRITE: write_reg(MIZAR_LSS_SYSREG_RAW_STCR1, LSS_SYSREG_RAW_STCR1_GPIO1_INTR); READ: rdata=read_reg(MIZAR_LSS_SYSREG_RAW_STCR1); IF((rdata &amp; LSS_SYSREG_RAW_STCR1_GPIO1_INTR)!=0) test_err++; #endif", "WRITE: write_reg(MIZAR_GPIO_GP0_INTR1_INTR_EN1, 0xFFFFFFFF)", "#ifdef GPIO0: GIC_ClearIRQ(87); #endif", "#ifdef GPIO1: GIC_ClearIRQ(88); #endif"]</t>
        </is>
      </c>
      <c r="E4" t="inlineStr">
        <is>
          <t>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MIZAR_GPIO_GP0_INTR1_INTR_EN1, MIZAR_GPIO_GP0_INTR1_INTR_STS1, MIZAR_GPIO_GPIO_IO_CTRL_GROUP1, MIZAR_GPIO_GPIO_IO_CTRL_GROUP2, MIZAR_GPIO_GPIO_IO_CTRL_GROUP3, MIZAR_GPIO_GPIO_IO_CTRL_GROUP4, MIZAR_LSS_SYSREG_INTR_EN1, MIZAR_LSS_SYSREG_RAW_STCR1</t>
        </is>
      </c>
      <c r="F4" t="inlineStr">
        <is>
          <t>For each i: while((int_pend==1) &amp;&amp; (--timeout&gt;0)) must exit before timeout. In ISR: (read_reg(MIZAR_GPIO_GP0_INTR1_INTR_STS1) &amp; 0xffffffff) != 0 before clear. After writing per-pin iclr across 32 pins and short wait, read_reg(MIZAR_GPIO_GP0_INTR1_INTR_STS1) == 0x0. Upstream: write_reg(MIZAR_LSS_SYSREG_RAW_STCR1, LSS_SYSREG_RAW_STCR1_GPIOx_INTR); then read_reg(MIZAR_LSS_SYSREG_RAW_STCR1) &amp; LSS_SYSREG_RAW_STCR1_GPIOx_INTR == 0. Test passes if test_err==0 at finish(test_err).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2026-04-23T17:12:50Z</dcterms:created>
  <dcterms:modified xsi:type="dcterms:W3CDTF">2026-04-23T17:12:50Z</dcterms:modified>
</cp:coreProperties>
</file>