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inlineStr">
        <is>
          <t>1</t>
        </is>
      </c>
      <c r="B2" s="2" t="inlineStr">
        <is>
          <t>GPIO</t>
        </is>
      </c>
      <c r="C2" s="2" t="inlineStr">
        <is>
          <t>Independent control register for each GPIO</t>
        </is>
      </c>
      <c r="D2" s="2" t="inlineStr">
        <is>
          <t>gpio_reg_wr_rd_test</t>
        </is>
      </c>
      <c r="E2" s="2"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2"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2" t="inlineStr">
        <is>
          <t>Entry points: a test routine followed by two internal phases: default checking and masked write-read verification. Default check: iterate through configured register addresses; skip entries flagged for reset-skip; if an address is not readable, skip; otherwise read the register and compare the value with the documented default while ignoring the least significant bit; count a failure on mismatch. Masked write-read check: for each of six predefined patterns, iterate through the address list; skip entries flagged for write-skip; if an address is not writable, skip; otherwise write the pattern masked by the write mask. Then iterate again to read back: skip entries flagged for write-skip; if an address is not writable or not readable, skip; otherwise read the register, apply the read mask, and compute the expected value by combining the writable bits from the pattern and the non-writable readable bits from the documented default; count a failure if the masked read value does not equal the expected value. Finalize: declare failure if any default or write-read mismatches were counted; otherwise declare success.</t>
        </is>
      </c>
      <c r="L2" s="2" t="inlineStr">
        <is>
          <t>NA</t>
        </is>
      </c>
      <c r="M2" s="2" t="inlineStr">
        <is>
          <t>Pass only if: 1) For each non-skipped, readable address, the reset-time read value (with the least significant bit ignored) equals the documented default value;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c r="O2" s="2" t="inlineStr">
        <is>
          <t>gpio_reg_wr_rd_test</t>
        </is>
      </c>
      <c r="P2" s="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Q2" s="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R2" s="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2" t="inlineStr">
        <is>
          <t>2</t>
        </is>
      </c>
      <c r="B3" s="2" t="inlineStr">
        <is>
          <t>GPIO</t>
        </is>
      </c>
      <c r="C3" s="2" t="inlineStr">
        <is>
          <t>Interrupts can be generated based on negative edge detection at GPIO input</t>
        </is>
      </c>
      <c r="D3" s="2" t="inlineStr">
        <is>
          <t>test_gpio_negedge_intr_en</t>
        </is>
      </c>
      <c r="E3" s="2"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2"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2" t="inlineStr">
        <is>
          <t>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2" t="inlineStr">
        <is>
          <t>Pass only if, for each exercised input: the interrupt is observed before the timeout; the input status indicates a low level after the falling edge; the group status shows the active bit set during service; after clearing, the group status reads zero; and the system-level status is cleared following the service. Any timeout or status mismatch results in failure.</t>
        </is>
      </c>
      <c r="N3" s="2" t="inlineStr"/>
      <c r="O3" s="2" t="inlineStr">
        <is>
          <t>test_gpio_negedge_intr_en</t>
        </is>
      </c>
      <c r="P3" s="2"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Q3" s="2"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R3" s="2"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S3" s="2" t="inlineStr">
        <is>
          <t>MIZAR_LSS_SYSREG_INTR_EN1,MIZAR_GPIO_GP0_GPIO_8,MIZAR_GPIO_GP0_INTR1_INTR_EN1,MIZAR_GPIO_GP0_INTR1_INTR_STS1,MIZAR_GPIO_GPIO_INTR_RAW_STCLR1,MIZAR_LSS_SYSREG_RAW_STCR1</t>
        </is>
      </c>
      <c r="T3" s="2"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2" t="inlineStr">
        <is>
          <t>3</t>
        </is>
      </c>
      <c r="B4" s="2" t="inlineStr">
        <is>
          <t>GPIO</t>
        </is>
      </c>
      <c r="C4" s="2" t="inlineStr">
        <is>
          <t>Interrupts can be generated based on positive edge detection at GPIO input</t>
        </is>
      </c>
      <c r="D4" s="2" t="inlineStr">
        <is>
          <t>test_gpio_pedge_all_pads_en</t>
        </is>
      </c>
      <c r="E4" s="2"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2"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2" t="inlineStr">
        <is>
          <t>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temporarily mask the group interrupt enable while servicing. If any bit is set, treat group assertion as successful; otherwise, record an error. Clear per-pin raw status for all monitored inputs by writing the appropriate clear bit in each per-pin control register. Re-read the group status and require zero; on non-zero, record an error. Clear the system-level raw status for the selected instance and verify the status is cleared by reading back; record an error if not cleared. Re-enable the group interrupt for all bits and clear the platform interrupt controller state.</t>
        </is>
      </c>
      <c r="L4" s="2" t="inlineStr">
        <is>
          <t>NA</t>
        </is>
      </c>
      <c r="M4" s="2" t="inlineStr">
        <is>
          <t>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c r="O4" s="2" t="inlineStr">
        <is>
          <t>test_gpio_pedge_all_pads_en</t>
        </is>
      </c>
      <c r="P4" s="2"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Q4" s="2"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R4" s="2"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S4" s="2" t="inlineStr">
        <is>
          <t>MIZAR_LSS_SYSREG_INTR_EN1,MIZAR_GPIO_GP0_GPIO_8,MIZAR_GPIO_GP0_INTR1_INTR_EN1,MIZAR_GPIO_GP0_INTR1_INTR_STS1,MIZAR_GPIO_GPIO_IO_CTRL_GROUP1,MIZAR_GPIO_GPIO_IO_CTRL_GROUP2,MIZAR_GPIO_GPIO_IO_CTRL_GROUP3,MIZAR_GPIO_GPIO_IO_CTRL_GROUP4,MIZAR_LSS_SYSREG_RAW_STCR1</t>
        </is>
      </c>
      <c r="T4" s="2"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3" t="inlineStr">
        <is>
          <t>gpio_reg_wr_rd_test</t>
        </is>
      </c>
      <c r="B2" s="3"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s="3"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s="3"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s="3"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3" t="inlineStr">
        <is>
          <t>test_gpio_negedge_intr_en</t>
        </is>
      </c>
      <c r="B3" s="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s="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s="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s="3" t="inlineStr">
        <is>
          <t>MIZAR_LSS_SYSREG_INTR_EN1,MIZAR_GPIO_GP0_GPIO_8,MIZAR_GPIO_GP0_INTR1_INTR_EN1,MIZAR_GPIO_GP0_INTR1_INTR_STS1,MIZAR_GPIO_GPIO_INTR_RAW_STCLR1,MIZAR_LSS_SYSREG_RAW_STCR1</t>
        </is>
      </c>
      <c r="F3" s="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3" t="inlineStr">
        <is>
          <t>test_gpio_pedge_all_pads_en</t>
        </is>
      </c>
      <c r="B4" s="3"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s="3"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s="3"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s="3"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s="3"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4" t="inlineStr">
        <is>
          <t>1</t>
        </is>
      </c>
      <c r="B2" s="2" t="inlineStr">
        <is>
          <t>GPIO</t>
        </is>
      </c>
      <c r="C2" s="2" t="inlineStr">
        <is>
          <t>Independent control register for each GPIO</t>
        </is>
      </c>
      <c r="D2" s="2" t="inlineStr">
        <is>
          <t>gpio_reg_wr_rd_test</t>
        </is>
      </c>
      <c r="E2" s="3"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3"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3"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2" t="inlineStr">
        <is>
          <t>NA</t>
        </is>
      </c>
      <c r="M2" s="3"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row>
    <row r="3" ht="75" customHeight="1">
      <c r="A3" s="4" t="inlineStr">
        <is>
          <t>2</t>
        </is>
      </c>
      <c r="B3" s="2" t="inlineStr">
        <is>
          <t>GPIO</t>
        </is>
      </c>
      <c r="C3" s="2" t="inlineStr">
        <is>
          <t>Interrupts can be generated based on negative edge detection at GPIO input</t>
        </is>
      </c>
      <c r="D3" s="2" t="inlineStr">
        <is>
          <t>test_gpio_negedge_intr_en</t>
        </is>
      </c>
      <c r="E3" s="3"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3"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3"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3"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2" t="inlineStr"/>
    </row>
    <row r="4" ht="90" customHeight="1">
      <c r="A4" s="4" t="inlineStr">
        <is>
          <t>3</t>
        </is>
      </c>
      <c r="B4" s="2" t="inlineStr">
        <is>
          <t>GPIO</t>
        </is>
      </c>
      <c r="C4" s="2" t="inlineStr">
        <is>
          <t>Interrupts can be generated based on positive edge detection at GPIO input</t>
        </is>
      </c>
      <c r="D4" s="2" t="inlineStr">
        <is>
          <t>test_gpio_pedge_all_pads_en</t>
        </is>
      </c>
      <c r="E4" s="3"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3"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3"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2" t="inlineStr">
        <is>
          <t>NA</t>
        </is>
      </c>
      <c r="M4" s="3" t="inlineStr">
        <is>
          <t>1. 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2026-04-29T13:22:51Z</dcterms:created>
  <dcterms:modified xsi:type="dcterms:W3CDTF">2026-04-29T13:22:51Z</dcterms:modified>
</cp:coreProperties>
</file>