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b val="1"/>
    </font>
  </fonts>
  <fills count="3">
    <fill>
      <patternFill/>
    </fill>
    <fill>
      <patternFill patternType="gray125"/>
    </fill>
    <fill>
      <patternFill patternType="solid">
        <fgColor rgb="FF4472C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76" customWidth="1" min="3" max="3"/>
    <col width="39" customWidth="1" min="4" max="4"/>
    <col width="100" customWidth="1" min="5" max="5"/>
    <col width="12" customWidth="1" min="6" max="6"/>
    <col width="12" customWidth="1" min="7" max="7"/>
    <col width="21" customWidth="1" min="8" max="8"/>
    <col width="19" customWidth="1" min="9" max="9"/>
    <col width="100" customWidth="1" min="10" max="10"/>
    <col width="100" customWidth="1" min="11" max="11"/>
    <col width="100" customWidth="1" min="12" max="12"/>
    <col width="100" customWidth="1" min="13" max="13"/>
    <col width="34" customWidth="1" min="14" max="14"/>
    <col width="39" customWidth="1" min="15" max="15"/>
    <col width="100" customWidth="1" min="16" max="16"/>
    <col width="100" customWidth="1" min="17" max="17"/>
    <col width="29" customWidth="1" min="18" max="18"/>
    <col width="27" customWidth="1" min="19" max="19"/>
    <col width="39" customWidth="1" min="20" max="20"/>
  </cols>
  <sheetData>
    <row r="1" ht="15" customHeight="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409" customHeight="1">
      <c r="A2" s="2" t="n">
        <v>1</v>
      </c>
      <c r="B2" s="3" t="inlineStr">
        <is>
          <t>GPIO</t>
        </is>
      </c>
      <c r="C2" s="3" t="inlineStr">
        <is>
          <t>Interrupts can be generated based on negative edge detection at GPIO input</t>
        </is>
      </c>
      <c r="D2" s="3" t="inlineStr">
        <is>
          <t>test_gpio_nedge_random_pads_en</t>
        </is>
      </c>
      <c r="E2" s="4" t="inlineStr">
        <is>
          <t>Enables input mode and negative-edge interrupt for randomly selected GPIO pads (8–39). Enables group interrupt, drives SRAM 0xA0243ffc to create a negedge, waits for ISR, verifies DIN bit, raw and group interrupt status, clears pad and system status, and repeats for all 32 pads.</t>
        </is>
      </c>
      <c r="F2" s="3" t="inlineStr">
        <is>
          <t>NA</t>
        </is>
      </c>
      <c r="G2" s="3" t="inlineStr">
        <is>
          <t>ISR</t>
        </is>
      </c>
      <c r="H2" s="3" t="inlineStr">
        <is>
          <t>0xA0243ffc</t>
        </is>
      </c>
      <c r="I2" s="3" t="inlineStr">
        <is>
          <t>NA</t>
        </is>
      </c>
      <c r="J2" s="4" t="inlineStr">
        <is>
          <t>Conditional build selects GPIO0 or GPIO1 to map IRQ line (87 or 88) and corresponding system interrupt bits. int_pend is used as a synchronization flag and is cleared in the ISR. Pads are selected randomly without repetition across 32 entries by retrying on duplicates. Wait delays are used between configuration and stimulus.</t>
        </is>
      </c>
      <c r="K2" s="4" t="inlineStr">
        <is>
          <t>1. Main flow:
2. - If GPIO0 is defined, enable IRQ 87; if GPIO1 is defined, enable IRQ 88.
3. - If GPIO0 is defined, write INTR_EN1 with the bit for GPIO0 interrupt; if GPIO1 is defined, write INTR_EN1 with the bit for GPIO1 interrupt.
4. - Seed RNG and write 0xFFFFFFFF to 0xA0243ffc.
5. - For i = 0 to 31:
6.   - Generate pad_num = rand() % 32 and ensure it is unique among previously selected entries; if duplicate, decrement i and continue.
7.   - Compute wr_val = 1 &lt;&lt; pad_num.
8.   - Write the pad configuration at GPIO_8 + (pad_num * 4) with 0x00140000 (configure input and negative-edge interrupt), then wait 50 time units.
9.   - Enable the pad in INTR1_INTR_EN1 by writing (1 &lt;&lt; pad_num).
10.   - Wait 10 time units; write bitwise NOT of wr_val to 0xA0243ffc; wait 10 time units; write 0xFFFFFFFF to 0xA0243ffc.
11.   - Set int_pend = 1 and poll while int_pend == 0x1 with periodic waits until cleared by the ISR.
12. - Call finish(test_err).
13. Default_IRQHandler:
14. - Compute wr_val = 1 &lt;&lt; pad_num and set int_pend = 0x0.
15. - Read rdata from GPIO_8 + (pad_num * 4).
16. - If (rdata &amp; 0x1) != 0 then success for DIN check; else print error and increment test_err.
17. - If (rdata &amp; 0x2) != 0x0 then:
18.   - Read rdata_grp from INTR1_INTR_STS1.
19.   - If (rdata_grp &amp; (1 &lt;&lt; pad_num)) != 0 then success for group interrupt; else print error and increment test_err.
20.   - Write 0x00000000 to INTR1_INTR_EN1 (disable group interrupt enable).
21.   - Write 0x00110001 to GPIO_8 + (pad_num * 4) to clear the pad interrupt; wait 2 time units.
22.   - Read back rdata from GPIO_8 + (pad_num * 4); if rdata == 0x00100001 then success; else print error and increment test_err.
23.   - Read rdata_grp from INTR1_INTR_STS1; if rdata_grp == 0x0 then success; else print error and increment test_err.
24.   - If GPIO0 is defined: write system raw status clear for GPIO0 interrupt to G9_intr_raw_stclr; read back G9_intr_raw_stclr and if the GPIO0 bit is cleared then success; else print error and increment test_err.
25.   - If GPIO1 is defined: write system raw status clear for GPIO1 interrupt to G9_intr_raw_stclr; read back G9_intr_raw_stclr and if the GPIO1 bit is cleared then success; else print error and increment test_err.
26. - Else (no raw interrupt): print error and increment test_err.
27. - Clear IRQ 87 if GPIO0 defined; clear IRQ 88 if GPIO1 defined.</t>
        </is>
      </c>
      <c r="L2" s="3" t="inlineStr">
        <is>
          <t>INTR_EN1, GPIO_8, INTR1_INTR_EN1, INTR1_INTR_STS1, G9_intr_raw_stclr</t>
        </is>
      </c>
      <c r="M2" s="4" t="inlineStr">
        <is>
          <t>1. 1) (rdata &amp; 0x1) != 0 → DIN value check passes for the active pad.
2. 2) (rdata &amp; 0x2) != 0x0 → Raw interrupt status bit is set for the active pad.
3. 3) (rdata_grp &amp; (1 &lt;&lt; pad_num)) != 0 → Group interrupt status is set for the active pad.
4. 4) After writing 0x00110001 to the pad register, readback rdata == 0x00100001 → Pad interrupt clear successful.
5. 5) After clear, INTR1_INTR_STS1 readback rdata_grp == 0x0 → Group interrupt status cleared.
6. 6) After system raw status clear write, corresponding bit in G9_intr_raw_stclr readback is 0 → System raw status cleared.
7. 7) Else paths print errors and increment test_err, indicating FAIL.</t>
        </is>
      </c>
      <c r="N2" s="3" t="inlineStr"/>
    </row>
    <row r="3" ht="409" customHeight="1">
      <c r="A3" s="2" t="n">
        <v>2</v>
      </c>
      <c r="B3" s="3" t="inlineStr">
        <is>
          <t>GPIO</t>
        </is>
      </c>
      <c r="C3" s="3" t="inlineStr">
        <is>
          <t>Interrupts can be generated based on negative edge detection at GPIO input</t>
        </is>
      </c>
      <c r="D3" s="3" t="inlineStr">
        <is>
          <t>test_gpio_nedge_walking_zeros_pattern</t>
        </is>
      </c>
      <c r="E3" s="4" t="inlineStr">
        <is>
          <t>Configures all GPIO pads 8–39 for input and negative-edge interrupts, enables group interrupt, and applies a walking-zeros stimulus via 0xA0243ffc to trigger interrupts per pad. The ISR validates DIN, raw and group interrupt status, clears the pad interrupt and system status, and repeats for each pad.</t>
        </is>
      </c>
      <c r="F3" s="3" t="inlineStr">
        <is>
          <t>NA</t>
        </is>
      </c>
      <c r="G3" s="3" t="inlineStr">
        <is>
          <t>ISR</t>
        </is>
      </c>
      <c r="H3" s="3" t="inlineStr">
        <is>
          <t>0xA0243ffc</t>
        </is>
      </c>
      <c r="I3" s="3" t="inlineStr">
        <is>
          <t>NA</t>
        </is>
      </c>
      <c r="J3" s="4" t="inlineStr">
        <is>
          <t>Conditional build selects GPIO0 or GPIO1 to map IRQ line (87 or 88) and corresponding system raw status clear bit. int_pend is used as a synchronization flag and cleared in ISR. Group input mode is enabled via IO control group registers. Wait delays are inserted between configuration and stimulus.</t>
        </is>
      </c>
      <c r="K3" s="4" t="inlineStr">
        <is>
          <t>1. Main flow:
2. - If GPIO0 is defined, enable IRQ 87; if GPIO1 is defined, enable IRQ 88.
3. - If GPIO0 is defined, write INTR_EN1 with the bit for GPIO0 interrupt; if GPIO1 is defined, write INTR_EN1 with the bit for GPIO1 interrupt.
4. - For i = 0 to 31: write 0x00040000 to GPIO_8 + (i * 4) to enable negative-edge interrupt on each pad.
5. - Wait 10 time units.
6. - Write 0x000000FF to GPIO_IO_CTRL_GROUP1, GPIO_IO_CTRL_GROUP2, GPIO_IO_CTRL_GROUP3, and GPIO_IO_CTRL_GROUP4 to set pads 8–39 to input mode.
7. - Wait 10 time units.
8. - Write 0xFFFFFFFF to INTR1_INTR_EN1 to enable group interrupts for all pads.
9. - For i = 0 to 31:
10.   - Compute wr_val = 1 &lt;&lt; i.
11.   - Write 0xFFFFFFFF to 0xA0243ffc.
12.   - Wait 30 time units.
13.   - Write bitwise NOT of wr_val to 0xA0243ffc to create a walking-zeros pattern.
14.   - Wait 30 time units.
15.   - Set int_pend = 1 and poll while int_pend == 1 with periodic waits until cleared by ISR.
16. - Call finish(test_err).
17. Default_IRQHandler:
18. - Compute wr_val = 1 &lt;&lt; i and set int_pend = 0.
19. - Write 0xFFFFFFFF to 0xA0243ffc.
20. - Read rdata from GPIO_8 + (i * 4).
21. - If (rdata &amp; 0x1) != 0 then pass DIN check; else print error and increment test_err.
22. - If (rdata &amp; 0x2) != 0x0 then:
23.   - Read rdata_grp from INTR1_INTR_STS1.
24.   - If (rdata_grp &amp; (1 &lt;&lt; i)) != 0 then pass group interrupt check; else print error and increment test_err.
25.   - Write 0x00110001 to GPIO_8 + (i * 4) to clear the pad interrupt; wait 2 time units.
26.   - Read back rdata from GPIO_8 + (i * 4); if rdata == 0x00100001 then pass; else print error and increment test_err.
27.   - Read rdata_grp from INTR1_INTR_STS1; if rdata_grp == 0x0 then pass; else print error and increment test_err.
28.   - If GPIO0 is defined: write system raw status clear for GPIO0 interrupt to G9_intr_raw_stclr; read back and confirm bit cleared; else print error and increment test_err.
29.   - If GPIO1 is defined: write system raw status clear for GPIO1 interrupt to G9_intr_raw_stclr; read back and confirm bit cleared; else print error and increment test_err.
30. - Else: print error and increment test_err.
31. - Clear IRQ 87 if GPIO0 defined; clear IRQ 88 if GPIO1 defined.</t>
        </is>
      </c>
      <c r="L3" s="3" t="inlineStr">
        <is>
          <t>INTR_EN1, GPIO_8, INTR1_INTR_EN1, INTR1_INTR_STS1, GPIO_IO_CTRL_GROUP1, GPIO_IO_CTRL_GROUP2, GPIO_IO_CTRL_GROUP3, GPIO_IO_CTRL_GROUP4, G9_intr_raw_stclr</t>
        </is>
      </c>
      <c r="M3" s="4" t="inlineStr">
        <is>
          <t>1. 1) (rdata &amp; 0x1) != 0 → DIN bit indicates expected value for the active pad.
2. 2) (rdata &amp; 0x2) != 0x0 → Raw interrupt status bit set for the active pad.
3. 3) (rdata_grp &amp; (1 &lt;&lt; i)) != 0 → Group interrupt status set for the active pad.
4. 4) After writing 0x00110001 to the pad register, readback rdata == 0x00100001 → Pad interrupt clear successful.
5. 5) After clear, INTR1_INTR_STS1 readback rdata_grp == 0x0 → Group interrupt status cleared.
6. 6) After system raw status clear write, corresponding bit in G9_intr_raw_stclr readback is 0 → System raw status cleared.
7. 7) Any error prints and increments in test_err indicate FAIL.</t>
        </is>
      </c>
      <c r="N3" s="3" t="inlineStr"/>
    </row>
    <row r="4" ht="375" customHeight="1">
      <c r="A4" s="2" t="n">
        <v>3</v>
      </c>
      <c r="B4" s="3" t="inlineStr">
        <is>
          <t>GPIO</t>
        </is>
      </c>
      <c r="C4" s="3" t="inlineStr">
        <is>
          <t>Interrupts can be generated based on negative edge detection at GPIO input</t>
        </is>
      </c>
      <c r="D4" s="3" t="inlineStr">
        <is>
          <t>test_gpio_negedge_intr_en</t>
        </is>
      </c>
      <c r="E4" s="4" t="inlineStr">
        <is>
          <t>Configures each GPIO pad (8–39) for input and negative-edge interrupt, enables the corresponding group interrupt bit, and stimulates a negedge via 0xA0243ffc per pad. The ISR verifies DIN, raw and group interrupt status, clears the pad interrupt and system raw status, and iterates over all pads.</t>
        </is>
      </c>
      <c r="F4" s="3" t="inlineStr">
        <is>
          <t>NA</t>
        </is>
      </c>
      <c r="G4" s="3" t="inlineStr">
        <is>
          <t>ISR</t>
        </is>
      </c>
      <c r="H4" s="3" t="inlineStr">
        <is>
          <t>0xA0243ffc</t>
        </is>
      </c>
      <c r="I4" s="3" t="inlineStr">
        <is>
          <t>NA</t>
        </is>
      </c>
      <c r="J4" s="4" t="inlineStr">
        <is>
          <t>Conditional build selects GPIO0 or GPIO1 to map IRQ line (87 or 88) and corresponding system raw status clear bit. int_pend is used as a synchronization flag and cleared in ISR. Delays are inserted between configuration and stimulus. Group enable is programmed per pad before driving the negedge.</t>
        </is>
      </c>
      <c r="K4" s="4" t="inlineStr">
        <is>
          <t>1. Main flow:
2. - If GPIO0 is defined, enable IRQ 87; if GPIO1 is defined, enable IRQ 88.
3. - If GPIO0 is defined, write INTR_EN1 with the bit for GPIO0 interrupt; if GPIO1 is defined, write INTR_EN1 with the bit for GPIO1 interrupt.
4. - Write 0xFFFFFFFF to 0xA0243ffc.
5. - For i = 0 to 31:
6.   - Compute addr1 = GPIO_8 + (i * 4).
7.   - Write 0x00140000 to addr1 to set input mode and enable negative-edge interrupt; wait 50 time units.
8.   - Compute wr_val = 1 &lt;&lt; i.
9.   - Write wr_val to INTR1_INTR_EN1 to enable group interrupt for this pad.
10.   - Wait 10 time units; write 0xFFFFFFFF to 0xA0243ffc; wait 30 time units; write bitwise NOT of wr_val to 0xA0243ffc to create a negedge on the selected pad.
11.   - Set int_pend = 1; poll while int_pend != 0 with periodic waits until cleared by the ISR.
12. - Call finish(test_err).
13. Default_IRQHandler:
14. - Set int_pend = 0; write 0xFFFFFFFF to 0xA0243ffc.
15. - Compute raddr = GPIO_8 + (i * 4); read rdata from raddr.
16. - If (rdata &amp; 0x1) != 0x0 then DIN check passes; else print error and increment test_err.
17. - If (rdata &amp; 0x2) != 0x0 then:
18.   - Read rdata_grp from INTR1_INTR_STS1.
19.   - If (rdata_grp &amp; wr_val) != 0 then group interrupt check passes; else print error and increment test_err.
20.   - Compute raddr2 = GPIO_8 + (i * 4); write 0x00110001 to raddr2 to clear the pad interrupt; read back rdata; if rdata == 0x00100001 then pass; else print error and increment test_err.
21.   - Read rdata_grp from INTR1_INTR_STS1; if rdata_grp == 0x0 then pass; else print error and increment test_err.
22.   - If GPIO0 is defined: write system raw status clear for GPIO0 interrupt to raw_stcr1 and clear IRQ 87.
23.   - If GPIO1 is defined: write system raw status clear for GPIO1 interrupt to raw_stcr1 and clear IRQ 88.
24. - Else: print error and increment test_err.</t>
        </is>
      </c>
      <c r="L4" s="3" t="inlineStr">
        <is>
          <t>gp0_intr1_intr_en1, gp0_gpio_8, gp0_intr1_intr_sts1, raw_stcr1</t>
        </is>
      </c>
      <c r="M4" s="4" t="inlineStr">
        <is>
          <t>1. 1) (rdata &amp; 0x1) != 0x0 → DIN bit indicates expected value during negative edge for the active pad.
2. 2) (rdata &amp; 0x2) != 0x0 → Raw interrupt status bit set for the active pad.
3. 3) (rdata_grp &amp; wr_val) != 0 → Group interrupt status set for the active pad.
4. 4) After writing 0x00110001 to the pad register, readback rdata == 0x00100001 → Pad interrupt clear successful.
5. 5) After clear, INTR1_INTR_STS1 readback rdata_grp == 0x0 → Group interrupt status cleared.
6. 6) After system raw status clear write, corresponding system raw status is cleared and IRQ is cleared → System status clear successful.
7. 7) Any error path that increments test_err indicates FAIL.</t>
        </is>
      </c>
      <c r="N4" s="3" t="inlineStr"/>
    </row>
    <row r="5" ht="270" customHeight="1">
      <c r="A5" s="2" t="n">
        <v>4</v>
      </c>
      <c r="B5" s="3" t="inlineStr">
        <is>
          <t>GPIO</t>
        </is>
      </c>
      <c r="C5" s="3" t="inlineStr">
        <is>
          <t>Independent control register to configure GPIO IO mode control</t>
        </is>
      </c>
      <c r="D5" s="3" t="inlineStr">
        <is>
          <t>test_gpio_op_mode_all_pad_en</t>
        </is>
      </c>
      <c r="E5" s="4" t="inlineStr">
        <is>
          <t>Programs group IO control registers to set GPIO pads 8–39 to output mode, toggles each pad’s output data by writing to its per-pin control register, and verifies the corresponding pad state via SRAM-mapped status at 0xA0243ffc for both logic high and logic low.</t>
        </is>
      </c>
      <c r="F5" s="3" t="inlineStr">
        <is>
          <t>NA</t>
        </is>
      </c>
      <c r="G5" s="3" t="inlineStr">
        <is>
          <t>NA</t>
        </is>
      </c>
      <c r="H5" s="3" t="inlineStr">
        <is>
          <t>0xA0243ffc</t>
        </is>
      </c>
      <c r="I5" s="3" t="inlineStr">
        <is>
          <t>NA</t>
        </is>
      </c>
      <c r="J5" s="4" t="inlineStr">
        <is>
          <t>All pads 8–39 are set to output mode using group IO control registers with mask and data fields. For each pad, data out is driven high then low using the individual pad control register. The observed pad status is read from 0xA0243ffc. IRQ enable and clear calls exist but interrupts are not expected in this test.</t>
        </is>
      </c>
      <c r="K5" s="4" t="inlineStr">
        <is>
          <t>1. Main flow:
2. - If GPIO0 is defined, enable IRQ 87; if GPIO1 is defined, enable IRQ 88.
3. - Write 0x00FF00FF to GPIO_IO_CTRL_GROUP1, GPIO_IO_CTRL_GROUP2, GPIO_IO_CTRL_GROUP3, and GPIO_IO_CTRL_GROUP4 to configure pads 8–39 to output mode using group control with masks.
4. - Wait 10 time units; write 0xFFFFFFFF to INTR1_INTR_EN1 (not functionally required for this test, but present in code).
5. - For i = 0 to 31:
6.   - Write 0x00200000 to gp0_gpio_8 + (i * 4) to drive the pad output high; set a flag to check high; call check_for_pad_value(i).
7.   - Wait 20 time units.
8.   - Write 0x00000000 to gp0_gpio_8 + (i * 4) to drive the pad output low; set a flag to check low; call check_for_pad_value(i).
9. - Call finish(test_err).
10. check_for_pad_value(gpio_pad_num):
11. - Read rdata from 0xA0243ffc.
12. - If high-check flag is set: if (rdata &amp; (1 &lt;&lt; gpio_pad_num)) != 0 then pass and clear flag; else print error, clear flag, and increment test_err.
13. - If low-check flag is set: if (rdata &amp; (1 &lt;&lt; gpio_pad_num)) == 0 then pass and clear flag; else print error, clear flag, and increment test_err.
14. - Clear IRQ 87 if GPIO0 defined; clear IRQ 88 if GPIO1 defined.
15. Default_IRQHandler:
16. - Print error and increment test_err.</t>
        </is>
      </c>
      <c r="L5" s="3" t="inlineStr">
        <is>
          <t>gpio_io_ctrl_group1, gpio_io_ctrl_group2, gpio_io_ctrl_group3, gpio_io_ctrl_group4, gp0_intr1_intr_en1, gp0_gpio_8</t>
        </is>
      </c>
      <c r="M5" s="4" t="inlineStr">
        <is>
          <t>1. 1) For each pad when driven high, (rdata &amp; (1 &lt;&lt; gpio_pad_num)) != 0 → Pad state reflects logic high.
2. 2) For each pad when driven low, (rdata &amp; (1 &lt;&lt; gpio_pad_num)) == 0 → Pad state reflects logic low.
3. 3) Any error message and test_err increment indicate FAIL.</t>
        </is>
      </c>
      <c r="N5" s="3" t="inlineStr"/>
    </row>
  </sheetData>
  <dataValidations count="1">
    <dataValidation sqref="N2:N5" showDropDown="0" showInputMessage="0" showErrorMessage="1"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test_gpio_nedge_random_pads_en</t>
        </is>
      </c>
      <c r="B2" t="inlineStr">
        <is>
          <t>Enables input mode and negative-edge interrupt for randomly selected GPIO pads (8–39). Enables group interrupt, drives SRAM 0xA0243ffc to create a negedge, waits for ISR, verifies DIN bit, raw and group interrupt status, clears pad and system status, and repeats for all 32 pads.</t>
        </is>
      </c>
      <c r="C2" t="inlineStr">
        <is>
          <t>Conditional build selects GPIO0 or GPIO1 to map IRQ line (87 or 88) and corresponding system interrupt bits. int_pend is used as a synchronization flag and is cleared in the ISR. Pads are selected randomly without repetition across 32 entries by retrying on duplicates. Wait delays are used between configuration and stimulus.</t>
        </is>
      </c>
      <c r="D2" t="inlineStr">
        <is>
          <t>...</t>
        </is>
      </c>
      <c r="E2" t="inlineStr">
        <is>
          <t>...</t>
        </is>
      </c>
      <c r="F2" t="inlineStr">
        <is>
          <t>...</t>
        </is>
      </c>
    </row>
    <row r="3">
      <c r="A3" t="inlineStr">
        <is>
          <t>test_gpio_nedge_walking_zeros_pattern</t>
        </is>
      </c>
      <c r="B3" t="inlineStr">
        <is>
          <t>Configures all GPIO pads 8–39 for input and negative-edge interrupts, enables group interrupt, and applies a walking-zeros stimulus via 0xA0243ffc to trigger interrupts per pad. The ISR validates DIN, raw and group interrupt status, clears the pad interrupt and system status, and repeats for each pad.</t>
        </is>
      </c>
      <c r="C3" t="inlineStr">
        <is>
          <t>Conditional build selects GPIO0 or GPIO1 to map IRQ line (87 or 88) and corresponding system raw status clear bit. int_pend is used as a synchronization flag and cleared in ISR. Group input mode is enabled via IO control group registers. Wait delays are inserted between configuration and stimulus.</t>
        </is>
      </c>
      <c r="D3" t="inlineStr">
        <is>
          <t>...</t>
        </is>
      </c>
      <c r="E3" t="inlineStr">
        <is>
          <t>...</t>
        </is>
      </c>
      <c r="F3" t="inlineStr">
        <is>
          <t>...</t>
        </is>
      </c>
    </row>
    <row r="4">
      <c r="A4" t="inlineStr">
        <is>
          <t>test_gpio_negedge_intr_en</t>
        </is>
      </c>
      <c r="B4" t="inlineStr">
        <is>
          <t>Configures each GPIO pad (8–39) for input and negative-edge interrupt, enables the corresponding group interrupt bit, and stimulates a negedge via 0xA0243ffc per pad. The ISR verifies DIN, raw and group interrupt status, clears the pad interrupt and system raw status, and iterates over all pads.</t>
        </is>
      </c>
      <c r="C4" t="inlineStr">
        <is>
          <t>Conditional build selects GPIO0 or GPIO1 to map IRQ line (87 or 88) and corresponding system raw status clear bit. int_pend is used as a synchronization flag and cleared in ISR. Delays are inserted between configuration and stimulus. Group enable is programmed per pad before driving the negedge.</t>
        </is>
      </c>
      <c r="D4" t="inlineStr">
        <is>
          <t>...</t>
        </is>
      </c>
      <c r="E4" t="inlineStr">
        <is>
          <t>...</t>
        </is>
      </c>
      <c r="F4" t="inlineStr">
        <is>
          <t>...</t>
        </is>
      </c>
    </row>
    <row r="5">
      <c r="A5" t="inlineStr">
        <is>
          <t>test_gpio_op_mode_all_pad_en</t>
        </is>
      </c>
      <c r="B5" t="inlineStr">
        <is>
          <t>Programs group IO control registers to set GPIO pads 8–39 to output mode, toggles each pad’s output data by writing to its per-pin control register, and verifies the corresponding pad state via SRAM-mapped status at 0xA0243ffc for both logic high and logic low.</t>
        </is>
      </c>
      <c r="C5" t="inlineStr">
        <is>
          <t>All pads 8–39 are set to output mode using group IO control registers with mask and data fields. For each pad, data out is driven high then low using the individual pad control register. The observed pad status is read from 0xA0243ffc. IRQ enable and clear calls exist but interrupts are not expected in this test.</t>
        </is>
      </c>
      <c r="D5" t="inlineStr">
        <is>
          <t>...</t>
        </is>
      </c>
      <c r="E5" t="inlineStr">
        <is>
          <t>...</t>
        </is>
      </c>
      <c r="F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2026-05-12T13:24:23Z</dcterms:created>
  <dcterms:modified xsi:type="dcterms:W3CDTF">2026-05-12T13:24:23Z</dcterms:modified>
</cp:coreProperties>
</file>