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hclo365-my.sharepoint.com/personal/varsha_somasundaram_hcltech_com/Documents/Desktop/MPSOC Scripts/GPIO/TestPlan/"/>
    </mc:Choice>
  </mc:AlternateContent>
  <xr:revisionPtr revIDLastSave="13" documentId="11_EB555D6FD6FFAD8125DF35EBBC51E96FAB8D7160" xr6:coauthVersionLast="47" xr6:coauthVersionMax="47" xr10:uidLastSave="{68DDC475-5696-4942-A97A-AEFD18DF3E0E}"/>
  <bookViews>
    <workbookView xWindow="-110" yWindow="-110" windowWidth="19420" windowHeight="11500" xr2:uid="{00000000-000D-0000-FFFF-FFFF00000000}"/>
  </bookViews>
  <sheets>
    <sheet name="Sheet1" sheetId="1" r:id="rId1"/>
    <sheet name="Meta data" sheetId="2" state="veryHidden" r:id="rId2"/>
    <sheet name="Misc" sheetId="3" state="veryHidden" r:id="rId3"/>
  </sheets>
  <calcPr calcId="0"/>
</workbook>
</file>

<file path=xl/sharedStrings.xml><?xml version="1.0" encoding="utf-8"?>
<sst xmlns="http://schemas.openxmlformats.org/spreadsheetml/2006/main" count="87" uniqueCount="66">
  <si>
    <t>Index</t>
  </si>
  <si>
    <t>SS/Module</t>
  </si>
  <si>
    <t>Features</t>
  </si>
  <si>
    <t>Test Case Name</t>
  </si>
  <si>
    <t>Test Description</t>
  </si>
  <si>
    <t>Test Steps/Procedure</t>
  </si>
  <si>
    <t>Impacted Registers</t>
  </si>
  <si>
    <t>Speed</t>
  </si>
  <si>
    <t>Mode</t>
  </si>
  <si>
    <t>Memory Start Offset</t>
  </si>
  <si>
    <t>Memory End Offset</t>
  </si>
  <si>
    <t>Validation / Acceptance Criteria</t>
  </si>
  <si>
    <t>Remarks</t>
  </si>
  <si>
    <t>Gap analysis</t>
  </si>
  <si>
    <t>Code Generation - Required/Not Required</t>
  </si>
  <si>
    <t>Status</t>
  </si>
  <si>
    <t>GPIO</t>
  </si>
  <si>
    <t>GPIO group operations with per-pin mask</t>
  </si>
  <si>
    <t>gpio_reg_wr_rd_test</t>
  </si>
  <si>
    <t>Generic GPIO register default-reset and masked write/read verification across GP0 per-pin, group IO/DOUT/DIN, and interrupt control/status blocks using address/mask tables. Default check reads each address (if readable and not in skip list), masks off bit[0] (data_rd &amp; 0xFFFFFFFE), and compares against the corresponding DEFAULT_VAL. Write/read phase iterates 6 data patterns and performs masked writes (data_wr &amp; WRITE_MASK) followed by masked reads (read_reg &amp; READ_MASK), validating preserved bits using the expected-value composition: ((data_wr &amp; READ_MASK &amp; WRITE_MASK) | ((~WRITE_MASK) &amp; READ_MASK &amp; DEFAULT_VAL)). Test passes only if def_fail_cnt==0 and wr_fail_cnt==0, leading to finish(0). No active delays; soft reset with wait_on(1000) exists but is compiled out.</t>
  </si>
  <si>
    <t>1) Apply this test to gp0_gpio_8 to gp0_gpio_39, gp0_intr1_intr_en1, gp0_intr1_intr_sts1, gp0_intr2_intr_en1, gp0_intr2_intr_sts1, gpio_intr_raw_stclr1, gpio_din_group1 to gpio_din_group4, gpio_dout_group1 to gpio_dout_group4, and gpio_io_ctrl_group1 to gpio_io_ctrl_group4.
2) For each listed register that is readable and not excluded, read the reset value and mask off bit 0 before comparing.
3) Compare each masked reset value to the documented default for that register and note any mismatch.
4) Define the write patterns: 0xFFFFFFFF, 0xAAAAAAAA, 0x55555555, 0xF5F5F5F5, 0xA5A5A5A5, and 0xFFFF0000.
5) For each pattern, write it to every listed register that has writable bits, limiting the write to its writable bit mask.
6) For each pattern, read back every listed register that is readable and was written, applying its readable bit mask.
7) For each readback, expect writable readable bits to match the pattern and non‑writable readable bits to remain at their default.
8) Record any mismatches found during reset checks or write/read checks.
9) Report pass if no mismatches were recorded; otherwise report fail.</t>
  </si>
  <si>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t>
  </si>
  <si>
    <t>NA</t>
  </si>
  <si>
    <t>0x00000000</t>
  </si>
  <si>
    <t>0xFFFFFFFF</t>
  </si>
  <si>
    <t>1) For every readable listed register not excluded, (reset_read_value with bit 0 masked to 0) equals its documented default.
2) For every pattern and every listed register with writable and readable bits, the readback masked by the readable mask matches: writable readable bits equal the pattern; non‑writable readable bits equal the documented default.
3) Registers or bits documented as not readable or not writable are skipped and do not affect results.
4) Overall result passes only if no mismatches are found in either the reset or write/read phases.</t>
  </si>
  <si>
    <t>- Some registers are intentionally skipped: skip_array[i]==1 prevents writes/reads in rd/wr phase; skip_rst_array[i]==1 prevents default checks (notably several GROUP and DIN/DOUT controls).
- DEBUG_DISPLAY gates verbose PASS prints; failures always print.
- soft_reset_chk() (with two wait_on(1000) calls) is compiled out (#ifdef 0) and not invoked; no active delays in this test.
- Access APIs read_reg/write_reg/finish() come from included test framework headers.</t>
  </si>
  <si>
    <t>1) Fix reset-value checks: remove global LSB mask (data_rd &amp; 0xfffffffe) and use per-register reset/read masks; re-enable soft_reset_chk to assert a real reset and verify all regs (including group IO/DOUT/DIN) return to documented defaults.
2) Broaden register coverage: add missing banks/words (e.g., INTR_EN2/STS2), per-pin interrupt trigger config, and group IO/DOUT mask-based atomic ops; include all GPIO index ranges and verify base+offset continuity (no holes/overlaps).
3) Correct RO/WO/W1C handling: do not skip reading when write_mask==0; explicitly negative-test writes to RO fields (e.g., DIN, STS) and confirm no effect; add W1C tests for RAW_STCLR and status regs (write 1 clears, write 0 no-op, clearing non-asserted bits no-op), and compute expected using live pre-image rather than default_value_array for sticky/side-effect bits.
4) Add timing/synchronization tests: insert barriers/delays after direction changes and before readback to account for synchronizers; verify posted-write visibility; validate that DOUT writes while pin is input have no unintended effects and that direction flips don’t glitch outputs (if spec’d).
5) Exercise input/interrupt behavior: create loopback or stimulus to test DIN readback vs DOUT/dir, verify interrupt enable/masked vs raw status coherence, per-pin clear, and edge/level trigger selection; include back-to-back events and clear-while-pending races.
6) Strengthen data-pattern and boundary tests: add 0x00000000 and walking-1/0 patterns, try illegal/reserved-bit writes, and probe unmapped/neighbor addresses around each block to ensure safe decode/response per spec.</t>
  </si>
  <si>
    <t>Not Required</t>
  </si>
  <si>
    <t>Existing</t>
  </si>
  <si>
    <t>GPIO0</t>
  </si>
  <si>
    <t>GPIO interrupt trigger selection: rising/falling edges and level 0/1</t>
  </si>
  <si>
    <t>test_gpio_negedge_intr_en</t>
  </si>
  <si>
    <t>Verify per-pin negative-edge interrupt enable and servicing for GPIO[39:8] using GP0 bank. The test enables platform interrupt routing via MIZAR_LSS_SYSREG_INTR_EN1, configures each per-pin control register at (MIZAR_GPIO_GP0_GPIO_8 + i*4) with bits [20],[18],[16] set, clears per-pin raw interrupt via MIZAR_GPIO_GPIO_INTR_RAW_STCLR1, enables the corresponding mask bit in MIZAR_GPIO_GP0_INTR1_INTR_EN1, then generates a 1-&gt;0 transition on the targeted pin using writes to 0xA0243ffc. It polls until Default_IRQHandler runs, where it validates pin-level bits in the per-pin register, checks MIZAR_GPIO_GP0_INTR1_INTR_STS1 for the asserted bit, re-writes the per-pin control with bits [20],[16], clears the raw interrupt via MIZAR_GPIO_GPIO_INTR_RAW_STCLR1, confirms MIZAR_GPIO_GP0_INTR1_INTR_STS1 is 0, and finally clears system raw interrupt via MIZAR_LSS_SYSREG_RAW_STCR1.</t>
  </si>
  <si>
    <t>1) Clear any pending raw GPIO interrupts by writing ones to gpio_intr_raw_stclr1.
2) Set pins 8–39 as inputs in gpio_io_ctrl_group1, gpio_io_ctrl_group2, gpio_io_ctrl_group3, and gpio_io_ctrl_group4.
3) Drive all stimulus outputs high by writing all ones to gpio_dout_group1, gpio_dout_group2, gpio_dout_group3, and gpio_dout_group4.
4) For each per‑pin control register gp0_gpio_8 through gp0_gpio_39, enable input and falling‑edge detection; enable de‑glitch/filter if available.
5) For each pin index 0–31, clear its raw status bit in gpio_intr_raw_stclr1 before testing.
6) For each pin index 0–31, enable its interrupt by setting the matching bit in gp0_intr1_intr_en1.
7) For the target pin, pre‑charge high by writing all ones to the related gpio_dout_group register.
8) Create a falling edge on the target pin by driving only its bit low in the appropriate gpio_dout_group register; keep all other bits high.
9) Poll gp0_intr1_intr_sts1 until the target bit asserts or a timeout occurs.
10) Restore the external drive high for the target pin in the corresponding gpio_dout_group register.
11) Reconfigure the tested gp0_gpio_x to keep input enabled and disable falling‑edge detection (return to default).
12) Clear the target pin’s raw interrupt by writing its bit to gpio_intr_raw_stclr1.
13) Read gp0_intr1_intr_sts1 to confirm the target bit is cleared.
14) Acknowledge the GPIO group system interrupt by writing the group mask to raw_stcr1.</t>
  </si>
  <si>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 raw_stcr1</t>
  </si>
  <si>
    <t>0xA0243ffc</t>
  </si>
  <si>
    <t>1) For every pin 8–39, gp0_intr1_intr_sts1 sets the corresponding bit after the falling edge and before timeout.
2) For each serviced pin, reading its gp0_gpio_x shows the input level low after the falling edge.
3) For each serviced pin, reading its gp0_gpio_x shows the latched interrupt/edge status asserted after the event.
4) Before clearing, gp0_intr1_intr_sts1 has the target bit set for the serviced pin.
5) After writing gpio_intr_raw_stclr1 with the serviced pin bit, gp0_intr1_intr_sts1 reads the bit cleared.
6) After writing the group mask to raw_stcr1, the system interrupt for the GPIO group is cleared.
7) No polling timeout occurs for any pin during detection of the falling edge.
8) The test ends with zero errors reported.</t>
  </si>
  <si>
    <t>- i maps to GPIO[8+i] (GPIO8..GPIO39).
- External drive register 0xA0243ffc is used to force edges: 0xffffffff pre-charge, then ~wr_val to create a single-pin negedge; handler restores to 0xffffffff immediately.
- Conditional build: GPIO0/GPIO1 select system routing and GIC IRQ (87/88). DEBUG_DISPLAY is optional and unused here.
- wait_on delays: 10 cycles between config ops, 30 cycles before edge generation, and 10-cycle increments during ISR polling (up to 5000 iterations).
- Per-pin control writes explicitly set bits [20],[18],[16] during setup; ISR re-writes bits [20],[16] before raw clear.</t>
  </si>
  <si>
    <t>1) Fix aggregator enable RMW: write_reg(MIZAR_LSS_SYSREG_INTR_EN1, …) overwrites prior bits; use read-modify-write to set GPIO0/1 IRQ enables and verify both masked and raw aggregator status/clear ordering (GPIO raw -&gt; LSS_SYSREG RAW_STCR -&gt; GIC_Clear).
2) Explicitly program and verify per-pin config: set direction=input, trigger=negedge, disable posedge/level modes; read back fields; add negative checks (posedge-only pulse, level holds, pin set as output) must not assert interrupt.
3) Harden ISR: stop using loop index i in ISR; derive active pin from GPIO_GP0/1_INTRx_INTR_STS registers, handle multiple-pending bits, and perform atomic clear (raw W1C then aggregator then GIC) while asserting status deasserts after each step.
4) Broaden coverage: include GP0 pins outside [8..39], GP1 bank, both INTR1/INTR2 banks, and simultaneous enables; verify un-enabled pins remain 0 when 0xA0243FFC toggles; exercise per-pin W1C and group clear paths.
5) Add timing/filter tests: enable 2-AHB-cycle input filter and check (a) sub-2-cycle low pulse does not trigger, (b) wider pulse triggers exactly once; test back-to-back negedges (no retrigger without re-arm) and adjust wait_on to avoid race with filter latency.
6) Register semantics and addressing: replace magic (1&lt;&lt;20|1&lt;&lt;18|1&lt;&lt;16) with named bitfields and enforce write masks; validate reset values/RO bits for all touched regs; add static check for per-pin register stride (addr = BASE + n*4) and W1C negative tests (write 0, multi-bit clear, clear when already 0).</t>
  </si>
  <si>
    <t>test_gpio_pedge_all_pads_en</t>
  </si>
  <si>
    <t>Enables SoC-level GPIO interrupt routing and configures all GP0 pad control registers, enables group interrupt mask, and then repeatedly stimulates the GPIO pad inputs via an external stimulus register to generate interrupts. Verifies masked interrupt status assertion and clearing, clears SoC raw status, and re-enables GPIO interrupts. Includes explicit waits (wait_on) between configuration and stimulus.</t>
  </si>
  <si>
    <t>1) Ensure the CPU interrupt for GPIO group 0 is enabled
2) Clear any pending GPIO0 raw status by writing the GPIO0 bit in raw_stcr1
3) Write 0x00020000 to gp0_gpio_8..gp0_gpio_39 to select positive-edge interrupt mode
4) Wait briefly for the pad configuration to settle
5) Write 0x000000FF to gpio_io_ctrl_group1 to enable all pads in group 1
6) Write 0x000000FF to gpio_io_ctrl_group2 to enable all pads in group 2
7) Write 0x000000FF to gpio_io_ctrl_group3 to enable all pads in group 3
8) Write 0x000000FF to gpio_io_ctrl_group4 to enable all pads in group 4
9) Wait briefly for IO control to settle
10) Write 0xFFFFFFFF to gp0_intr1_intr_en1 to enable all GPIO group 1 interrupts
11) Write 0x00000000 to gpio_dout_group1..gpio_dout_group4 to drive all pads low
12) Wait briefly
13) Write 0xFFFFFFFF to gpio_dout_group1..gpio_dout_group4 to create a rising edge on all pads
14) Wait for the interrupt to assert with a timeout
15) Write 0x00000000 to gpio_dout_group1..gpio_dout_group4 to deassert the stimulus
16) Read gp0_intr1_intr_sts1 and record the active bits
17) Write 0x00000000 to gp0_intr1_intr_en1 to temporarily mask group interrupts
18) Write 0x00010000 to gp0_gpio_8..gp0_gpio_39 to clear per-pad latched status
19) Wait briefly
20) Read gp0_intr1_intr_sts1 and confirm it is 0x00000000
21) Write the GPIO0 bit to raw_stcr1 to clear raw status, then read raw_stcr1 to confirm the bit is cleared
22) Write 0xFFFFFFFF to gp0_intr1_intr_en1 to re-enable all GPIO group 1 interrupts
23) Repeat steps 11) through 22) for each pad under test</t>
  </si>
  <si>
    <t>1) No wait for interrupt times out during any iteration
2) gp0_intr1_intr_sts1 is non-zero when the interrupt is taken, before clearing
3) After writing 0x00010000 to gp0_gpio_8..gp0_gpio_39 and a short wait, gp0_intr1_intr_sts1 reads 0x00000000
4) After clearing in raw_stcr1, the GPIO0 raw status bit reads back as cleared
5) The test completes with no errors reported</t>
  </si>
  <si>
    <t>Stimulus uses raw address 0xA0243ffc to drive pad level transitions; arrays (addr_array/default_value_array/read_mask_array/write_mask_array/skip_array) enumerate GPIO GP0 pad, interrupt, IO control, DOUT, and DIN registers and their masks/defaults for broader coverage but are not directly iterated in this test flow. Compile-time switches GPIO0/GPIO1 select IRQ IDs (87/88) and corresponding SoC raw status bits. wait_on delays are used: 10 cycles after pad/group config, between stimulus transitions, and inside the ISR a 2-cycle delay before re-reading masked status.</t>
  </si>
  <si>
    <t>1) Explicitly program and read back per-pin interrupt trigger (pos-edge only) in GP0_GPIO_[x] regs; add negative tests for neg-edge and level-high/low to ensure pos-edge is the only source that fires per pin.
2) Verify per-pin attribution: in ISR assert INTR_STS1 == (1&lt;&lt;i) (not just non-zero); clear using GPIO_GPIO_INTR_RAW_STCLR1 (W1C) and confirm RAW clears while masked behaves as expected; avoid clearing all pins—clear only bit i and ensure reserved bits are unaffected.
3) Extend coverage across full pin/bank range and boundaries: include pads 0..7 and 40..63, banks GPIO0/1, and edge cases 0,7,8,31,32,39,63; validate INTR1 vs INTR2 (enable/status) paths; enable only implemented bits (mask writes with *_WRITE_MASK instead of 0xFFFFFFFF).
4) Direction and group mask robustness: ensure IO_CTRL_GROUPx config sets tested pads to input for edge detect; R/M/W with *_WRITE_MASK, read back to confirm; test group-masked updates (set/clear mixed patterns) and confirm DOUT writes do not affect interrupts when in input mode.
5) Interrupt masking/system integration: use R/M/W on MIZAR_LSS_SYSREG_INTR_EN1 to avoid clobbering other sources; verify masked status drops when GPIO_INTR_ENx=0 while RAW remains latched until cleared; add tests for disabled-pin no-IRQ, back-to-back edges, and clearing while masked/unmasked.
6) Stimulus/timing and address hygiene: replace magic 0xA0243ffc with a named, documented stimulus or real pad drive; add 2-AHB-cycle filter tests (sub-2-cycle glitches must not interrupt; ≥3-cycle pulses must); use deterministic delays; also run write/read compliance on all accessed regs (INTR2, DOUT/DIN, IO_CTRL) using provided read/write masks.</t>
  </si>
  <si>
    <t>hidden_test_steps</t>
  </si>
  <si>
    <t>hidden_acceptance_criteria</t>
  </si>
  <si>
    <t>hidden_imapcted_registers</t>
  </si>
  <si>
    <t>hidden_includes</t>
  </si>
  <si>
    <t>hidden_defines</t>
  </si>
  <si>
    <t>- Initialize def_fail_cnt=0, wr_fail_cnt=0; call chk_rst_val then chk_rd_wr; finalize with finish(status).
- Default value check (chk_rst_val):
  1) For i=0..48: addr = addr_array[i]. If skip_rst_array[i]==1, continue.
  2) If read_mask_array[i]==0x00000000, continue (not readable).
  3) data_rd = read_reg(addr); data = (data_rd &amp; 0xFFFFFFFE) [LSB masked off].
  4) Compare data with default_value_array[i]. On mismatch: def_fail_cnt++ and print failure; else optional PASS print under DEBUG_DISPLAY.
- Write/Read check (chk_rd_wr):
  1) Patterns: chk_val[6] = {0xFFFFFFFF, 0xAAAAAAAA, 0x55555555, 0xF5F5F5F5, 0xA5A5A5A5, 0xFFFF0000}.
  2) For each pattern data_wr:
     a) Write pass: For i=0..48: addr=addr_array[i]. If skip_array[i]==1, continue. If write_mask_array[i]==0x00000000, continue (not writable). Else write_reg(addr, (data_wr &amp; write_mask_array[i])). Optional debug print.
     b) Read/verify pass: For i=0..48: If skip_array[i]==1, continue. If write_mask_array[i]==0x00000000 or read_mask_array[i]==0x00000000, continue. Else:
        - data_rd = (read_reg(addr) &amp; read_mask_array[i]).
        - wr_n = (write_mask_array[i] ^ 0xFFFFFFFF).
        - exp_val = ((data_wr &amp; read_mask_array[i] &amp; write_mask_array[i]) | (wr_n &amp; read_mask_array[i] &amp; default_value_array[i])).
        - If data_rd != exp_val: wr_fail_cnt++ and print failure; else optional PASS print.
- Completion: If (def_fail_cnt &gt; 0 || wr_fail_cnt &gt; 0) finish(1); else finish(0).
- Delays: None active. soft_reset_chk() contains wait_on(1000) twice but is disabled via #ifdef 0 and never called.</t>
  </si>
  <si>
    <t>- Default reset phase: For every i where skip_rst_array[i]==0 and READ_MASK!=0, (read_reg(addr_array[i]) &amp; 0xFFFFFFFE) must equal default_value_array[i]; otherwise def_fail_cnt increments.
- Write/read phase: For every pattern and every i where skip_array[i]==0, WRITE_MASK!=0, and READ_MASK!=0, the readback (read_reg(addr) &amp; READ_MASK) must equal exp_val = ((data_wr &amp; READ_MASK &amp; WRITE_MASK) | ((~WRITE_MASK) &amp; READ_MASK &amp; default_value_array[i])). Any mismatch increments wr_fail_cnt.
- Overall pass criteria: def_fail_cnt==0 AND wr_fail_cnt==0, resulting in finish(0). Any nonzero count results in finish(1).</t>
  </si>
  <si>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t>
  </si>
  <si>
    <t>#include &lt;stdio.h&gt;, #include &lt;stdlib.h&gt;, #include "test_common.h", #include "test_define.c", #include&lt;gpio/gpio_def.h&gt;, #include&lt;gpio/gpio_offset.h&gt;</t>
  </si>
  <si>
    <t>#define SOFT_RST_REG_ADDRESS	0x00000000, #define SOFT_RST_REG_DATA	0x00000000, #define CNT 49</t>
  </si>
  <si>
    <t>- Initialization:
  - If GPIO0 defined: GIC_EnableIRQ(87); write MIZAR_LSS_SYSREG_INTR_EN1 = LSS_SYSREG_INTR_EN1_GPIO0_INTR.
  - If GPIO1 defined: GIC_EnableIRQ(88); write MIZAR_LSS_SYSREG_INTR_EN1 = LSS_SYSREG_INTR_EN1_GPIO1_INTR.
  - Drive external GPIO stimulus high: write 0xA0243ffc = 0xffffffff.
- Per-pin configuration loop (i = 0..31 mapping to GPIO[8+i]):
  - addr1 = MIZAR_GPIO_GP0_GPIO_8 + (i * 4).
  - write_reg(addr1, (1u&lt;&lt;20) | (1u&lt;&lt;18) | (1u&lt;&lt;16)).
  - wait_on(10) after each write.
- Interrupt test loop for each i = 0..31:
  - wr_val = (1u &lt;&lt; i).
  - Clear per-pin raw interrupt: write MIZAR_GPIO_GPIO_INTR_RAW_STCLR1 = wr_val (write-one-to-clear for the selected bit).
  - Enable per-pin interrupt: write MIZAR_GPIO_GP0_INTR1_INTR_EN1 = wr_val (mask uses per-pin bit position i).
  - wait_on(10).
  - int_pend = 1.
  - Pre-charge line high: write 0xA0243ffc = 0xffffffff; wait_on(30).
  - Create negedge on target pin i: write 0xA0243ffc = ~wr_val (only bit i transitions 1-&gt;0).
  - Poll for ISR completion: timeout = 5000; while (int_pend &amp;&amp; timeout--) wait_on(10). On timeout==0, log error for GPIO(i+8).
- Default_IRQHandler behavior (executed on interrupt):
  - local_wr = (1u &lt;&lt; i); int_pend = 0.
  - De-glitch/restore drive high immediately: write 0xA0243ffc = 0xffffffff.
  - raddr = MIZAR_GPIO_GP0_GPIO_8 + (i * 4); rdata = read_reg(raddr).
  - Check per-pin state/flags:
    - If (rdata &amp; 0x1) != 0 then error (expects bit0 low after negedge).
    - If (rdata &amp; 0x2) == 0 then error; else proceed.
  - rdata_grp = read_reg(MIZAR_GPIO_GP0_INTR1_INTR_STS1); verify (rdata_grp &amp; local_wr) != 0; else error.
  - Reconfigure per-pin control: write (MIZAR_GPIO_GP0_GPIO_8 + i*4) = (1u&lt;&lt;20) | (1u&lt;&lt;16).
  - Clear raw interrupt: write MIZAR_GPIO_GPIO_INTR_RAW_STCLR1 = local_wr.
  - Confirm status cleared: read MIZAR_GPIO_GP0_INTR1_INTR_STS1; expect 0x0; else error.
  - Acknowledge system interrupt:
    - If GPIO0: write MIZAR_LSS_SYSREG_RAW_STCR1 = LSS_SYSREG_RAW_STCR1_GPIO0_INTR; GIC_ClearIRQ(87).
    - If GPIO1: write MIZAR_LSS_SYSREG_RAW_STCR1 = LSS_SYSREG_RAW_STCR1_GPIO1_INTR; GIC_ClearIRQ(88).
- Test completion: finish(test_err).</t>
  </si>
  <si>
    <t>- No timeout while polling int_pend for any i in 0..31; an interrupt must be observed after the 1-&gt;0 transition on bit i of 0xA0243ffc.
- In Default_IRQHandler for each serviced pin:
  - (rdata &amp; 0x1) == 0.
  - (rdata &amp; 0x2) != 0.
  - (read(MIZAR_GPIO_GP0_INTR1_INTR_STS1) &amp; (1u&lt;&lt;i)) != 0 before clear.
  - After write MIZAR_GPIO_GPIO_INTR_RAW_STCLR1 = (1u&lt;&lt;i), read MIZAR_GPIO_GP0_INTR1_INTR_STS1 == 0x0.
  - System raw interrupt cleared via MIZAR_LSS_SYSREG_RAW_STCR1 with the appropriate GPIOx mask, and GIC IRQ cleared.
- Overall: test_err == 0 at finish().</t>
  </si>
  <si>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 MIZAR_LSS_SYSREG_INTR_EN1, MIZAR_LSS_SYSREG_RAW_STCR1</t>
  </si>
  <si>
    <t>#include &lt;stdio.h&gt;, #include &lt;lss_sysreg.h&gt;, #include "test_define.c", #include &lt;test_common.h&gt;, #include&lt;gpio/gpio_def.h&gt;, #include&lt;gpio/gpio_offset.h&gt;</t>
  </si>
  <si>
    <t>#define CNT 49</t>
  </si>
  <si>
    <t>- If GPIO0 is defined, enable GIC interrupt 87 via GIC_EnableIRQ(87); if GPIO1 is defined, enable GIC interrupt 88 via GIC_EnableIRQ(88).
- Initialize local variables rdata, wr_val; set test_err = 0.
- If GPIO0 is defined, write MIZAR_LSS_SYSREG_INTR_EN1 with LSS_SYSREG_INTR_EN1_GPIO0_INTR; if GPIO1 is defined, write MIZAR_LSS_SYSREG_INTR_EN1 with LSS_SYSREG_INTR_EN1_GPIO1_INTR to enable SoC-level interrupt routing for the selected GPIO instance.
- For i = 0..31: write MIZAR_GPIO_GP0_GPIO_8 + (i * 4) = 0x00020000 (per-pad configuration applied uniformly to GP0 GPIO_8..GPIO_39).
- wait_on(10) to allow configuration to settle.
- Configure group IO control masks: write MIZAR_GPIO_GPIO_IO_CTRL_GROUP1 = 0x000000FF; MIZAR_GPIO_GPIO_IO_CTRL_GROUP2 = 0x000000FF; MIZAR_GPIO_GPIO_IO_CTRL_GROUP3 = 0x000000FF; MIZAR_GPIO_GPIO_IO_CTRL_GROUP4 = 0x000000FF.
- wait_on(10).
- Enable group interrupt: write MIZAR_GPIO_GP0_INTR1_INTR_EN1 = 0xFFFFFFFF (enable all bits in group 1 interrupt mask).
- For loop i = 0..31 to stimulate and verify interrupts:
  - Write 0xA0243ffc = 0x00000000 (drive stimulus low).
  - wait_on(10).
  - Set int_pend = 1 (software flag indicating pending interrupt until ISR clears it).
  - Write 0xA0243ffc = 0xFFFFFFFF (drive stimulus high to create edge and trigger GPIO interrupt).
  - Poll for ISR completion: timeout = 2000; while (int_pend == 1 &amp;&amp; --timeout &gt; 0) wait_on(10).
  - If timeout == 0, print error with current i, increment test_err, break loop.
  - Deassert stimulus: write 0xA0243ffc = 0x00000000; wait_on(10).
- Call finish(test_err).
- Default_IRQHandler behavior:
  - Compute wr_val = (1 &lt;&lt; i); set int_pend = 0 to signal ISR entered.
  - Read rdata_grp = read_reg(MIZAR_GPIO_GP0_INTR1_INTR_STS1) (masked interrupt status for group 1).
  - Disable group interrupts: write MIZAR_GPIO_GP0_INTR1_INTR_EN1 = 0x00000000.
  - If (rdata_grp &amp; 0xFFFFFFFF) != 0, treat as success; else print error and increment test_err.
  - For j = 0..31: write MIZAR_GPIO_GP0_GPIO_8 + (j * 4) = 0x00010000 (per-pad clear/config sequence).
  - wait_on(2).
  - Read rdata_grp = read_reg(MIZAR_GPIO_GP0_INTR1_INTR_STS1); expect rdata_grp == 0x0; else print error and increment test_err.
  - If GPIO0 is defined: write MIZAR_LSS_SYSREG_RAW_STCR1 = LSS_SYSREG_RAW_STCR1_GPIO0_INTR; read back rdata = read_reg(MIZAR_LSS_SYSREG_RAW_STCR1); if (rdata &amp; LSS_SYSREG_RAW_STCR1_GPIO0_INTR) != 0, print error and increment test_err.
  - If GPIO1 is defined: write MIZAR_LSS_SYSREG_RAW_STCR1 = LSS_SYSREG_RAW_STCR1_GPIO1_INTR; read back rdata = read_reg(MIZAR_LSS_SYSREG_RAW_STCR1); if (rdata &amp; LSS_SYSREG_RAW_STCR1_GPIO1_INTR) != 0, print error and increment test_err.
  - Re-enable group interrupts: write MIZAR_GPIO_GP0_INTR1_INTR_EN1 = 0xFFFFFFFF.
  - If GPIO0 defined, call GIC_ClearIRQ(87); if GPIO1 defined, call GIC_ClearIRQ(88).</t>
  </si>
  <si>
    <t>- No timeout while polling for ISR: int_pend must be cleared by Default_IRQHandler before timeout expires in each iteration.
- Upon interrupt, read_reg(MIZAR_GPIO_GP0_INTR1_INTR_STS1) must be non-zero before clearing.
- After writing MIZAR_GPIO_GP0_GPIO_8..GPIO_39 = 0x00010000 and wait_on(2), MIZAR_GPIO_GP0_INTR1_INTR_STS1 must read back 0x00000000.
- After writing MIZAR_LSS_SYSREG_RAW_STCR1 with LSS_SYSREG_RAW_STCR1_GPIOx_INTR, a subsequent read of MIZAR_LSS_SYSREG_RAW_STCR1 must have the respective bit cleared.
- Test ends with finish(test_err) where test_err == 0.</t>
  </si>
  <si>
    <t>#include &lt;lss_sysreg.h&gt;, #include &lt;stdio.h&gt;, #include &lt;test_define.c&gt;, #include &lt;test_common.h&gt;, #include&lt;gpio/gpio_def.h&gt;, #include&lt;gpio/gpio_offset.h&gt;</t>
  </si>
  <si>
    <t>MIZAR_GPIO_GPIO_INTR_RAW_STCLR1,MIZAR_GPIO_GPIO_IO_CTRL_GROUP1,MIZAR_GPIO_GPIO_IO_CTRL_GROUP2,MIZAR_GPIO_GPIO_IO_CTRL_GROUP3,MIZAR_GPIO_GPIO_IO_CTRL_GROUP4,MIZAR_GPIO_GPIO_DOUT_GROUP1,MIZAR_GPIO_GPIO_DOUT_GROUP2,MIZAR_GPIO_GPIO_DOUT_GROUP3,MIZAR_GPIO_GPIO_DOUT_GROUP4</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</si>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</sst>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Times New Roman"/>
    </font>
    <font>
      <sz val="11"/>
      <name val="Times New Roman"/>
    </font>
    <font>
      <sz val="11"/>
      <name val="Times New Roman"/>
      <family val="1"/>
    </font>
  </fonts>
  <fills count="3">
    <fill>
      <patternFill patternType="none"/>
    </fill>
    <fill>
      <patternFill patternType="gray125"/>
    </fill>
    <fill>
      <patternFill patternType="solid">
        <fgColor rgb="FFADD8E6"/>
        <bgColor rgb="FFADD8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tabSelected="1" topLeftCell="A3" zoomScale="98" workbookViewId="0">
      <selection activeCell="E3" sqref="E3"/>
    </sheetView>
  </sheetViews>
  <sheetFormatPr defaultRowHeight="14.5" x14ac:dyDescent="0.35"/>
  <cols>
    <col min="1" max="1" width="10" customWidth="1"/>
    <col min="2" max="2" width="14" customWidth="1"/>
    <col min="3" max="3" width="50" customWidth="1"/>
    <col min="4" max="4" width="32" customWidth="1"/>
    <col min="5" max="7" width="50" customWidth="1"/>
    <col min="8" max="8" width="10" customWidth="1"/>
    <col min="9" max="9" width="9" customWidth="1"/>
    <col min="10" max="10" width="24" customWidth="1"/>
    <col min="11" max="11" width="22" customWidth="1"/>
    <col min="12" max="14" width="50" customWidth="1"/>
    <col min="15" max="15" width="44" customWidth="1"/>
    <col min="16" max="16" width="13"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6" x14ac:dyDescent="0.35">
      <c r="A2" s="2">
        <v>1</v>
      </c>
      <c r="B2" s="2" t="s">
        <v>16</v>
      </c>
      <c r="C2" s="2" t="s">
        <v>17</v>
      </c>
      <c r="D2" s="2" t="s">
        <v>18</v>
      </c>
      <c r="E2" s="2" t="s">
        <v>19</v>
      </c>
      <c r="F2" s="2" t="s">
        <v>20</v>
      </c>
      <c r="G2" s="2" t="s">
        <v>21</v>
      </c>
      <c r="H2" s="2" t="s">
        <v>22</v>
      </c>
      <c r="I2" s="2" t="s">
        <v>22</v>
      </c>
      <c r="J2" s="2" t="s">
        <v>23</v>
      </c>
      <c r="K2" s="2" t="s">
        <v>24</v>
      </c>
      <c r="L2" s="2" t="s">
        <v>25</v>
      </c>
      <c r="M2" s="2" t="s">
        <v>26</v>
      </c>
      <c r="N2" s="2" t="s">
        <v>27</v>
      </c>
      <c r="O2" s="2" t="s">
        <v>65</v>
      </c>
      <c r="P2" s="2" t="s">
        <v>29</v>
      </c>
    </row>
    <row r="3" spans="1:16" ht="409.6" x14ac:dyDescent="0.35">
      <c r="A3" s="2">
        <v>2</v>
      </c>
      <c r="B3" s="2" t="s">
        <v>30</v>
      </c>
      <c r="C3" s="2" t="s">
        <v>31</v>
      </c>
      <c r="D3" s="2" t="s">
        <v>32</v>
      </c>
      <c r="E3" s="3" t="s">
        <v>33</v>
      </c>
      <c r="F3" s="2" t="s">
        <v>34</v>
      </c>
      <c r="G3" s="2" t="s">
        <v>35</v>
      </c>
      <c r="H3" s="2" t="s">
        <v>22</v>
      </c>
      <c r="I3" s="2" t="s">
        <v>22</v>
      </c>
      <c r="J3" s="2" t="s">
        <v>36</v>
      </c>
      <c r="K3" s="2" t="s">
        <v>36</v>
      </c>
      <c r="L3" s="2" t="s">
        <v>37</v>
      </c>
      <c r="M3" s="2" t="s">
        <v>38</v>
      </c>
      <c r="N3" s="2" t="s">
        <v>39</v>
      </c>
      <c r="O3" s="2" t="s">
        <v>28</v>
      </c>
      <c r="P3" s="2" t="s">
        <v>29</v>
      </c>
    </row>
    <row r="4" spans="1:16" ht="409.6" x14ac:dyDescent="0.35">
      <c r="A4" s="2">
        <v>3</v>
      </c>
      <c r="B4" s="2" t="s">
        <v>16</v>
      </c>
      <c r="C4" s="2" t="s">
        <v>31</v>
      </c>
      <c r="D4" s="2" t="s">
        <v>40</v>
      </c>
      <c r="E4" s="2" t="s">
        <v>41</v>
      </c>
      <c r="F4" s="2" t="s">
        <v>42</v>
      </c>
      <c r="G4" s="2" t="s">
        <v>35</v>
      </c>
      <c r="H4" s="2" t="s">
        <v>22</v>
      </c>
      <c r="I4" s="2" t="s">
        <v>22</v>
      </c>
      <c r="J4" s="2" t="s">
        <v>23</v>
      </c>
      <c r="K4" s="2" t="s">
        <v>24</v>
      </c>
      <c r="L4" s="2" t="s">
        <v>43</v>
      </c>
      <c r="M4" s="2" t="s">
        <v>44</v>
      </c>
      <c r="N4" s="3" t="s">
        <v>45</v>
      </c>
      <c r="O4" s="2" t="s">
        <v>65</v>
      </c>
      <c r="P4" s="2" t="s">
        <v>29</v>
      </c>
    </row>
  </sheetData>
  <dataValidations disablePrompts="1" count="2">
    <dataValidation type="list" allowBlank="1" sqref="O2:O1048576" xr:uid="{00000000-0002-0000-0000-000000000000}">
      <formula1>"NA,Required,Not Required"</formula1>
    </dataValidation>
    <dataValidation type="list" allowBlank="1" sqref="P2:P1048576" xr:uid="{00000000-0002-0000-0000-000001000000}">
      <formula1>"Existing,New"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sheetViews>
  <sheetFormatPr defaultRowHeight="14.5" x14ac:dyDescent="0.35"/>
  <sheetData>
    <row r="1" spans="1:7" ht="56.5" x14ac:dyDescent="0.35">
      <c r="A1" s="1" t="s">
        <v>0</v>
      </c>
      <c r="B1" s="1" t="s">
        <v>3</v>
      </c>
      <c r="C1" s="1" t="s">
        <v>46</v>
      </c>
      <c r="D1" s="1" t="s">
        <v>47</v>
      </c>
      <c r="E1" s="1" t="s">
        <v>48</v>
      </c>
      <c r="F1" s="1" t="s">
        <v>49</v>
      </c>
      <c r="G1" s="1" t="s">
        <v>50</v>
      </c>
    </row>
    <row r="2" spans="1:7" ht="409.6" x14ac:dyDescent="0.35">
      <c r="A2" s="2">
        <v>1</v>
      </c>
      <c r="B2" s="2" t="s">
        <v>18</v>
      </c>
      <c r="C2" s="2" t="s">
        <v>51</v>
      </c>
      <c r="D2" s="2" t="s">
        <v>52</v>
      </c>
      <c r="E2" s="2" t="s">
        <v>53</v>
      </c>
      <c r="F2" s="2" t="s">
        <v>54</v>
      </c>
      <c r="G2" s="2" t="s">
        <v>55</v>
      </c>
    </row>
    <row r="3" spans="1:7" ht="409.6" x14ac:dyDescent="0.35">
      <c r="A3" s="2">
        <v>2</v>
      </c>
      <c r="B3" s="2" t="s">
        <v>32</v>
      </c>
      <c r="C3" s="2" t="s">
        <v>56</v>
      </c>
      <c r="D3" s="2" t="s">
        <v>57</v>
      </c>
      <c r="E3" s="2" t="s">
        <v>58</v>
      </c>
      <c r="F3" s="2" t="s">
        <v>59</v>
      </c>
      <c r="G3" s="2" t="s">
        <v>60</v>
      </c>
    </row>
    <row r="4" spans="1:7" ht="409.6" x14ac:dyDescent="0.35">
      <c r="A4" s="2">
        <v>3</v>
      </c>
      <c r="B4" s="2" t="s">
        <v>40</v>
      </c>
      <c r="C4" s="2" t="s">
        <v>61</v>
      </c>
      <c r="D4" s="2" t="s">
        <v>62</v>
      </c>
      <c r="E4" s="2" t="s">
        <v>58</v>
      </c>
      <c r="F4" s="2" t="s">
        <v>63</v>
      </c>
      <c r="G4" s="2" t="s">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sheetData>
    <row r="1" spans="1:1" x14ac:dyDescent="0.35">
      <c r="A1" s="1"/>
    </row>
    <row r="2" spans="1:1" ht="409.6" x14ac:dyDescent="0.35">
      <c r="A2" s="2"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Varsha Somasundaram</cp:lastModifiedBy>
  <dcterms:created xsi:type="dcterms:W3CDTF">2026-03-17T09:10:11Z</dcterms:created>
  <dcterms:modified xsi:type="dcterms:W3CDTF">2026-04-08T11:06:40Z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9310f9be-9054-469a-ad59-55ec670759c5</vt:lpwstr>
  </property>
  <property fmtid="{D5CDD505-2E9C-101B-9397-08002B2CF9AE}" pid="3" name="HCLClassD6">
    <vt:lpwstr>False</vt:lpwstr>
  </property>
  <property fmtid="{D5CDD505-2E9C-101B-9397-08002B2CF9AE}" pid="4" name="HCLClassification">
    <vt:lpwstr>HCL_Cla5s_1nt3rnal</vt:lpwstr>
  </property>
</Properties>
</file>