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FFFFFFFF"/>
    </font>
    <font>
      <b val="1"/>
    </font>
  </fonts>
  <fills count="3">
    <fill>
      <patternFill/>
    </fill>
    <fill>
      <patternFill patternType="gray125"/>
    </fill>
    <fill>
      <patternFill patternType="solid">
        <fgColor rgb="004472C4"/>
        <bgColor rgb="004472C4"/>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120" customWidth="1" min="3" max="3"/>
    <col width="34" customWidth="1" min="4" max="4"/>
    <col width="120" customWidth="1" min="5" max="5"/>
    <col width="10" customWidth="1" min="6" max="6"/>
    <col width="12" customWidth="1" min="7" max="7"/>
    <col width="24" customWidth="1" min="8" max="8"/>
    <col width="22" customWidth="1" min="9" max="9"/>
    <col width="120" customWidth="1" min="10" max="10"/>
    <col width="120" customWidth="1" min="11" max="11"/>
    <col width="23" customWidth="1" min="12" max="12"/>
    <col width="120" customWidth="1" min="13" max="13"/>
    <col width="40" customWidth="1" min="14" max="14"/>
    <col width="34" customWidth="1" min="15" max="15"/>
    <col width="120" customWidth="1" min="16" max="16"/>
    <col width="120" customWidth="1" min="17" max="17"/>
    <col width="120" customWidth="1" min="18" max="18"/>
    <col width="120" customWidth="1" min="19" max="19"/>
    <col width="120" customWidth="1" min="20" max="20"/>
  </cols>
  <sheetData>
    <row r="1" ht="15" customHeight="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ht="60" customHeight="1">
      <c r="A2" s="2" t="inlineStr">
        <is>
          <t>1</t>
        </is>
      </c>
      <c r="B2" s="3" t="inlineStr">
        <is>
          <t>GPIO</t>
        </is>
      </c>
      <c r="C2" s="3" t="inlineStr">
        <is>
          <t>AHB 32-bit register interface.</t>
        </is>
      </c>
      <c r="D2" s="3" t="inlineStr">
        <is>
          <t>gpio_reg_wr_rd_test</t>
        </is>
      </c>
      <c r="E2" s="4" t="inlineStr">
        <is>
          <t>Verifies default values and masked read/write behavior across GPIO-related registers using multiple data patterns.</t>
        </is>
      </c>
      <c r="F2" s="3" t="inlineStr">
        <is>
          <t>NA</t>
        </is>
      </c>
      <c r="G2" s="3" t="inlineStr">
        <is>
          <t>NA</t>
        </is>
      </c>
      <c r="H2" s="3" t="inlineStr">
        <is>
          <t>NA</t>
        </is>
      </c>
      <c r="I2" s="3" t="inlineStr">
        <is>
          <t>NA</t>
        </is>
      </c>
      <c r="J2" s="4" t="inlineStr">
        <is>
          <t>Some registers are intentionally skipped for default checks and write/read due to access restrictions. Default value comparison ignores bit 0.</t>
        </is>
      </c>
      <c r="K2" s="4" t="inlineStr">
        <is>
          <t>1. Read each register from the predefined list if readable and not skipped, then compare the masked value against its documented default.
2. For each of six data patterns, write masked data to each writable register that is not skipped.
3. Read back each affected register, apply the read mask, and compare with the expected value derived from the written bits and preserved default bits.
4. Count any mismatches from default checks or read-back comparisons and determine the final pass/fail result accordingly.</t>
        </is>
      </c>
      <c r="L2" s="3" t="inlineStr"/>
      <c r="M2" s="4" t="inlineStr">
        <is>
          <t>1. Default values: For each readable, non-skipped register, the masked read must match the expected default value; otherwise it is a failure.
2. Write/read: For each writable, non-skipped register and data pattern, the masked read must equal the expected value combining written and preserved default bits; otherwise it is a failure.
3. Final result: Test passes only if both default and write/read failure counters are zero.</t>
        </is>
      </c>
      <c r="N2" s="3" t="inlineStr"/>
    </row>
    <row r="3" ht="75" customHeight="1">
      <c r="A3" s="2" t="inlineStr">
        <is>
          <t>2</t>
        </is>
      </c>
      <c r="B3" s="3" t="inlineStr">
        <is>
          <t>GPIO</t>
        </is>
      </c>
      <c r="C3" s="3" t="inlineStr">
        <is>
          <t>interrupts can be generated based on positive edge or negative edge or level high or level low detection at GPIO input.</t>
        </is>
      </c>
      <c r="D3" s="3" t="inlineStr">
        <is>
          <t>test_gpio_negedge_intr_en</t>
        </is>
      </c>
      <c r="E3" s="4" t="inlineStr">
        <is>
          <t>Validates negative-edge interrupt behavior on GPIO pins 8 to 39 including enable, trigger, service, and clear.</t>
        </is>
      </c>
      <c r="F3" s="3" t="inlineStr">
        <is>
          <t>NA</t>
        </is>
      </c>
      <c r="G3" s="3" t="inlineStr">
        <is>
          <t>Interrupt</t>
        </is>
      </c>
      <c r="H3" s="3" t="inlineStr">
        <is>
          <t>0xA0243ffc</t>
        </is>
      </c>
      <c r="I3" s="3" t="inlineStr">
        <is>
          <t>0xA0243ffc</t>
        </is>
      </c>
      <c r="J3" s="4" t="inlineStr">
        <is>
          <t>Interrupt source selection depends on compile-time flags for the GPIO controller. A bounded wait of 5000 iterations is used to avoid hangs.</t>
        </is>
      </c>
      <c r="K3" s="4" t="inlineStr">
        <is>
          <t>1. Enable the appropriate system interrupt for the selected GPIO controller and unmask its GIC line.
2. Set each pin from 8 to 39 as input and enable negative-edge detection; clear any pending raw status per pin.
3. For each pin, enable its group interrupt bit, then generate a falling edge on that pin and wait for the interrupt with a timeout.
4. In the interrupt handler, verify the pin input reads low, confirm the group status bit is set, then clear the per-pin and group interrupt status and the system status.
5. Re-enable the group interrupt output for the next pin and repeat until all pins are covered.</t>
        </is>
      </c>
      <c r="L3" s="3" t="inlineStr"/>
      <c r="M3" s="4" t="inlineStr">
        <is>
          <t>1. Each pin must generate an interrupt upon a falling edge within the timeout window; timeouts are treated as failures.
2. After servicing, the pin input must read low; otherwise it is a failure.
3. The corresponding group status bit must be set during service and must clear after the clear sequence; failures are counted if not observed.</t>
        </is>
      </c>
      <c r="N3" s="3" t="inlineStr"/>
    </row>
    <row r="4" ht="75" customHeight="1">
      <c r="A4" s="2" t="inlineStr">
        <is>
          <t>3</t>
        </is>
      </c>
      <c r="B4" s="3" t="inlineStr">
        <is>
          <t>GPIO</t>
        </is>
      </c>
      <c r="C4" s="3" t="inlineStr">
        <is>
          <t>interrupts can be generated based on positive edge or negative edge or level high or level low detection at GPIO input.</t>
        </is>
      </c>
      <c r="D4" s="3" t="inlineStr">
        <is>
          <t>test_gpio_pedge_all_pads_en</t>
        </is>
      </c>
      <c r="E4" s="4" t="inlineStr">
        <is>
          <t>Validates positive-edge interrupt behavior for GPIO pins 8 to 39, including enable, trigger, service, and clearing.</t>
        </is>
      </c>
      <c r="F4" s="3" t="inlineStr">
        <is>
          <t>NA</t>
        </is>
      </c>
      <c r="G4" s="3" t="inlineStr">
        <is>
          <t>Interrupt</t>
        </is>
      </c>
      <c r="H4" s="3" t="inlineStr">
        <is>
          <t>0xA0243ffc</t>
        </is>
      </c>
      <c r="I4" s="3" t="inlineStr">
        <is>
          <t>0xA0243ffc</t>
        </is>
      </c>
      <c r="J4" s="4" t="inlineStr">
        <is>
          <t>Interrupt source selection depends on compile-time flags for the GPIO controller. A bounded wait of 2000 iterations is used to avoid hangs.</t>
        </is>
      </c>
      <c r="K4" s="4" t="inlineStr">
        <is>
          <t>1. Enable the appropriate system interrupt for the selected GPIO controller and unmask its GIC line.
2. Enable positive-edge detection per pin for 8 to 39 and configure the pins as inputs using group I/O control.
3. Enable the group interrupt output, then for each pin generate a single rising edge and wait for the interrupt with a timeout.
4. In the interrupt handler, mask the group, verify the group status is set, clear all per-pin raw status, and confirm the group status clears.
5. Clear the system-level interrupt status, re-enable the group interrupt output, and continue to the next pin until all pins are tested.</t>
        </is>
      </c>
      <c r="L4" s="3" t="inlineStr"/>
      <c r="M4" s="4" t="inlineStr">
        <is>
          <t>1. Each pin must generate an interrupt on a rising edge within the timeout window; timeouts are treated as failures.
2. Group interrupt status must be set during service and must read as cleared after the clear sequence; failures are counted if not observed.
3. System-level interrupt status must clear after the write to the system clear register; failures are counted if residual status remains.</t>
        </is>
      </c>
      <c r="N4" s="3" t="inlineStr"/>
    </row>
  </sheetData>
  <dataValidations count="1">
    <dataValidation sqref="N2:N4" showDropDown="0" showInputMessage="0" showErrorMessage="0" allowBlank="1" errorTitle="Invalid Selection" error="Select one of: Required, Blank, Not Required" type="list">
      <formula1>"Required,Blank,Not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5" t="inlineStr">
        <is>
          <t>Hidden_Test_Case_Name</t>
        </is>
      </c>
      <c r="B1" s="5" t="inlineStr">
        <is>
          <t>Hidden_Test_Description</t>
        </is>
      </c>
      <c r="C1" s="5" t="inlineStr">
        <is>
          <t>Hidden_Remarks</t>
        </is>
      </c>
      <c r="D1" s="5" t="inlineStr">
        <is>
          <t>Hidden_Test_Steps_Procedure</t>
        </is>
      </c>
      <c r="E1" s="5" t="inlineStr">
        <is>
          <t>Hidden_Impacted_Registers</t>
        </is>
      </c>
      <c r="F1" s="5" t="inlineStr">
        <is>
          <t>Hidden_Validation_Acceptance_Criteria</t>
        </is>
      </c>
    </row>
    <row r="2">
      <c r="A2" t="inlineStr">
        <is>
          <t>gpio_reg_wr_rd_test</t>
        </is>
      </c>
      <c r="B2" t="inlineStr">
        <is>
          <t>Program exercises two phases: (1) Default value check for all entries in addr_array[] subject to skip_rst_array[] and read_mask_array[]; (2) Write/read check using six patterns for all entries in addr_array[] subject to skip_array[], write_mask_array[], and read_mask_array[]. In chk_rst_val(): for i=0..CNT-1, if skip_rst_array[i]==1 then continue; if read_mask_array[i]==0x00000000 then continue; data_rd=read_reg(addr_array[i]); data=(data_rd &amp; 0xfffffffe); compare data == default_value_array[i]; on mismatch, def_fail_cnt++. In chk_rd_wr(): for each data pattern in chk_val[6]={0xffffffff,0xaaaaaaaa,0x55555555,0xf5f5f5f5,0xA5A5A5A5,0xffff0000}, write phase: for i, if skip_array[i]==1 continue; if write_mask_array[i]==0x0 continue; write_reg(addr_array[i], (data_wr &amp; write_mask_array[i])). Read/verify phase: for i, if skip_array[i]==1 continue; if write_mask_array[i]==0x0 continue; if read_mask_array[i]==0x0 continue; data_rd = (read_reg(addr_array[i]) &amp; read_mask_array[i]); wr_n = (write_mask_array[i] ^ 0xffffffff); exp_val = ((data_wr &amp; read_mask_array[i] &amp; write_mask_array[i]) | (wr_n &amp; read_mask_array[i] &amp; default_value_array[i])); if(data_rd != exp_val) wr_fail_cnt++. At end of test_case(): finish(1) if (def_fail_cnt&gt;0 || wr_fail_cnt&gt;0) else finish(0).</t>
        </is>
      </c>
      <c r="C2" t="inlineStr">
        <is>
          <t>VRRW or other restricted registers are skipped per skip_array and skip_rst_array. Default comparison masks off bit 0 of each read value before comparison. Some addresses may not be readable or writable and are skipped accordingly.</t>
        </is>
      </c>
      <c r="D2" t="inlineStr">
        <is>
          <t>1) Initialize counters: def_fail_cnt=0; wr_fail_cnt=0.
2) Default value check loop (i=0..CNT-1):
   - addr = addr_array[i]. If skip_rst_array[i]==1, continue.
   - If read_mask_array[i]==0x00000000, continue.
   - data_rd = read_reg(addr). data = (data_rd &amp; 0xfffffffe).
   - If data == default_value_array[i] then pass for this address; else increment def_fail_cnt and print failure.
3) Write/read check repeated for chk_val[6]={0xffffffff,0xaaaaaaaa,0x55555555,0xf5f5f5f5,0xA5A5A5A5,0xffff0000}:
   - For each pattern: data_wr = chk_val[j]. Write phase (i=0..CNT-1):
     • addr = addr_array[i]. If skip_array[i]==1, continue.
     • If write_mask_array[i]==0x00000000, continue.
     • write_reg(addr, (data_wr &amp; write_mask_array[i])).
   - Read/verify phase (i=0..CNT-1):
     • addr = addr_array[i]. If skip_array[i]==1, continue.
     • If write_mask_array[i]==0x00000000, continue.
     • If read_mask_array[i]==0x00000000, continue.
     • data_rd = (read_reg(addr) &amp; read_mask_array[i]).
     • wr_n = (write_mask_array[i] ^ 0xffffffff).
     • exp_val = ((data_wr &amp; read_mask_array[i] &amp; write_mask_array[i]) | (wr_n &amp; read_mask_array[i] &amp; default_value_array[i])).
     • If data_rd != exp_val then wr_fail_cnt++ and print failure; else optional PASS print.
4) On completion: if (def_fail_cnt&gt;0 || wr_fail_cnt&gt;0) finish(1) else finish(0).</t>
        </is>
      </c>
      <c r="E2"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MIZAR_GPIO_GPIO_INTR_RAW_STCLR1, MIZAR_GPIO_GP0_INTR1_INTR_EN1, MIZAR_GPIO_GP0_INTR1_INTR_STS1, MIZAR_GPIO_GP0_INTR2_INTR_EN1, MIZAR_GPIO_GP0_INTR2_INTR_STS1,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t>
        </is>
      </c>
      <c r="F2" t="inlineStr">
        <is>
          <t>Default phase: For each i where read is permitted and reset check not skipped, (read_reg(addr_array[i]) &amp; 0xfffffffe) must equal default_value_array[i]; otherwise record failure. Write/read phase: For each pattern and i where write/read permitted and not skipped, data_rd=(read_reg(addr)&amp;read_mask_array[i]) must equal exp_val=((data_wr &amp; read_mask_array[i] &amp; write_mask_array[i]) | ((~write_mask_array[i]) &amp; read_mask_array[i] &amp; default_value_array[i])); otherwise record failure. Test passes if def_fail_cnt==0 and wr_fail_cnt==0; else fails.</t>
        </is>
      </c>
    </row>
    <row r="3">
      <c r="A3" t="inlineStr">
        <is>
          <t>test_gpio_negedge_intr_en</t>
        </is>
      </c>
      <c r="B3" t="inlineStr">
        <is>
          <t>Negative-edge interrupt enable/validation across GPIO[8..39]. Setup: Optionally enable GIC IRQ 87 (GPIO0) or 88 (GPIO1). Enable system interrupt via write_reg(MIZAR_LSS_SYSREG_INTR_EN1, LSS_SYSREG_INTR_EN1_GPIO{0/1}_INTR). Drive external pad driver to high via write_reg(0xA0243ffc, 0xffffffff). Configure each per-pin control register: for i=0..31, addr1=MIZAR_GPIO_GP0_GPIO_8+(i*4); write_reg(addr1,(1u&lt;&lt;20)|(1u&lt;&lt;18)|(1u&lt;&lt;16)) to set doe=1 (input), neie=1, iclr=1. For each i=0..31: wr_val=(1u&lt;&lt;i); Pre-clear group raw: write_reg(MIZAR_GPIO_GPIO_INTR_RAW_STCLR1, wr_val). Enable only this bit: write_reg(MIZAR_GPIO_GP0_INTR1_INTR_EN1, wr_val). Arm wait: int_pend=1. Generate falling edge: write_reg(0xA0243ffc, 0xffffffff); wait_on(30); write_reg(0xA0243ffc, ~wr_val). Wait with timeout=5000 while (int_pend &amp;&amp; timeout--) wait_on(10). If timeout==0, print error and increment test_err. ISR (Default_IRQHandler): int_pend=0; restore pad high via write_reg(0xA0243ffc,0xffffffff). raddr=MIZAR_GPIO_GP0_GPIO_8+(i*4); rdata=read_reg(raddr). Check DIN low: if ((rdata &amp; 0x1)!=0) test_err++. Check raw bit set: if ((rdata &amp; 0x2)!=0x0){ rdata_grp=read_reg(MIZAR_GPIO_GP0_INTR1_INTR_STS1); if((rdata_grp &amp; (1u&lt;&lt;i))==0) test_err++; Clear per-pin raw: write_reg(MIZAR_GPIO_GP0_GPIO_8+(i*4), (1u&lt;&lt;20)|(1u&lt;&lt;16)); Clear group raw: write_reg(MIZAR_GPIO_GPIO_INTR_RAW_STCLR1, (1u&lt;&lt;i)); Verify group clear: rdata_grp=read_reg(MIZAR_GPIO_GP0_INTR1_INTR_STS1); if(rdata_grp!=0x0) test_err++; Clear sys raw: write_reg(MIZAR_LSS_SYSREG_RAW_STCR1, LSS_SYSREG_RAW_STCR1_GPIO{0/1}_INTR); GIC_ClearIRQ(87/88);} else test_err++.</t>
        </is>
      </c>
      <c r="C3" t="inlineStr">
        <is>
          <t>Compile-time selection via GPIO0/GPIO1 controls which system interrupt and GIC line are used. External pad driver register 0xA0243ffc is used to create edges. Timeout is fixed at 5000 iterations.</t>
        </is>
      </c>
      <c r="D3" t="inlineStr">
        <is>
          <t>1) Initialize test_err=0. Conditionally enable GIC IRQ 87 or 88 based on GPIO0/GPIO1 compile defines.
2) Conditionally enable system interrupt via MIZAR_LSS_SYSREG_INTR_EN1 with LSS_SYSREG_INTR_EN1_GPIO0_INTR or LSS_SYSREG_INTR_EN1_GPIO1_INTR.
3) Drive pad driver to known high: write_reg(0xA0243ffc, 0xffffffff).
4) For i=0..31: addr1=MIZAR_GPIO_GP0_GPIO_8+(i*4); write_reg(addr1,(1u&lt;&lt;20)|(1u&lt;&lt;18)|(1u&lt;&lt;16)) to set doe=1 (input), neie=1, iclr=1 (clear raw).
5) Loop i=0..31 per pin:
   - wr_val=(1u&lt;&lt;i);
   - write_reg(MIZAR_GPIO_GPIO_INTR_RAW_STCLR1, wr_val) to clear raw bit for the pin.
   - write_reg(MIZAR_GPIO_GP0_INTR1_INTR_EN1, wr_val) to enable only this pin interrupt.
   - int_pend=1; generate falling edge via write_reg(0xA0243ffc,0xffffffff); wait_on(30); write_reg(0xA0243ffc, ~wr_val).
   - Wait loop with timeout=5000: while(int_pend &amp;&amp; timeout--) wait_on(10). If timeout==0 then printf error and test_err++.
6) Default_IRQHandler():
   - int_pend=0; write_reg(0xA0243ffc,0xffffffff) to restore high.
   - raddr=MIZAR_GPIO_GP0_GPIO_8+(i*4); rdata=read_reg(raddr). If ((rdata &amp; 0x1)!=0) test_err++.
   - If ((rdata &amp; 0x2)!=0x0): rdata_grp=read_reg(MIZAR_GPIO_GP0_INTR1_INTR_STS1); if((rdata_grp &amp; (1u&lt;&lt;i))==0) test_err++.
   - write_reg(MIZAR_GPIO_GP0_GPIO_8+(i*4),(1u&lt;&lt;20)|(1u&lt;&lt;16)) to keep doe=1 and clear raw.
   - write_reg(MIZAR_GPIO_GPIO_INTR_RAW_STCLR1,(1u&lt;&lt;i)).
   - rdata_grp=read_reg(MIZAR_GPIO_GP0_INTR1_INTR_STS1); if(rdata_grp!=0x0) test_err++.
   - Clear sys raw: write_reg(MIZAR_LSS_SYSREG_RAW_STCR1,LSS_SYSREG_RAW_STCR1_GPIO0_INTR or _GPIO1_INTR). Then GIC_ClearIRQ(87 or 88).
   - Else (raw bit not set) test_err++.
7) finish(test_err).</t>
        </is>
      </c>
      <c r="E3" t="inlineStr">
        <is>
          <t>MIZAR_GPIO_GP0_GPIO_8, MIZAR_GPIO_GP0_INTR1_INTR_EN1, MIZAR_GPIO_GP0_INTR1_INTR_STS1, MIZAR_GPIO_GPIO_INTR_RAW_STCLR1, MIZAR_LSS_SYSREG_INTR_EN1, MIZAR_LSS_SYSREG_RAW_STCR1</t>
        </is>
      </c>
      <c r="F3" t="inlineStr">
        <is>
          <t>For each pin i in [8..39], bounded wait must terminate by ISR clearing int_pend; timeout==0 indicates failure. In ISR: (rdata &amp; 0x1)==0 confirms DIN low for negedge; group status read from MIZAR_GPIO_GP0_INTR1_INTR_STS1 must have bit (1u&lt;&lt;i) set before clearing, and must read back 0x0 after clearing raw via per-pin write and MIZAR_GPIO_GPIO_INTR_RAW_STCLR1. System raw clear via MIZAR_LSS_SYSREG_RAW_STCR1 must be performed. Any violation increments test_err; finish(test_err) indicates pass if zero.</t>
        </is>
      </c>
    </row>
    <row r="4">
      <c r="A4" t="inlineStr">
        <is>
          <t>test_gpio_pedge_all_pads_en</t>
        </is>
      </c>
      <c r="B4" t="inlineStr">
        <is>
          <t>Positive-edge interrupt enable/validation across GPIO[8..39]. Setup: Conditionally enable GIC IRQ 87 (GPIO0) or 88 (GPIO1). Enable system interrupt via write_reg(MIZAR_LSS_SYSREG_INTR_EN1, LSS_SYSREG_INTR_EN1_GPIO{0/1}_INTR). For i=0..31, write_reg(MIZAR_GPIO_GP0_GPIO_8+(i*4), 0x00020000) to set posedge enable (PEIE bit17=1). Configure input mode via group I/O control: write_reg(MIZAR_GPIO_GPIO_IO_CTRL_GROUP1,0x000000FF); ... GROUP4 likewise. Enable all bits in group interrupt: write_reg(MIZAR_GPIO_GP0_INTR1_INTR_EN1, 0xFFFFFFFF). For i=0..31: write_reg(0xA0243ffc,0x00000000); wait_on(10); int_pend=1; write_reg(0xA0243ffc,0xFFFFFFFF) to create rising edge; bounded wait with timeout=2000 while(int_pend==1){wait_on(10)}; on timeout, print error and test_err++. In Default_IRQHandler(): wr_val=(1&lt;&lt;i); int_pend=0; rdata_grp=read_reg(MIZAR_GPIO_GP0_INTR1_INTR_STS1); mask group via write_reg(MIZAR_GPIO_GP0_INTR1_INTR_EN1,0x00000000); If any bit set in rdata_grp, success log else error/test_err++. Clear raw per-pin by writing 0x00010000 to each (for j=0..31) at MIZAR_GPIO_GP0_GPIO_8+(j*4). Verify group clear by reading MIZAR_GPIO_GP0_INTR1_INTR_STS1 == 0x0 else error/test_err++. Clear system status via write_reg(MIZAR_LSS_SYSREG_RAW_STCR1, LSS_SYSREG_RAW_STCR1_GPIO{0/1}_INTR) and verify cleared by reading back and checking the bit is 0; if not, increment test_err. Re-enable group interrupt via write_reg(MIZAR_GPIO_GP0_INTR1_INTR_EN1,0xFFFFFFFF). Clear corresponding GIC line.</t>
        </is>
      </c>
      <c r="C4" t="inlineStr">
        <is>
          <t>Compile-time selection via GPIO0/GPIO1 controls which system interrupt and GIC line are used. External pad driver register 0xA0243ffc is used to generate edges. Timeout is fixed at 2000 iterations.</t>
        </is>
      </c>
      <c r="D4" t="inlineStr">
        <is>
          <t>1) Conditionally enable GIC IRQ (87 or 88) based on GPIO0/GPIO1 defines.
2) Enable system interrupt via MIZAR_LSS_SYSREG_INTR_EN1 with LSS_SYSREG_INTR_EN1_GPIO0_INTR or LSS_SYSREG_INTR_EN1_GPIO1_INTR.
3) For i=0..31: write_reg(MIZAR_GPIO_GP0_GPIO_8+(i*4), 0x00020000) to set posedge enable (PEIE=1 at bit17).
4) Configure input mode via group IO control: write_reg(MIZAR_GPIO_GPIO_IO_CTRL_GROUP1,0x000000FF); GROUP2..4 likewise to 0x000000FF.
5) Enable all group interrupt bits: write_reg(MIZAR_GPIO_GP0_INTR1_INTR_EN1,0xFFFFFFFF).
6) For i=0..31: drive low via write_reg(0xA0243ffc,0x00000000); wait_on(10); set int_pend=1; drive high via write_reg(0xA0243ffc,0xFFFFFFFF). Wait with timeout=2000 while(int_pend==1) wait_on(10). If timeout expires, log error and increment test_err.
7) Default_IRQHandler():
   - wr_val=(1&lt;&lt;i); int_pend=0.
   - rdata_grp=read_reg(MIZAR_GPIO_GP0_INTR1_INTR_STS1); mask group via write_reg(MIZAR_GPIO_GP0_INTR1_INTR_EN1,0x00000000).
   - If (rdata_grp &amp; 0xffffffff)!=0 then success log else error and test_err++.
   - For j=0..31: write_reg(MIZAR_GPIO_GP0_GPIO_8+(j*4), 0x00010000) to clear raw per-pin; wait_on(2).
   - rdata_grp=read_reg(MIZAR_GPIO_GP0_INTR1_INTR_STS1); if(rdata_grp!=0x0) error and test_err++ else success log.
   - Clear sys raw via write_reg(MIZAR_LSS_SYSREG_RAW_STCR1, LSS_SYSREG_RAW_STCR1_GPIO{0/1}_INTR); read back and if corresponding bit remains set, increment test_err.
   - Re-enable group interrupt via write_reg(MIZAR_GPIO_GP0_INTR1_INTR_EN1,0xFFFFFFFF); clear GIC IRQ (87/88).
8) finish(test_err).</t>
        </is>
      </c>
      <c r="E4" t="inlineStr">
        <is>
          <t>MIZAR_GPIO_GP0_GPIO_8, MIZAR_GPIO_GP0_INTR1_INTR_EN1, MIZAR_GPIO_GP0_INTR1_INTR_STS1, MIZAR_GPIO_GPIO_IO_CTRL_GROUP1, MIZAR_GPIO_GPIO_IO_CTRL_GROUP2, MIZAR_GPIO_GPIO_IO_CTRL_GROUP3, MIZAR_GPIO_GPIO_IO_CTRL_GROUP4, MIZAR_LSS_SYSREG_INTR_EN1, MIZAR_LSS_SYSREG_RAW_STCR1</t>
        </is>
      </c>
      <c r="F4" t="inlineStr">
        <is>
          <t>For each pin i in [8..39], bounded wait must complete via ISR clearing int_pend; timeouts constitute failure. Group interrupt status read from MIZAR_GPIO_GP0_INTR1_INTR_STS1 must be nonzero during service and must be 0x0 after clearing all per-pin raw bits; otherwise failure. System-level status must clear after writing MIZAR_LSS_SYSREG_RAW_STCR1; residual bit indicates failure. Test passes if test_err==0.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2026-05-04T16:34:10Z</dcterms:created>
  <dcterms:modified xsi:type="dcterms:W3CDTF">2026-05-04T16:34:10Z</dcterms:modified>
</cp:coreProperties>
</file>