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_data_sheet" sheetId="2" state="veryHidden"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top"/>
    </xf>
    <xf numFmtId="0" fontId="0" fillId="0" borderId="1" applyAlignment="1" pivotButton="0" quotePrefix="0" xfId="0">
      <alignment horizontal="left" vertical="top"/>
    </xf>
    <xf numFmtId="0" fontId="0" fillId="0" borderId="1" applyAlignment="1" pivotButton="0" quotePrefix="0" xfId="0">
      <alignment horizontal="lef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74" customWidth="1" min="3" max="3"/>
    <col width="32" customWidth="1" min="4" max="4"/>
    <col width="120" customWidth="1" min="5" max="5"/>
    <col width="10" customWidth="1" min="6" max="6"/>
    <col width="10" customWidth="1" min="7" max="7"/>
    <col width="21" customWidth="1" min="8" max="8"/>
    <col width="19" customWidth="1" min="9" max="9"/>
    <col width="104" customWidth="1" min="10" max="10"/>
    <col width="88" customWidth="1" min="11" max="11"/>
    <col width="71" customWidth="1" min="12" max="12"/>
    <col width="84" customWidth="1" min="13" max="13"/>
    <col width="34" customWidth="1" min="14" max="14"/>
    <col width="32" customWidth="1" min="15" max="15"/>
    <col width="120" customWidth="1" min="16" max="16"/>
    <col width="120" customWidth="1" min="17" max="17"/>
    <col width="120" customWidth="1" min="18" max="18"/>
    <col width="120" customWidth="1" min="19" max="19"/>
    <col width="120" customWidth="1" min="20" max="20"/>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ht="120" customHeight="1">
      <c r="A2" s="2" t="n">
        <v>0</v>
      </c>
      <c r="B2" s="3" t="inlineStr">
        <is>
          <t>GPIO</t>
        </is>
      </c>
      <c r="C2" s="3" t="inlineStr">
        <is>
          <t>Writing 1 to iclr clears the interrupt raw status of respective GPIO pin</t>
        </is>
      </c>
      <c r="D2" s="3" t="inlineStr">
        <is>
          <t>test_gpio_nedge_random_pads_en</t>
        </is>
      </c>
      <c r="E2" s="4" t="inlineStr">
        <is>
          <t>Tests negative-edge interrupt handling on GPIO pads by enabling group interrupts, triggering an edge, and verifying status and clear behavior.</t>
        </is>
      </c>
      <c r="F2" s="3" t="inlineStr">
        <is>
          <t>NA</t>
        </is>
      </c>
      <c r="G2" s="3" t="inlineStr">
        <is>
          <t>ISR</t>
        </is>
      </c>
      <c r="H2" s="3" t="inlineStr">
        <is>
          <t>NA</t>
        </is>
      </c>
      <c r="I2" s="3" t="inlineStr">
        <is>
          <t>NA</t>
        </is>
      </c>
      <c r="J2" s="4" t="inlineStr">
        <is>
          <t>Uses GPIO pads 8 to 39. Operates in interrupt mode on negative edge. Requires system interrupt enable.</t>
        </is>
      </c>
      <c r="K2" s="4" t="inlineStr">
        <is>
          <t>1. Enable INTR_EN1 for the relevant controller
2. Configure GPIO_8 register for input and negative-edge behavior for the selected pad
3. Enable the selected pad bit in INTR1_INTR_EN1
4. Trigger a pad transition and wait for the interrupt to occur
5. Read GPIO_8 to check input state and raw status
6. Clear the pad interrupt in GPIO_8 and verify the cleared value
7. Read INTR1_INTR_STS1 to confirm the bit was set and then cleared
8. Clear system raw status in G10_intr_raw_stclr and verify it is cleared</t>
        </is>
      </c>
      <c r="L2" s="3" t="inlineStr">
        <is>
          <t>INTR_EN1, GPIO_8, INTR1_INTR_EN1, INTR1_INTR_STS1, G10_intr_raw_stclr</t>
        </is>
      </c>
      <c r="M2" s="4" t="inlineStr">
        <is>
          <t>1. Input state indicates expected transition → The value reflects the active level
2. Raw status bit in the GPIO register is set on interrupt → Interrupt is detected
3. Group status bit is set for the selected pad → Group interrupt is detected
4. After clearing in the GPIO register → The GPIO status reflects cleared state
5. Group status register becomes zero → Group interrupt is cleared
6. System raw status indicates cleared → System status is cleared</t>
        </is>
      </c>
      <c r="N2" s="3" t="inlineStr"/>
    </row>
  </sheetData>
  <dataValidations count="1">
    <dataValidation sqref="N2" showDropDown="1" showInputMessage="0" showErrorMessage="0" allowBlank="1" errorTitle="Invalid Input" error="Select a value from the list" type="list">
      <formula1>"Required,Blank,Not Required"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5" t="inlineStr">
        <is>
          <t>Hidden_Test_Case_Name</t>
        </is>
      </c>
      <c r="B1" s="5" t="inlineStr">
        <is>
          <t>Hidden_Test_Description</t>
        </is>
      </c>
      <c r="C1" s="5" t="inlineStr">
        <is>
          <t>Hidden_Remarks</t>
        </is>
      </c>
      <c r="D1" s="5" t="inlineStr">
        <is>
          <t>Hidden_Test_Steps_Procedure</t>
        </is>
      </c>
      <c r="E1" s="5" t="inlineStr">
        <is>
          <t>Hidden_Impacted_Registers</t>
        </is>
      </c>
      <c r="F1" s="5" t="inlineStr">
        <is>
          <t>Hidden_Validation_Acceptance_Criteria</t>
        </is>
      </c>
    </row>
    <row r="2">
      <c r="A2" t="inlineStr">
        <is>
          <t>test_gpio_nedge_random_pads_en</t>
        </is>
      </c>
      <c r="B2" t="inlineStr">
        <is>
          <t>Enables sysreg interrupt for GPIO0 or GPIO1. For enabling input mode and negedge interrupt for GPIOs 8-39. Randomly selects unique pad numbers, enables the gpio group interrupt, writes into sram location at 0xA0243ffc to drive the corresponding bit low then high, waits for the interrupt, and in the Default_IRQHandler checks DIN and raw interrupt status, verifies group interrupt status, clears the interrupt by setting the 16th bit of the GPIO register, and clears system raw status.</t>
        </is>
      </c>
      <c r="C2" t="inlineStr">
        <is>
          <t>For enabling input mode and negedge interrupt for GPIOs 8-39. Clearing the interrupt raw status bit (16th bit of GPIO reg set to '1'). Writing into sram location.</t>
        </is>
      </c>
      <c r="D2" t="inlineStr">
        <is>
          <t>Initialization: If GPIO0 is defined, call GIC_EnableIRQ(87) and write_reg(MIZAR_LSS_SYSREG_INTR_EN1, LSS_SYSREG_INTR_EN1_GPIO0_INTR). If GPIO1 is defined, call GIC_EnableIRQ(88) and write_reg(MIZAR_LSS_SYSREG_INTR_EN1, LSS_SYSREG_INTR_EN1_GPIO1_INTR). Seed RNG with srand(time(NULL)). Write 0xFFFFFFFF to 0xA0243ffc. For i = 0..31: pick pad_num = rand() % 32; ensure uniqueness against arr[]; set wr_val = (1 &lt;&lt; pad_num); write_reg(MIZAR_GPIO_GP0_GPIO_8 + (pad_num * 4), 0x00140000) to configure input mode and negedge; wait_on(50); write_reg(MIZAR_GPIO_GP0_INTR1_INTR_EN1, (1 &lt;&lt; pad_num)) to enable group interrupt; wait_on(10); write_reg(0xA0243ffc, ~wr_val); wait_on(10); write_reg(0xA0243ffc, 0xFFFFFFFF); set int_pend = 1; while(int_pend == 1) { print "Waiting for interrupt"; wait_on(10); }. After loop, call finish(test_err). Default_IRQHandler: set wr_val = (1 &lt;&lt; pad_num); set int_pend = 0; rdata = read_reg(MIZAR_GPIO_GP0_GPIO_8 + (pad_num * 4)); if ((rdata &amp; 0x1) != 0) { success log } else { print error; test_err++; }. If ((rdata &amp; 0x2) != 0) { rdata_grp = read_reg(MIZAR_GPIO_GP0_INTR1_INTR_STS1); if ((rdata_grp &amp; (1 &lt;&lt; pad_num)) != 0) { success log } else { print "ERROR: Group Interrupt not occured"; test_err++; }. write_reg(MIZAR_GPIO_GP0_INTR1_INTR_EN1, 0x00000000); write_reg(MIZAR_GPIO_GP0_GPIO_8 + (pad_num * 4), 0x00110001); wait_on(2); rdata = read_reg(MIZAR_GPIO_GP0_GPIO_8 + (pad_num * 4)); if (rdata == 0x00100001) { success log } else { print error; test_err++; }. rdata_grp = read_reg(MIZAR_GPIO_GP0_INTR1_INTR_STS1); if (rdata_grp == 0x0) { success log } else { print error; test_err++; }. If GPIO0 defined: write_reg(MIZAR_LSS_SYSREG_RAW_STCR1, LSS_SYSREG_RAW_STCR1_GPIO0_INTR); rdata = read_reg(MIZAR_LSS_SYSREG_RAW_STCR1); if ((rdata &amp; LSS_SYSREG_RAW_STCR1_GPIO0_INTR) == 0) { success log } else { print error; test_err++; }. If GPIO1 defined: write_reg(MIZAR_LSS_SYSREG_RAW_STCR1, LSS_SYSREG_RAW_STCR1_GPIO1_INTR); rdata = read_reg(MIZAR_LSS_SYSREG_RAW_STCR1); if ((rdata &amp; LSS_SYSREG_RAW_STCR1_GPIO1_INTR) == 0) { success log } else { print error; test_err++; }. } else { print "Interrupt Not occured"; test_err++; }. Finally, clear GIC: if GPIO0 defined GIC_ClearIRQ(87); if GPIO1 defined GIC_ClearIRQ(88).</t>
        </is>
      </c>
      <c r="E2" t="inlineStr">
        <is>
          <t>MIZAR_LSS_SYSREG_INTR_EN1, LSS_SYSREG_INTR_EN1_GPIO0_INTR, LSS_SYSREG_INTR_EN1_GPIO1_INTR, MIZAR_GPIO_GP0_GPIO_8, MIZAR_GPIO_GP0_INTR1_INTR_EN1, MIZAR_GPIO_GP0_INTR1_INTR_STS1, MIZAR_LSS_SYSREG_RAW_STCR1, LSS_SYSREG_RAW_STCR1_GPIO0_INTR, LSS_SYSREG_RAW_STCR1_GPIO1_INTR</t>
        </is>
      </c>
      <c r="F2" t="inlineStr">
        <is>
          <t>1) If (rdata &amp; 0x1) != 0 in GPIO pad register during negedge then input state matches pad value; else increment test_err. 2) If (rdata &amp; 0x2) != 0 then raw interrupt status is set; else print "Interrupt Not occured" and increment test_err. 3) If (read_reg(MIZAR_GPIO_GP0_INTR1_INTR_STS1) &amp; (1&lt;&lt;pad_num)) != 0 then group interrupt is raised; else increment test_err. 4) After write_reg(MIZAR_GPIO_GP0_GPIO_8 + (pad_num * 4), 0x00110001) and wait, if readback equals 0x00100001 then interrupt clear is successful; else increment test_err. 5) If read_reg(MIZAR_GPIO_GP0_INTR1_INTR_STS1) == 0x0 then group interrupt is cleared; else increment test_err. 6) After writing LSS_SYSREG_RAW_STCR1_GPIO0_INTR or LSS_SYSREG_RAW_STCR1_GPIO1_INTR to MIZAR_LSS_SYSREG_RAW_STCR1, if corresponding bit reads back as 0 then system raw status is cleared; else increment test_err.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2026-05-12T07:24:30Z</dcterms:created>
  <dcterms:modified xsi:type="dcterms:W3CDTF">2026-05-12T07:24:30Z</dcterms:modified>
</cp:coreProperties>
</file>