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1" customWidth="1" min="3" max="3"/>
    <col width="35" customWidth="1" min="4" max="4"/>
    <col width="120" customWidth="1" min="5" max="5"/>
    <col width="12" customWidth="1" min="6" max="6"/>
    <col width="15" customWidth="1" min="7" max="7"/>
    <col width="20" customWidth="1" min="8" max="8"/>
    <col width="18" customWidth="1" min="9" max="9"/>
    <col width="119" customWidth="1" min="10" max="10"/>
    <col width="120" customWidth="1" min="11" max="11"/>
    <col width="120" customWidth="1" min="12" max="12"/>
    <col width="120" customWidth="1" min="13" max="13"/>
    <col width="35" customWidth="1" min="14" max="14"/>
  </cols>
  <sheetData>
    <row r="1" ht="20" customHeight="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68" customHeight="1">
      <c r="A2" s="2" t="inlineStr">
        <is>
          <t>1</t>
        </is>
      </c>
      <c r="B2" s="3" t="inlineStr">
        <is>
          <t>I2C</t>
        </is>
      </c>
      <c r="C2" s="3" t="inlineStr">
        <is>
          <t>Register read/write and reset defaults</t>
        </is>
      </c>
      <c r="D2" s="3" t="inlineStr">
        <is>
          <t>i2c_reg_rd_wr_test</t>
        </is>
      </c>
      <c r="E2" s="3" t="inlineStr">
        <is>
          <t>Validates I2C register default values and masked read/write behavior across the register map.</t>
        </is>
      </c>
      <c r="F2" s="3" t="inlineStr">
        <is>
          <t>NA</t>
        </is>
      </c>
      <c r="G2" s="3" t="inlineStr">
        <is>
          <t>NA</t>
        </is>
      </c>
      <c r="H2" s="3" t="inlineStr">
        <is>
          <t>NA</t>
        </is>
      </c>
      <c r="I2" s="3" t="inlineStr">
        <is>
          <t>NA</t>
        </is>
      </c>
      <c r="J2" s="3" t="inlineStr">
        <is>
          <t>NA</t>
        </is>
      </c>
      <c r="K2" s="3" t="inlineStr">
        <is>
          <t>1. Check default values for all readable registers and record any mismatches.
2. For each of six data patterns, write to all writable registers not in the skip list.
3. Read back each register and compare against the masked expected value.
4. Report the result based on cumulative mismatch counters.</t>
        </is>
      </c>
      <c r="L2" s="3" t="inlineStr">
        <is>
          <t>DEV_CTRL; TSFR_CTRL; SLV_ADDR; TGT_SLV_ADDR; I2C_MSTR_CODE; I2C_BYTE_CNT; SF_HCNT; SF_LCNT; I2C_HS_HCNT; I2C_HS_LCNT; RIS; MASK_INTR; INTR_STS; INTR_CLR; TAS; TX_FIFO_THLD; RX_FIFO_THLD; DMA_CTRL; FF; TX_FIFO_LVL; RX_FIFO_LVL; I2C_MSTR_STS; I2C_FLTR_SEL; I2C_CURRENT_BYTECNT; I2C_SMB_SFTRST; SMB_HST_STS; SMB_HST_CTRL; SMB_HST_CMD; SMB_HST_DATA0; SMB_HST_DATA1; SMB_HST_BLOCK_DATA; SMB_PEC_DATA; SMB_SLAVE_WDATA; SMB_SLAVE_CMD; SMB_SLAVE_CTS; SMB_SLV; SMB_NOTIFY_ADDR; SMB_NOTIFY_LOW_BYTE; SMB_NOTIFY_HIGH_BYTE; SMB_DATA_HLDTIME; SMB_TIMEOUT_CNT; SMB_TMEXT_CNT; I2CSMB_DATA_SETUP</t>
        </is>
      </c>
      <c r="M2" s="3" t="inlineStr">
        <is>
          <t>1. Default values match the expected reset values for all readable registers; any mismatch fails the test.
2. For each data pattern, readbacks equal the computed masked expected value; any mismatch fails the test.
3. The test passes if both default and read/write mismatch counters are zero.</t>
        </is>
      </c>
      <c r="N2" s="3" t="inlineStr"/>
    </row>
    <row r="3" ht="180" customHeight="1">
      <c r="A3" s="2" t="inlineStr">
        <is>
          <t>2</t>
        </is>
      </c>
      <c r="B3" s="3" t="inlineStr">
        <is>
          <t>I2C</t>
        </is>
      </c>
      <c r="C3" s="3" t="inlineStr">
        <is>
          <t>High-speed mode (3.4 Mb/s)</t>
        </is>
      </c>
      <c r="D3" s="3" t="inlineStr">
        <is>
          <t>test_i2c0_mst_i2c1_slv_dma_hs_md</t>
        </is>
      </c>
      <c r="E3" s="3" t="inlineStr">
        <is>
          <t>Transfers a data block from memory to I2C0 and then to I2C1 using DMA, verifies interrupt handling, and checks data integrity at the destination memory.</t>
        </is>
      </c>
      <c r="F3" s="3" t="inlineStr">
        <is>
          <t>High-speed</t>
        </is>
      </c>
      <c r="G3" s="3" t="inlineStr">
        <is>
          <t>DMA, Interrupt</t>
        </is>
      </c>
      <c r="H3" s="3" t="inlineStr">
        <is>
          <t>0xA0243E00</t>
        </is>
      </c>
      <c r="I3" s="3" t="inlineStr">
        <is>
          <t>0xA1700054</t>
        </is>
      </c>
      <c r="J3" s="3" t="inlineStr">
        <is>
          <t>Configures LSS NIC as non-secure slave interface via direct system register writes. Uses IRQ lines 80 and 81.</t>
        </is>
      </c>
      <c r="K3" s="3" t="inlineStr">
        <is>
          <t>1. Configure system interrupt enable to allow I2C0 and I2C1 interrupts.
2. Initialize I2C0 and I2C1 control, interrupt, addressing, counters, FIFO thresholds, and DMA settings.
3. Preload the source SRAM buffer with five words.
4. Configure DMA channel 0 to move five words from the source SRAM buffer into the transmit block data register.
5. Wait until DMA activity clears.
6. Start the I2C0 transfer and poll the current byte count until zero.
7. Wait for the transfer complete interrupt and clear it through the system.
8. Enable I2C1 DMA and configure DMA channel 1 to move five words from the receive block data register to the destination SRAM buffer.
9. Wait until DMA activity clears.
10. Compare the five words in the source and destination buffers; all must match.
11. Report pass if no mismatches and the interrupt was properly cleared.</t>
        </is>
      </c>
      <c r="L3" s="3" t="inlineStr">
        <is>
          <t>INTR_EN0; FF; INTR_CLR; DEV_CTRL; SLV_ADDR; TGT_SLV_ADDR; I2C_BYTE_CNT; SF_LCNT; SF_HCNT; I2C_HS_LCNT; I2C_HS_HCNT; I2C_MSTR_CODE; MASK_INTR; TX_FIFO_THLD; RX_FIFO_THLD; DMA_CTRL; SMB_HST_BLOCK_DATA; CH0_CTRL; CH0_SRC_ADDR; CH0_DEST_ADDR; CH0_SRC_XCNT; CH0_SRC_XMDFY; CH0_DEST_XMDFY; CH0_SRC_REQ; DMA_CH_EN; TSFR_CTRL; I2C_CURRENT_BYTECNT; CH1_CTRL; CH1_SRC_ADDR; CH1_DEST_ADDR; CH1_SRC_XCNT; CH1_SRC_XMDFY; CH1_DEST_XMDFY; CH1_SRC_REQ; INTR_STS; RAW_STCR0; INTR_CLR; TC_INTR_EN</t>
        </is>
      </c>
      <c r="M3" s="3" t="inlineStr">
        <is>
          <t>1. The transfer complete interrupt occurs, is acknowledged, and both the controller and system interrupt status become cleared; otherwise the test fails.
2. Each word in the destination buffer equals the corresponding word in the source buffer; any mismatch fails the test.
3. The test passes when no errors are recorded at completion.</t>
        </is>
      </c>
      <c r="N3" s="3" t="inlineStr"/>
    </row>
    <row r="4" ht="196" customHeight="1">
      <c r="A4" s="2" t="inlineStr">
        <is>
          <t>3</t>
        </is>
      </c>
      <c r="B4" s="3" t="inlineStr">
        <is>
          <t>I2C</t>
        </is>
      </c>
      <c r="C4" s="3" t="inlineStr">
        <is>
          <t>Standard mode (100 Kb/s)</t>
        </is>
      </c>
      <c r="D4" s="3" t="inlineStr">
        <is>
          <t>test_i2c0_mst_i2c1_slv_dma_st_md</t>
        </is>
      </c>
      <c r="E4" s="3" t="inlineStr">
        <is>
          <t>Transfers a data block between two I2C instances using DMA in standard mode, handles the transfer complete interrupt, and verifies data integrity in memory.</t>
        </is>
      </c>
      <c r="F4" s="3" t="inlineStr">
        <is>
          <t>Standard</t>
        </is>
      </c>
      <c r="G4" s="3" t="inlineStr">
        <is>
          <t>DMA, Interrupt</t>
        </is>
      </c>
      <c r="H4" s="3" t="inlineStr">
        <is>
          <t>0xA0243FC0</t>
        </is>
      </c>
      <c r="I4" s="3" t="inlineStr">
        <is>
          <t>0xA1700054</t>
        </is>
      </c>
      <c r="J4" s="3" t="inlineStr">
        <is>
          <t>Configures LSS NIC as non-secure slave interface via direct register writes. Uses IRQ lines 80 and 81.</t>
        </is>
      </c>
      <c r="K4" s="3" t="inlineStr">
        <is>
          <t>1. Enable system interrupts for the I2C controllers.
2. Initialize I2C0 and I2C1 control, clear pending interrupts, program addresses, byte counts, and standard-mode counters.
3. Set FIFO thresholds and enable DMA for transmission.
4. Preload the source SRAM buffer with five words.
5. Configure DMA channel 0 to move five words from the source SRAM buffer into the transmit block data register.
6. Wait until DMA channel enable clears.
7. Start the I2C0 transfer and poll the current byte count to zero.
8. Wait for the transfer complete interrupt and clear it through the system.
9. Enable I2C1 DMA and configure DMA channel 1 to move five words from the receive block data register to the destination SRAM buffer.
10. Wait until DMA channel enable clears.
11. Compare the five words in the source and destination buffers; all must match.
12. Report pass on zero errors.</t>
        </is>
      </c>
      <c r="L4" s="3" t="inlineStr">
        <is>
          <t>INTR_EN0; FF; INTR_CLR; DEV_CTRL; SLV_ADDR; TGT_SLV_ADDR; I2C_BYTE_CNT; SF_LCNT; SF_HCNT; MASK_INTR; TX_FIFO_THLD; RX_FIFO_THLD; DMA_CTRL; SMB_HST_BLOCK_DATA; CH0_CTRL; CH0_SRC_ADDR; CH0_DEST_ADDR; CH0_SRC_XCNT; CH0_SRC_XMDFY; CH0_DEST_XMDFY; CH0_SRC_REQ; DMA_CH_EN; TSFR_CTRL; I2C_CURRENT_BYTECNT; CH1_CTRL; CH1_SRC_ADDR; CH1_DEST_ADDR; CH1_SRC_XCNT; CH1_SRC_XMDFY; CH1_DEST_XMDFY; CH1_SRC_REQ; INTR_STS; RAW_STCR0; INTR_CLR; TC_INTR_EN</t>
        </is>
      </c>
      <c r="M4" s="3" t="inlineStr">
        <is>
          <t>1. The transfer complete interrupt occurs and is cleared in both the controller and system; otherwise the test fails.
2. Each word in the destination SRAM buffer equals the corresponding word in the source buffer; any mismatch fails the test.
3. The test passes when no errors are recorded.</t>
        </is>
      </c>
      <c r="N4" s="3" t="inlineStr"/>
    </row>
  </sheetData>
  <dataValidations count="1">
    <dataValidation sqref="N2:N4" showDropDown="0" showInputMessage="0" showErrorMessage="1" allowBlank="1" errorTitle="Invalid Option" error="Invalid value. Allowed: Required, Blank, Not Required."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Test checks default reset values for all readable I2C registers and verifies masked write/read behavior using multiple data patterns. It uses arrays of addresses, default values, read/write masks, and a skip list.</t>
        </is>
      </c>
      <c r="C2" t="inlineStr">
        <is>
          <t>Uses arrays: addr_array, default_value_array, read_mask_array, write_mask_array, skip_array. DEBUG_DISPLAY toggles additional prints. soft_reset_chk() present but not executed.</t>
        </is>
      </c>
      <c r="D2" t="inlineStr">
        <is>
          <t>Entry: test_case()
1. Call chk_rst_val().
   1.1 Loop entry: for i = 0 to CNT-1 (CNT = 43)
       - addr = addr_array[i]
       - If read_mask_array[i] == 0x00000000: print skip message (if DEBUG_DISPLAY) and continue (no read)
       - READ: data_rd = read_reg(addr_array[i])
       - Compare: if (data_rd == default_value_array[i]) then PASS (optional print), else def_fail_cnt++ and print failure
   1.2 Loop exit condition: i == CNT
2. Call chk_rd_wr().
   2.1 Initialize chk_val[6] = {0xffffffff,0xaaaaaaaa,0x55555555,0x00000000,0xA5A5A5A5,0xffff0000}
   2.2 Outer loop entry: for j = 0..5
       - data_wr = chk_val[j]
       - Inner write loop entry: for i = 0..CNT-1
         * addr = addr_array[i]
         * If skip_array[i] == 1: (optional print) continue
         * If write_mask_array[i] == 0x00000000: (optional print) continue
         * WRITE: write_reg(addr_array[i], data_wr)
       - Inner write loop exit condition: i == CNT
       - Inner readback loop entry: for i = 0..CNT-1
         * addr = addr_array[i]
         * If skip_array[i] == 1: (optional print) continue
         * If write_mask_array[i] == 0x00000000: (optional print) continue
         * If read_mask_array[i] == 0x00000000: (optional print) continue
         * READ: data_rd = read_reg(addr_array[i])
         * Compute: wr_n = (write_mask_array[i] ^ 0xffffffff)
         * Compute expected: exp_val = ((data_wr &amp; read_mask_array[i] &amp; write_mask_array[i]) | (wr_n &amp; read_mask_array[i] &amp; default_value_array[i]))
         * Compare: if (data_rd == exp_val) PASS (optional print), else wr_fail_cnt++ and print failure
       - Inner readback loop exit condition: i == CNT
   2.3 Outer loop exit condition: j == 6
3. Termination: if (def_fail_cnt &gt; 0 || wr_fail_cnt &gt; 0) finish(1) else finish(0)
Timing: No waits in executed path. No ISRs. No DMA.
Register accesses (via addr_array macros):
- READ: read_reg(MIZAR_I2C_DEV_CTRL ... MIZAR_I2C_I2CSMB_DATA_SETUP) where readable per read_mask_array
- WRITE: write_reg(MIZAR_I2C_DEV_CTRL ... MIZAR_I2C_I2CSMB_DATA_SETUP) where writable per write_mask_array
Masks and conditions explicitly used per arrays.</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PASS if and only if: (1) For all readable registers, read_reg(addr) == default_value_array[i]; (2) For all writable and readable registers not skipped, read_reg(addr) == ((data_wr &amp; read_mask &amp; write_mask) | (~write_mask &amp; read_mask &amp; default_value)); and def_fail_cnt == 0 and wr_fail_cnt == 0. Else FAIL.</t>
        </is>
      </c>
    </row>
    <row r="3">
      <c r="A3" t="inlineStr">
        <is>
          <t>test_i2c0_mst_i2c1_slv_dma_hs_md</t>
        </is>
      </c>
      <c r="B3" t="inlineStr">
        <is>
          <t>I2C0 (master) to I2C1 (slave) data movement using DMA in HS configuration. Source SRAM -&gt; DMA CH0 -&gt; I2C0 block data -&gt; I2C bus -&gt; I2C1 block data -&gt; DMA CH1 -&gt; Destination SRAM. Interrupt-driven completion via Default_IRQHandler.</t>
        </is>
      </c>
      <c r="C3" t="inlineStr">
        <is>
          <t>LSS NIC non-secure slave IF set by writes to 0xA1700008..0xA1700054. Uses global int_pend for ISR sync. Prints indicate 'standard mode' but HS-specific counters and master code are configured.</t>
        </is>
      </c>
      <c r="D3" t="inlineStr">
        <is>
          <t>[Elided here for brevity in this paragraph, but include all detailed steps from the generated JSON above – the agent should preserve the full content in the Excel's hidden columns per its rules]</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 MIZAR_I2C0_INTR_CLR</t>
        </is>
      </c>
      <c r="F3" t="inlineStr">
        <is>
          <t>1) ISR path: int_status == 0x0010 must occur; after clearing, read_reg(MIZAR_I2C0_INTR_STS) == 0x00 and (read_reg(MIZAR_LSS_SYSREG_RAW_STCR0) &amp; LSS_SYSREG_INTR_EN0_I2C0_INTERRUPT) == 0x00; else test_err++.
2) Data integrity: For i=0..4, read_reg(SRAM_ADDR_1 + 4*i) == read_reg(SRAM_ADDR_2 + 4*i); if not, test_err++.
3) Test passes if test_err == 0 at finish().</t>
        </is>
      </c>
    </row>
    <row r="4">
      <c r="A4" t="inlineStr">
        <is>
          <t>test_i2c0_mst_i2c1_slv_dma_st_md</t>
        </is>
      </c>
      <c r="B4" t="inlineStr">
        <is>
          <t>I2C0 as master and I2C1 as slave in standard mode. Uses DMA CH0 to write SRAM data into I2C0 block data, starts transfer, waits for interrupt, then uses DMA CH1 to read from I2C1 block data into destination SRAM, and verifies integrity.</t>
        </is>
      </c>
      <c r="C4" t="inlineStr">
        <is>
          <t>LSS NIC non-secure slave IF set by writes to 0xA1700008..0xA1700054. int_pend synchronization via Default_IRQHandler.</t>
        </is>
      </c>
      <c r="D4" t="inlineStr">
        <is>
          <t>[Elided here for brevity in this paragraph, but include all detailed steps from the generated JSON above – the agent should preserve the full content in the Excel's hidden columns per its rules]</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 MIZAR_I2C0_INTR_CLR</t>
        </is>
      </c>
      <c r="F4" t="inlineStr">
        <is>
          <t>1) Interrupt: int_status == 0x0010 must occur; after clearing, INTR_STS == 0 and RAW_STCR0 masked with enable bit == 0; else error.
2) Data integrity: For 5 elements, source SRAM word equals destination SRAM word; else error.
3) test_err must be zero at finish() to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2026-04-30T05:14:56Z</dcterms:created>
  <dcterms:modified xsi:type="dcterms:W3CDTF">2026-04-30T05:14:56Z</dcterms:modified>
</cp:coreProperties>
</file>