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9" customWidth="1" min="3" max="3"/>
    <col width="29" customWidth="1" min="4" max="4"/>
    <col width="82" customWidth="1" min="5" max="5"/>
    <col width="7" customWidth="1" min="6" max="6"/>
    <col width="9" customWidth="1" min="7" max="7"/>
    <col width="21" customWidth="1" min="8" max="8"/>
    <col width="19" customWidth="1" min="9" max="9"/>
    <col width="82" customWidth="1" min="10" max="10"/>
    <col width="82" customWidth="1" min="11" max="11"/>
    <col width="33" customWidth="1" min="12" max="12"/>
    <col width="82" customWidth="1" min="13" max="13"/>
    <col width="34" customWidth="1" min="14" max="14"/>
    <col width="29" customWidth="1" min="15" max="15"/>
    <col width="82" customWidth="1" min="16" max="16"/>
    <col width="82" customWidth="1" min="17" max="17"/>
    <col width="82" customWidth="1" min="18" max="18"/>
    <col width="82" customWidth="1" min="19" max="19"/>
    <col width="82" customWidth="1" min="20" max="20"/>
    <col width="82" customWidth="1" min="21" max="21"/>
    <col width="82" customWidth="1" min="22" max="22"/>
    <col width="82" customWidth="1" min="23" max="23"/>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5" customHeight="1">
      <c r="A2" s="2" t="n">
        <v>1</v>
      </c>
      <c r="B2" s="3" t="inlineStr">
        <is>
          <t>PCIE1 SII RC</t>
        </is>
      </c>
      <c r="C2" s="3" t="inlineStr">
        <is>
          <t>Register default value and masked read/write verification</t>
        </is>
      </c>
      <c r="D2" s="3" t="inlineStr">
        <is>
          <t>pcie1_sii_rc_reg_wr_rd_test</t>
        </is>
      </c>
      <c r="E2" s="4" t="inlineStr">
        <is>
          <t>Verifies register reset defaults and checks masked write and read behavior for the controller’s register set using predefined patterns and masks.</t>
        </is>
      </c>
      <c r="F2" s="3" t="inlineStr">
        <is>
          <t>NA</t>
        </is>
      </c>
      <c r="G2" s="3" t="inlineStr">
        <is>
          <t>Polling</t>
        </is>
      </c>
      <c r="H2" s="3" t="inlineStr">
        <is>
          <t>0xE68C1000</t>
        </is>
      </c>
      <c r="I2" s="3" t="inlineStr">
        <is>
          <t>NA</t>
        </is>
      </c>
      <c r="J2" s="4" t="inlineStr">
        <is>
          <t>Addresses that are not readable or writable are skipped. A reset control register is excluded from default checks. A skip list controls which registers are not accessed. An optional soft reset sequence is present but not executed.</t>
        </is>
      </c>
      <c r="K2" s="4" t="inlineStr">
        <is>
          <t>1. Read each readable register and compare with documented reset defaults. 2) For each data pattern, write to each writable register that is not skipped. 3) Read back each affected register and compare with the expected value computed using read and write masks. 4) Determine the final result based on the absence of mismatches.</t>
        </is>
      </c>
      <c r="L2" s="3" t="inlineStr">
        <is>
          <t>NA</t>
        </is>
      </c>
      <c r="M2" s="4" t="inlineStr">
        <is>
          <t>1. Each readable register equals its documented default value → Pass. 2) Each write-read cycle produces the expected masked value → Pass. 3) No default or write-read mismatches at the end of the test → Pass.</t>
        </is>
      </c>
      <c r="N2" s="3" t="inlineStr"/>
    </row>
    <row r="3" ht="105" customHeight="1">
      <c r="A3" s="2" t="n">
        <v>2</v>
      </c>
      <c r="B3" s="3" t="inlineStr">
        <is>
          <t>PCIE</t>
        </is>
      </c>
      <c r="C3" s="3" t="inlineStr">
        <is>
          <t>PCI Express Capability</t>
        </is>
      </c>
      <c r="D3" s="3" t="inlineStr">
        <is>
          <t>pcie_cfg_wr_rd_test</t>
        </is>
      </c>
      <c r="E3" s="4" t="inlineStr">
        <is>
          <t>Configures coherency and exercises configuration space access to base address and command registers after ensuring interface readiness.</t>
        </is>
      </c>
      <c r="F3" s="3" t="inlineStr">
        <is>
          <t>NA</t>
        </is>
      </c>
      <c r="G3" s="3" t="inlineStr">
        <is>
          <t>Polling</t>
        </is>
      </c>
      <c r="H3" s="3" t="inlineStr">
        <is>
          <t>0xE6004100</t>
        </is>
      </c>
      <c r="I3" s="3" t="inlineStr">
        <is>
          <t>NA</t>
        </is>
      </c>
      <c r="J3" s="4" t="inlineStr">
        <is>
          <t>Execution depends on selected instance flags. Readiness is confirmed before configuration. Completion is indicated by a control marker. No explicit comparisons are performed on base address reads.</t>
        </is>
      </c>
      <c r="K3" s="4" t="inlineStr">
        <is>
          <t>1. Initialize the control register.
2. Perform link setup for the selected instance.
3. Program coherency control fields in the DBI coherency control register.
4. Wait until the SII status registers indicate ready.
5. Program memory base and exercise base address registers.
6. Enable memory, I/O, and bus mastering in the command register.
7. Wait until the control indicator shows completion.</t>
        </is>
      </c>
      <c r="L3" s="3" t="inlineStr">
        <is>
          <t>DBI_DSP_COHERENCY_CONTROL_3_OFF</t>
        </is>
      </c>
      <c r="M3" s="4" t="inlineStr">
        <is>
          <t>1. SII status indicates ready for all required instances → Proceed.
2. Control indicator shows completion → Pass.</t>
        </is>
      </c>
      <c r="N3" s="3" t="inlineStr"/>
    </row>
  </sheetData>
  <dataValidations count="1">
    <dataValidation sqref="N2:N3" showDropDown="1" showInputMessage="0" showErrorMessage="0" allowBlank="1" type="list">
      <formula1>"Required, Blank, 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c r="G1" s="5" t="inlineStr">
        <is>
          <t>Hidden_Header_Includes</t>
        </is>
      </c>
      <c r="H1" s="5" t="inlineStr">
        <is>
          <t>Hidden_Macro_Defines</t>
        </is>
      </c>
      <c r="I1" s="5" t="inlineStr">
        <is>
          <t>Hidden_Skip_Array_Definition</t>
        </is>
      </c>
    </row>
    <row r="2">
      <c r="A2" t="inlineStr">
        <is>
          <t>pcie1_sii_rc_reg_wr_rd_test</t>
        </is>
      </c>
      <c r="B2" t="inlineStr">
        <is>
          <t>Test flow: test_case() calls chk_rst_val() then chk_rd_wr(); optional debug prints are guarded by DEBUG_DISPLAY; soft_reset_chk() is present but commented out; final decision: if (def_fail_cnt &gt; 0 || wr_fail_cnt &gt; 0) finish(1) else finish(0). chk_rst_val(): loops i=0..CNT-1, addr=addr_array[i]; if (read_mask_array[i] == 0x00000000) skip; if (addr_array[i] == mizar_PCIE1_SII_PHY_RST_CONTROL) skip; data_rd = read_reg(addr); if (data_rd == default_value_array[i]) optional PASS print; else def_fail_cnt++ and print failure with expected and read values. chk_rd_wr(): chk_val[6] = {0xffffffff,0xaaaaaaaa,0x55555555,0x00000000,0xA5A5A5A5,0xffff0000}; for each pattern j: data_wr=chk_val[j]; write phase: for i=0..CNT-1, if skip_array[i]==1 skip; if write_mask_array[i]==0x00000000 skip; else write_reg(addr,data_wr) with optional debug; read/compare phase: for i=0..CNT-1, if skip_array[i]==1 skip; if write_mask_array[i]==0x00000000 skip; if read_mask_array[i]==0x00000000 skip; else data_rd=read_reg(addr); wr_n=(write_mask_array[i]^0xffffffff); exp_val=((data_wr &amp; read_mask_array[i] &amp; write_mask_array[i]) | (wr_n &amp; read_mask_array[i] &amp; default_value_array[i])); if (data_rd == exp_val) optional PASS print; else wr_fail_cnt++ and print mismatch. soft_reset_chk(): default_value = read_reg(SOFT_RST_REG_ADDRESS); write_reg(SOFT_RST_REG_ADDRESS, SOFT_RST_REG_DATA); wait_on(1000); write_reg(SOFT_RST_REG_ADDRESS, default_value); wait_on(1000).</t>
        </is>
      </c>
      <c r="C2" t="inlineStr">
        <is>
          <t>Non-readable addresses are skipped; non-writable addresses are skipped; entries flagged in skip_array are skipped; the PHY reset control register is excluded from default checks; soft_reset_chk exists but is not executed; six patterns are used; final result depends on def_fail_cnt and wr_fail_cnt.</t>
        </is>
      </c>
      <c r="D2" t="inlineStr">
        <is>
          <t>int test_case() { chk_rst_val(); chk_rd_wr(); if (def_fail_cnt &gt; 0 || wr_fail_cnt &gt; 0) { finish(1); } else { finish(0); } } void chk_rst_val() { unsigned long int i, addr; for (i = 0; i &lt; CNT; i++) { addr = addr_array[i]; if (read_mask_array[i] == 0x00000000) { continue; } if (addr_array[i] == mizar_PCIE1_SII_PHY_RST_CONTROL) { continue; } data_rd = read_reg(addr); if (data_rd == default_value_array[i]) { /* optional PASS print */ } else { def_fail_cnt++; /* print failure with expected and read */ } } } void chk_rd_wr() { unsigned long int i, addr, j, exp_val, wr_n; int chk_val[6] = {0xffffffff, 0xaaaaaaaa, 0x55555555, 0x00000000, 0xA5A5A5A5, 0xffff0000}; for (j = 0; j &lt; 6; j++) { data_wr = chk_val[j]; for (i = 0; i &lt; CNT; i++) { addr = addr_array[i]; if (skip_array[i] == 1) { continue; } if (write_mask_array[i] == 0x00000000) { continue; } else { write_reg(addr, data_wr); } } for (i = 0; i &lt; CNT; i++) { addr = addr_array[i]; if (skip_array[i] == 1) { continue; } if (write_mask_array[i] == 0x00000000) { continue; } if (read_mask_array[i] == 0x00000000) { continue; } else { data_rd = read_reg(addr); wr_n = (write_mask_array[i] ^ 0xffffffff); exp_val = ((data_wr &amp; read_mask_array[i] &amp; write_mask_array[i]) | (wr_n &amp; read_mask_array[i] &amp; default_value_array[i])); if (data_rd == exp_val) { /* optional PASS print */ } else { wr_fail_cnt++; /* print mismatch */ } } } } } void soft_reset_chk() { int default_value; default_value = read_reg(SOFT_RST_REG_ADDRESS); write_reg(SOFT_RST_REG_ADDRESS, SOFT_RST_REG_DATA); wait_on(1000); write_reg(SOFT_RST_REG_ADDRESS, default_value); wait_on(1000); }</t>
        </is>
      </c>
      <c r="E2" t="inlineStr">
        <is>
          <t>mizar_PCIE1_SII_CFG_BAR0_START1,mizar_PCIE1_SII_CFG_BAR0_START2,mizar_PCIE1_SII_CFG_BAR0_LIMIT1,mizar_PCIE1_SII_CFG_BAR0_LIMIT2,mizar_PCIE1_SII_CFG_BAR1_START,mizar_PCIE1_SII_CFG_BAR1_LIMIT1,mizar_PCIE1_SII_CFG_BAR2_START1,mizar_PCIE1_SII_CFG_BAR2_START2,mizar_PCIE1_SII_CFG_BAR2_LIMIT1,mizar_PCIE1_SII_CFG_BAR2_LIMIT2,mizar_PCIE1_SII_CFG_BAR3_START,mizar_PCIE1_SII_CFG_BAR3_LIMIT,mizar_PCIE1_SII_CFG_BAR4_START1,mizar_PCIE1_SII_CFG_BAR4_START2,mizar_PCIE1_SII_CFG_BAR4_LIMIT1,mizar_PCIE1_SII_CFG_BAR4_LIMIT2,mizar_PCIE1_SII_CFG_BAR5_START,mizar_PCIE1_SII_CFG_BAR5_LIMIT,mizar_PCIE1_SII_PCIE1_CONFIG_INFO1,mizar_PCIE1_SII_PCIE1_CONFIG_INFO2,mizar_PCIE1_SII_PCIE1_GEN_CONTROL1,mizar_PCIE1_SII_PCIE1_GEN_CONTROL2,mizar_PCIE1_SII_PCIE1_GEN_CONTROL3,mizar_PCIE1_SII_PCIE1_PM_CONTROL,mizar_PCIE1_SII_PCIE1_CONTROL_PM_STS,mizar_PCIE1_SII_PCIE1_TRANSMIT_HEADER1,mizar_PCIE1_SII_PCIE1_TRANSMIT_HEADER2,mizar_PCIE1_SII_PCIE1_TRANSMIT_HEADER3,mizar_PCIE1_SII_PCIE1_TRANSMIT_HEADER4,mizar_PCIE1_SII_PCIE1_TRANSMIT_REQ,mizar_PCIE1_SII_PCIE1_RCV_MSG_HDR1,mizar_PCIE1_SII_PCIE1_RCV_MSG_HDR2,mizar_PCIE1_SII_PCIE1_RCV_MSG_HDR3,mizar_PCIE1_SII_PCIE1_RCV_MSG_HDR4,mizar_PCIE1_SII_PCIE1_RCV_MSG_STS,mizar_PCIE1_SII_RCV_INTERRPUT_CTRL,mizar_PCIE1_SII_CFG_EXP_ROM_START,mizar_PCIE1_SII_CFG_EXP_ROM_LIMIT,mizar_PCIE1_SII_CFG_EXP_ROM_INFO,mizar_PCIE1_SII_CXPL_DEBUG_INFO1,mizar_PCIE1_SII_CXPL_DEBUG_INFO2,mizar_PCIE1_SII_CXPL_DEBUG_INFO_EI,mizar_PCIE1_SII_PCIE1_TARGET_INFO1,mizar_PCIE1_SII_PCIE1_TARGET_INFO2,mizar_PCIE1_SII_PCIE1_CONTOLLER_ERROR_STATUS,mizar_PCIE1_SII_PCIE1_CONTROLLER_INT_STS,mizar_PCIE1_SII_PCIE1_CONTROLLER_INTERRUPT_CONTROL,mizar_PCIE1_SII_PHY_RST_CONTROL,mizar_PCIE1_SII_LINK_DEBUG_DATA,mizar_PCIE1_SII_PCIE1_ERR_STS,mizar_PCIE1_SII_PCIE1_ERR_INTERRUPT_CTRL,mizar_PCIE1_SII_CFG_MSI_INT,mizar_PCIE1_SII_LTR_MSG,mizar_PCIE1_SII_LTR_MSG_LATENCY,mizar_PCIE1_SII_APP_LTR_LATENCY,mizar_PCIE1_SII_CFG_LTR_MAX_LATENCY,mizar_PCIE1_SII_OBFF_CNTRL,mizar_PCIE1_SII_SLV_AWMISC_INFO,mizar_PCIE1_SII_SLV_AWMISC_INFO_HDR_34DW_HI,mizar_PCIE1_SII_SLV_AWMISC_INFO_HDR_34DW_LO,mizar_PCIE1_SII_SLV_MISC_INFO,mizar_PCIE1_SII_SLV_MISC_RESP_INFO,mizar_PCIE1_SII_MSTR_AWMISC_INFO_CNTRL,mizar_PCIE1_SII_MSTR_AWMISC_INFO_1,mizar_PCIE1_SII_MSTR_AWMISC_INFO_0,mizar_PCIE1_SII_MSTR_AWMISC_INFO_HDR_34DW_HI,mizar_PCIE1_SII_MSTR_AWMISC_INFO_HDR_34DW_LO,mizar_PCIE1_SII_MSTR_ARMISC_INFO_CNTRL,mizar_PCIE1_SII_MSTR_ARMISC_INFO_1,mizar_PCIE1_SII_MSTR_ARMISC_INFO_0,mizar_PCIE1_SII_MSTR_BMISC_RMISC_CPL_STAT_INFO,mizar_PCIE1_SII_RADM_TIMEOUT_INFO,mizar_PCIE1_SII_CFG_MSI_INFO,mizar_PCIE1_SII_CFG_MSI_DATA,mizar_PCIE1_SII_CFG_MSI_ADDR_HI,mizar_PCIE1_SII_CFG_MSI_ADDR_LO,mizar_PCIE1_SII_CFG_AER_INT_AND_PCIE1_CAP_INT_MSG,mizar_PCIE1_SII_RTLH_RFC_DATA,mizar_PCIE1_SII_APP_HDR_INFO,mizar_PCIE1_SII_APP_HDR_LOG_3,mizar_PCIE1_SII_APP_HDR_LOG_2,mizar_PCIE1_SII_APP_HDR_LOG_1,mizar_PCIE1_SII_APP_HDR_LOG_0,mizar_PCIE1_SII_CFG_BUS_NUM,mizar_PCIE1_SII_CFG_BR_CTRL_SERREN,mizar_PCIE1_SII_APP_DEV_AND_BUS_NUM,mizar_PCIE1_SII_PCIE1_CONTROLLER_INT_STS_1,mizar_PCIE1_SII_PCIE1_CONTROLLER_INTERRUPT_CONTROL_1,mizar_PCIE1_SII_APP_AND_SLOT_CONTROL_REG,mizar_PCIE1_SII_DIAG_CTRL_BUS,mizar_PCIE1_SII_CFG_REG_RO,mizar_PCIE1_SII_CFG_ARI_FWD_EN,mizar_PCIE1_SII_RADM_SLOT_PWR_PAYLOAD,mizar_PCIE1_SII_DIAG_STATUS_BUS_0,mizar_PCIE1_SII_DIAG_STATUS_BUS_1,mizar_PCIE1_SII_DIAG_STATUS_BUS_2,mizar_PCIE1_SII_DIAG_STATUS_BUS_3,mizar_PCIE1_SII_DIAG_STATUS_BUS_4,mizar_PCIE1_SII_DIAG_STATUS_BUS_5,mizar_PCIE1_SII_DIAG_STATUS_BUS_6,mizar_PCIE1_SII_DIAG_STATUS_BUS_7,mizar_PCIE1_SII_DIAG_STATUS_BUS_8,mizar_PCIE1_SII_DIAG_STATUS_BUS_9,mizar_PCIE1_SII_DIAG_STATUS_BUS_10,mizar_PCIE1_SII_DIAG_STATUS_BUS_11,mizar_PCIE1_SII_DIAG_STATUS_BUS_12,mizar_PCIE1_SII_DIAG_STATUS_BUS_13,mizar_PCIE1_SII_DIAG_STATUS_BUS_14,mizar_PCIE1_SII_DIAG_STATUS_BUS_15,mizar_PCIE1_SII_DIAG_STATUS_BUS_16,mizar_PCIE1_SII_DIAG_STATUS_BUS_17,mizar_PCIE1_SII_DIAG_STATUS_BUS_18,mizar_PCIE1_SII_DIAG_STATUS_BUS_19,mizar_PCIE1_SII_RAM_PWR_CNTRL_0,mizar_PCIE1_SII_RAM_PWR_CNTRL_1,mizar_PCIE1_SII_SOFT_RESET_CTRL,mizar_PCIE1_SII_CFG_MSI_PENDING_B,mizar_PCIE1_SII_SMLH_LTSSM_STATE_TRAN_1,mizar_PCIE1_SII_SMLH_LTSSM_STATE_TRAN_2,mizar_PCIE1_SII_SMLH_LTSSM_STATE_TRAN_3,mizar_PCIE1_SII_SMLH_LTSSM_STATE_TRAN_4,mizar_PCIE1_SII_SMLH_LTSSM_STATE_TRAN_5,mizar_PCIE1_SII_SMLH_LTSSM_STATE_TRAN_6,mizar_PCIE1_SII_SMLH_LTSSM_STATE_TRAN_7,mizar_PCIE1_SII_PHY_CONTROL_0,mizar_PCIE1_SII_PHY_CONTROL_1,mizar_PCIE1_SII_PHY_CONTROL_2,mizar_PCIE1_SII_PHY_CONTROL_3,mizar_PCIE1_SII_PHY_CONTROL_4,mizar_PCIE1_SII_PHY_CONTROL_5,mizar_PCIE1_SII_PHY_CONTROL_6,mizar_PCIE1_SII_PHY_CONTROL_7,mizar_PCIE1_SII_PHY_CONTROL_8,mizar_PCIE1_SII_PHY_CONTROL_9,mizar_PCIE1_SII_PHY_CONTROL_10,mizar_PCIE1_SII_PHY_CONTROL_11,mizar_PCIE1_SII_PHY_CONTROL_12,mizar_PCIE1_SII_PHY_CONTROL_13,mizar_PCIE1_SII_PHY_CONTROL_14,mizar_PCIE1_SII_PHY_CONTROL_15,mizar_PCIE1_SII_PHY_CONTROL_16,mizar_PCIE1_SII_PHY_CONTROL_17,mizar_PCIE1_SII_PHY_CONTROL_18,mizar_PCIE1_SII_PHY_CONTROL_19,mizar_PCIE1_SII_PHY_CONTROL_20,mizar_PCIE1_SII_PHY_CONTROL_21,mizar_PCIE1_SII_PHY_CONTROL_22,mizar_PCIE1_SII_PHY_CONTROL_23,mizar_PCIE1_SII_PHY_CONTROL_24,mizar_PCIE1_SII_PHY_CONTROL_25,mizar_PCIE1_SII_PHY_CONTROL_26,mizar_PCIE1_SII_MSI_CTRL_IO,mizar_PCIE1_SII_MSI_CTRL_INT_VEC</t>
        </is>
      </c>
      <c r="F2" t="inlineStr">
        <is>
          <t>Default check: if (read_mask_array[i] == 0x00000000) skip; if (addr_array[i] == mizar_PCIE1_SII_PHY_RST_CONTROL) skip; else read_reg(addr) and compare to default_value_array[i]; match → pass; mismatch → def_fail_cnt++ and print failure. Write/read check (for each of six patterns): if (skip_array[i] == 1) skip; if (write_mask_array[i] == 0x00000000) skip; if (read_mask_array[i] == 0x00000000) skip; else read_reg(addr) and compute wr_n = (write_mask_array[i] ^ 0xffffffff); exp_val = ((data_wr &amp; read_mask_array[i] &amp; write_mask_array[i]) | (wr_n &amp; read_mask_array[i] &amp; default_value_array[i])); if (data_rd == exp_val) pass; else wr_fail_cnt++ and print mismatch. Final: if (def_fail_cnt &gt; 0 || wr_fail_cnt &gt; 0) finish(1) else finish(0).</t>
        </is>
      </c>
      <c r="G2" t="inlineStr">
        <is>
          <t>#include &lt;stdio.h&gt;
#include &lt;stdlib.h&gt;
#include "test_common.h"
#include "test_define.c"
#include&lt;pcie1/pcie_sii_rc_def.h&gt;
#include&lt;pcie1/pcie_sii_rc_offset.h&gt;</t>
        </is>
      </c>
      <c r="H2" t="inlineStr">
        <is>
          <t>#define SOFT_RST_REG_ADDRESS	0x00000000
#define SOFT_RST_REG_DATA	0x00000000
#define MIZAR_PCIE1_SII_BASE     0xE68C1000
#define CNT 153</t>
        </is>
      </c>
      <c r="I2" t="inlineStr">
        <is>
          <t>const int skip_array[153]={0,0,0,0,0,0,0,0,0,0,0,0,0,0,0,0,0,0,0,0,0,0,0,0,0,0,0,0,0,0,0,0,0,0,0,0,0,0,0,0,0,0,0,0,0,1,0,1,0,1,0,0,0,0,0,0,0,0,0,0,0,0,0,0,0,0,0,0,0,0,0,0,0,0,0,0,0,0,0,0,0,0,0,0,0,0,1,0,0,0,0,0,0,0,0,0,0,0,0,0,0,0,0,0,0,0,0,0,0,0,0,0,0,0,0,1,0,0,0,0,0,0,0,0,0,0,0,0,0,0,0,0,0,0,0,0,0,0,0,0,0,0,0,0,0,0,0,0,0,0,0,0,0,}</t>
        </is>
      </c>
    </row>
    <row r="3">
      <c r="A3" t="inlineStr">
        <is>
          <t>pcie_cfg_wr_rd_test</t>
        </is>
      </c>
      <c r="B3" t="inlineStr">
        <is>
          <t>Initializes control 0xE6004100 to 0x0; performs instance-dependent link training; programs DBI coherency control fields for both controllers; polls SII status with mask 0xD1 at offset 0xC0 until ready; writes 0x11111111 to control; waits; performs memory base programming; reads first 10 configuration dwords; writes BARs at 0x10..0x24 with 0xFFFFFFFF and reads back; writes BARs with 0x0, 0x4, 0x20000000, 0x40000000, 0x60000000, 0x80000000 and reads back; enables memory, I/O, bus master by writing 0x7 to offset 0x4; finally polls 0xE6004100 until 0x12345678 and calls finish(0).</t>
        </is>
      </c>
      <c r="C3" t="inlineStr">
        <is>
          <t>Execution path depends on DM0_RC, DM1_RC, DM0_EP, DM1_EP. SII readiness is checked with mask 0xD1 at offset 0xC0. A non_secure_prot_nic() call is made. The test uses prints for readback but does not assert BAR values. Completion is detected by 0xE6004100 reaching 0x12345678.</t>
        </is>
      </c>
      <c r="D3" t="inlineStr">
        <is>
          <t>1) write_reg(0xE6004100, 0x0). 
2) If DM0_RC: link_training_dm0_x4(4). If DM1_RC: link_training_dm1_x4(4). If DM0_EP: link_training_dm0_x4(4). If DM1_EP: link_training_dm1_x4(4). 
3) rd_wr_data1 = set_data(read_reg(mizar_PCIE0_DBI_DSP_COHERENCY_CONTROL_3_OFF), 11, 14, 0xF); rd_wr_data1 = set_data(rd_wr_data1, 3, 6, 0xF); write_reg(mizar_PCIE0_DBI_DSP_COHERENCY_CONTROL_3_OFF, rd_wr_data1). 
4) rd_wr_data1 = set_data(read_reg(mizar_PCIE0_DBI_DSP_COHERENCY_CONTROL_3_OFF), 27, 30, 0xF); rd_wr_data1 = set_data(rd_wr_data1, 19, 22, 0xF); write_reg(mizar_PCIE0_DBI_DSP_COHERENCY_CONTROL_3_OFF, rd_wr_data1). 
5) rd_wr_data1 = set_data(read_reg(mizar_PCIE1_DBI_DSP_COHERENCY_CONTROL_3_OFF), 11, 14, 0xF); rd_wr_data1 = set_data(rd_wr_data1, 3, 6, 0xF); write_reg(mizar_PCIE1_DBI_DSP_COHERENCY_CONTROL_3_OFF, rd_wr_data1). 
6) rd_wr_data1 = set_data(read_reg(mizar_PCIE1_DBI_DSP_COHERENCY_CONTROL_3_OFF), 27, 30, 0xF); rd_wr_data1 = set_data(rd_wr_data1, 19, 22, 0xF); write_reg(mizar_PCIE1_DBI_DSP_COHERENCY_CONTROL_3_OFF, rd_wr_data1). 
7) wait_on(20); recompute and write combined fields for both PCIE0 and PCIE1 DBI coherency control 3 registers. 
8) data_rd = read_sii0_reg(0xC0); while (((data_rd) &amp; 0xD1) != 0xD1) { data_rd = read_sii0_reg(0xC0); }. 
9) If DM1_RC: data_rd = read_sii1_reg(0xC0); while (((data_rd) &amp; 0xD1) != 0xD1) { data_rd = read_sii1_reg(0xC0); }. 
10) write_reg(0xE6004100, 0x11111111). 
11) wait_on(15000). 
12) If DM0_RC: mem_base_program_dm0_x4(); wait_on(10); for (i=0; i&lt;10; i++) { rd_wr_data1 = read_pcie_slv0_reg(i*0x4); } write_pcie_slv0_reg(0x10,0xFFFFFFFF); 0x14=0xFFFFFFFF; 0x18=0xFFFFFFFF; 0x1C=0xFFFFFFFF; 0x20=0xFFFFFFFF; 0x24=0xFFFFFFFF; read back 0x10..0x24; write 0x10=0x0, 0x14=0x4, 0x18=0x20000000, 0x1C=0x40000000, 0x20=0x60000000, 0x24=0x80000000; read back 0x10..0x24; write_pcie_slv0_reg(0x4, 0x7). 
13) If DM1_RC: mem_base_program_dm1_x4(); for (i=0; i&lt;10; i++) { rd_wr_data1 = read_pcie_slv1_reg(i*0x4); } write_pcie_slv1_reg(0x4, 0x7); write 0x10..0x24 = 0xFFFFFFFF; read back 0x10..0x24; write 0x10=0x0, 0x14=0x4, 0x18=0x20000000, 0x1C=0x40000000, 0x20=0x60000000, 0x24=0x80000000; read back 0x10..0x24. 
14) wait_on(10); data_rd = read_reg(0xE6004100); while (data_rd != 0x12345678) { wait_on(5); data_rd = read_reg(0xE6004100); } finish(0).</t>
        </is>
      </c>
      <c r="E3" t="inlineStr">
        <is>
          <t>mizar_PCIE0_DBI_DSP_COHERENCY_CONTROL_3_OFF,mizar_PCIE1_DBI_DSP_COHERENCY_CONTROL_3_OFF</t>
        </is>
      </c>
      <c r="F3" t="inlineStr">
        <is>
          <t>SII0 readiness: loop exits only when ((read_sii0_reg(0xC0) &amp; 0xD1) == 0xD1). If DM1_RC, SII1 readiness: loop exits only when ((read_sii1_reg(0xC0) &amp; 0xD1) == 0xD1). Final condition: loop exits only when read_reg(0xE6004100) == 0x12345678. Upon exiting final loop, finish(0) is called indicating pass.</t>
        </is>
      </c>
      <c r="G3" t="inlineStr">
        <is>
          <t>#include &lt;stdlib.h&gt;
#include &lt;stdio.h&gt;
#include &lt;test_common.h&gt;
#include "pcie.h"</t>
        </is>
      </c>
      <c r="H3" t="inlineStr">
        <is>
          <t>NA</t>
        </is>
      </c>
      <c r="I3" t="inlineStr">
        <is>
          <t>NA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2026-05-15T16:46:41Z</dcterms:created>
  <dcterms:modified xsi:type="dcterms:W3CDTF">2026-05-15T16:46:41Z</dcterms:modified>
</cp:coreProperties>
</file>