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3"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40" customWidth="1" min="12" max="12"/>
    <col width="80" customWidth="1" min="13" max="13"/>
    <col width="34" customWidth="1" min="14" max="14"/>
  </cols>
  <sheetData>
    <row r="1" ht="18" customHeight="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375" customHeight="1">
      <c r="A2" s="2" t="n">
        <v>1</v>
      </c>
      <c r="B2" s="3" t="inlineStr">
        <is>
          <t>PCIE1 SII RC</t>
        </is>
      </c>
      <c r="C2" s="3" t="inlineStr">
        <is>
          <t>Testable: writeAsRead</t>
        </is>
      </c>
      <c r="D2" s="3" t="inlineStr">
        <is>
          <t>pcie1_sii_rc_reg_wr_rd_test</t>
        </is>
      </c>
      <c r="E2" s="3" t="inlineStr">
        <is>
          <t>Checks default values for PCIE1 SII RC registers and verifies write/read behavior using masks and skip logic across all registers listed in addr_array. Uses data patterns, read/write masks, and default values to compute expected results and determines pass/fail based on mismatches.</t>
        </is>
      </c>
      <c r="F2" s="3" t="inlineStr">
        <is>
          <t>NA</t>
        </is>
      </c>
      <c r="G2" s="3" t="inlineStr">
        <is>
          <t>Polling</t>
        </is>
      </c>
      <c r="H2" s="3" t="inlineStr">
        <is>
          <t>NA</t>
        </is>
      </c>
      <c r="I2" s="3" t="inlineStr">
        <is>
          <t>NA</t>
        </is>
      </c>
      <c r="J2" s="3" t="inlineStr">
        <is>
          <t>Addresses with zero read mask are skipped for default-value reads. One reset-control register is excluded from default-value checking. Addresses flagged in skip_array are skipped for write/read testing. Addresses with zero write mask are skipped for writes and for subsequent read verification. Failure counters (def_fail_cnt, wr_fail_cnt) accumulate mismatches and the test ends with finish(1) on any failure, otherwise finish(0).</t>
        </is>
      </c>
      <c r="K2" s="3" t="inlineStr">
        <is>
          <t>1. Default value check:
2. Loop i=0..CNT-1; addr = addr_array[i]. If read_mask_array[i] == 0x00000000, skip read. If addr_array[i] == mizar_PCIE1_SII_PHY_RST_CONTROL, skip read. Else data_rd = read_reg(addr). If data_rd == default_value_array[i], log PASS else increment def_fail_cnt and log failure.
3. Write then read check for six patterns 0xffffffff, 0xaaaaaaaa, 0x55555555, 0x00000000, 0xA5A5A5A5, 0xffff0000:
4. For each pattern data_wr:
5. Write phase: Loop i=0..CNT-1; addr = addr_array[i]. If skip_array[i] == 1, continue. If write_mask_array[i] == 0x00000000, continue. Else write_reg(addr, data_wr).
6. Read/verify phase: Loop i=0..CNT-1; addr = addr_array[i]. If skip_array[i] == 1, continue. If write_mask_array[i] == 0x00000000, continue. If read_mask_array[i] == 0x00000000, continue. Else data_rd = read_reg(addr); wr_n = (write_mask_array[i] ^ 0xffffffff); exp_val = ((data_wr &amp; read_mask_array[i] &amp; write_mask_array[i]) | (wr_n &amp; read_mask_array[i] &amp; default_value_array[i])); If data_rd == exp_val, log PASS else increment wr_fail_cnt and log failure.
7. Test end:
8. If (def_fail_cnt &gt; 0 || wr_fail_cnt &gt; 0) finish(1) else finish(0).</t>
        </is>
      </c>
      <c r="L2" s="3" t="inlineStr">
        <is>
          <t>SII_CFG_BAR0_START1
SII_CFG_BAR0_START2
SII_CFG_BAR0_LIMIT1
SII_CFG_BAR0_LIMIT2
SII_CFG_BAR1_START
SII_CFG_BAR1_LIMIT1
SII_PHY_RST_CONTROL
SII_PCIE1_CONTROLLER_INT_STS
SII_PCIE1_CONTROLLER_INTERRUPT_CONTROL
SII_SOFT_RESET_CTRL
SII_PHY_CONTROL_0
SII_PHY_CONTROL_1</t>
        </is>
      </c>
      <c r="M2" s="3" t="inlineStr">
        <is>
          <t>1. Default value check: For each i, if read_mask_array[i] != 0x00000000 and addr_array[i] != mizar_PCIE1_SII_PHY_RST_CONTROL, PASS when read_reg(addr_array[i]) == default_value_array[i]; else increment def_fail_cnt.
2. Write/read check: For each pattern and for each i with skip_array[i] == 0, write_mask_array[i] != 0x00000000, and read_mask_array[i] != 0x00000000, expected exp_val = ((data_wr &amp; read_mask_array[i] &amp; write_mask_array[i]) | ((write_mask_array[i] ^ 0xffffffff) &amp; read_mask_array[i] &amp; default_value_array[i])). PASS when read_reg(addr_array[i]) == exp_val; else increment wr_fail_cnt.
3. Overall PASS: def_fail_cnt == 0 and wr_fail_cnt == 0 leading to finish(0). Overall FAIL: any failure increments cause finish(1).</t>
        </is>
      </c>
      <c r="N2" s="3" t="inlineStr"/>
    </row>
    <row r="3" ht="180" customHeight="1">
      <c r="A3" s="2" t="n">
        <v>2</v>
      </c>
      <c r="B3" s="3" t="inlineStr">
        <is>
          <t>PCIE</t>
        </is>
      </c>
      <c r="C3" s="3" t="inlineStr">
        <is>
          <t>Testable: writeAsRead</t>
        </is>
      </c>
      <c r="D3" s="3" t="inlineStr">
        <is>
          <t>pcie_cfg_wr_rd_test</t>
        </is>
      </c>
      <c r="E3" s="3" t="inlineStr">
        <is>
          <t>Verifies PCIe configuration access by training the link, programming coherency settings, and performing write/read checks on configuration registers. The test uses polling to wait for status readiness and completes when the final status condition is met.</t>
        </is>
      </c>
      <c r="F3" s="3" t="inlineStr">
        <is>
          <t>NA</t>
        </is>
      </c>
      <c r="G3" s="3" t="inlineStr">
        <is>
          <t>Polling</t>
        </is>
      </c>
      <c r="H3" s="3" t="inlineStr">
        <is>
          <t>NA</t>
        </is>
      </c>
      <c r="I3" s="3" t="inlineStr">
        <is>
          <t>NA</t>
        </is>
      </c>
      <c r="J3" s="3" t="inlineStr">
        <is>
          <t>Compile-time flags select the controller instance and role. The test waits for status readiness before configuration transactions.</t>
        </is>
      </c>
      <c r="K3" s="3" t="inlineStr">
        <is>
          <t>1. Train the link for the selected instance and role.
2. Update the coherency control register fields.
3. Wait briefly and update the coherency control register fields again.
4. Poll the status register until ready.
5. Program memory base and read initial configuration words.
6. Write configuration BAR entries, read them back, then program target values and read back again.
7. Enable memory, IO, and bus master in the command register.
8. Poll the completion flag and finish when ready.</t>
        </is>
      </c>
      <c r="L3" s="3" t="inlineStr">
        <is>
          <t>DBI_DSP_COHERENCY_CONTROL_3_OFF</t>
        </is>
      </c>
      <c r="M3" s="3" t="inlineStr">
        <is>
          <t>1. Status readiness check → The status register indicates ready.
2. Configuration BAR access check → Written values are read back as expected.
3. Final completion check → The completion flag indicates done.</t>
        </is>
      </c>
      <c r="N3" s="3" t="inlineStr"/>
    </row>
  </sheetData>
  <dataValidations count="1">
    <dataValidation sqref="N2:N3" showDropDown="0" showInputMessage="0" showErrorMessage="1" allowBlank="1" type="list">
      <formula1>"Required, Blank, 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4" t="inlineStr">
        <is>
          <t>Hidden_Test_Case_Name</t>
        </is>
      </c>
      <c r="B1" s="4" t="inlineStr">
        <is>
          <t>Hidden_Test_Description</t>
        </is>
      </c>
      <c r="C1" s="4" t="inlineStr">
        <is>
          <t>Hidden_Remarks</t>
        </is>
      </c>
      <c r="D1" s="4" t="inlineStr">
        <is>
          <t>Hidden_Test_Steps_Procedure</t>
        </is>
      </c>
      <c r="E1" s="4" t="inlineStr">
        <is>
          <t>Hidden_Impacted_Registers</t>
        </is>
      </c>
      <c r="F1" s="4" t="inlineStr">
        <is>
          <t>Hidden_Validation_Acceptance_Criteria</t>
        </is>
      </c>
      <c r="G1" s="4" t="inlineStr">
        <is>
          <t>Hidden_Header_Includes</t>
        </is>
      </c>
      <c r="H1" s="4" t="inlineStr">
        <is>
          <t>Hidden_Macro_Defines</t>
        </is>
      </c>
      <c r="I1" s="4" t="inlineStr">
        <is>
          <t>Hidden_Skip_Array_Definition</t>
        </is>
      </c>
    </row>
    <row r="2">
      <c r="A2" t="inlineStr">
        <is>
          <t>pcie1_sii_rc_reg_wr_rd_test</t>
        </is>
      </c>
      <c r="B2" t="inlineStr">
        <is>
          <t>Checks default values for PCIE1 SII RC registers and verifies write/read behavior using masks and skip logic across all registers listed in addr_array. Uses data patterns, read/write masks, and default values to compute expected results and determines pass/fail based on mismatches.</t>
        </is>
      </c>
      <c r="C2" t="inlineStr">
        <is>
          <t>Addresses with zero read mask are skipped for default-value reads. One reset-control register is excluded from default-value checking. Addresses flagged in skip_array are skipped for write/read testing. Addresses with zero write mask are skipped for writes and for subsequent read verification. Failure counters (def_fail_cnt, wr_fail_cnt) accumulate mismatches and the test ends with finish(1) on any failure, otherwise finish(0).</t>
        </is>
      </c>
      <c r="D2" t="inlineStr">
        <is>
          <t>Default value check:
- Loop i=0..CNT-1; addr = addr_array[i]. If read_mask_array[i] == 0x00000000, skip read. If addr_array[i] == mizar_PCIE1_SII_PHY_RST_CONTROL, skip read. Else data_rd = read_reg(addr). If data_rd == default_value_array[i], log PASS else increment def_fail_cnt and log failure.
Write then read check for six patterns 0xffffffff, 0xaaaaaaaa, 0x55555555, 0x00000000, 0xA5A5A5A5, 0xffff0000:
- For each pattern data_wr:
  - Write phase: Loop i=0..CNT-1; addr = addr_array[i]. If skip_array[i] == 1, continue. If write_mask_array[i] == 0x00000000, continue. Else write_reg(addr, data_wr).
  - Read/verify phase: Loop i=0..CNT-1; addr = addr_array[i]. If skip_array[i] == 1, continue. If write_mask_array[i] == 0x00000000, continue. If read_mask_array[i] == 0x00000000, continue. Else data_rd = read_reg(addr); wr_n = (write_mask_array[i] ^ 0xffffffff); exp_val = ((data_wr &amp; read_mask_array[i] &amp; write_mask_array[i]) | (wr_n &amp; read_mask_array[i] &amp; default_value_array[i])); If data_rd == exp_val, log PASS else increment wr_fail_cnt and log failure.
Test end:
- If (def_fail_cnt &gt; 0 || wr_fail_cnt &gt; 0) finish(1) else finish(0).</t>
        </is>
      </c>
      <c r="E2" t="inlineStr">
        <is>
          <t>mizar_PCIE1_SII_CFG_BAR0_START1,mizar_PCIE1_SII_CFG_BAR0_START2,mizar_PCIE1_SII_CFG_BAR0_LIMIT1,mizar_PCIE1_SII_CFG_BAR0_LIMIT2,mizar_PCIE1_SII_CFG_BAR1_START,mizar_PCIE1_SII_CFG_BAR1_LIMIT1,mizar_PCIE1_SII_CFG_BAR2_START1,mizar_PCIE1_SII_CFG_BAR2_START2,mizar_PCIE1_SII_CFG_BAR2_LIMIT1,mizar_PCIE1_SII_CFG_BAR2_LIMIT2,mizar_PCIE1_SII_CFG_BAR3_START,mizar_PCIE1_SII_CFG_BAR3_LIMIT,mizar_PCIE1_SII_CFG_BAR4_START1,mizar_PCIE1_SII_CFG_BAR4_START2,mizar_PCIE1_SII_CFG_BAR4_LIMIT1,mizar_PCIE1_SII_CFG_BAR4_LIMIT2,mizar_PCIE1_SII_CFG_BAR5_START,mizar_PCIE1_SII_CFG_BAR5_LIMIT,mizar_PCIE1_SII_PCIE1_CONFIG_INFO1,mizar_PCIE1_SII_PCIE1_CONFIG_INFO2,mizar_PCIE1_SII_PCIE1_GEN_CONTROL1,mizar_PCIE1_SII_PCIE1_GEN_CONTROL2,mizar_PCIE1_SII_PCIE1_GEN_CONTROL3,mizar_PCIE1_SII_PCIE1_PM_CONTROL,mizar_PCIE1_SII_PCIE1_CONTROL_PM_STS,mizar_PCIE1_SII_PCIE1_TRANSMIT_HEADER1,mizar_PCIE1_SII_PCIE1_TRANSMIT_HEADER2,mizar_PCIE1_SII_PCIE1_TRANSMIT_HEADER3,mizar_PCIE1_SII_PCIE1_TRANSMIT_HEADER4,mizar_PCIE1_SII_PCIE1_TRANSMIT_REQ,mizar_PCIE1_SII_PCIE1_RCV_MSG_HDR1,mizar_PCIE1_SII_PCIE1_RCV_MSG_HDR2,mizar_PCIE1_SII_PCIE1_RCV_MSG_HDR3,mizar_PCIE1_SII_PCIE1_RCV_MSG_HDR4,mizar_PCIE1_SII_PCIE1_RCV_MSG_STS,mizar_PCIE1_SII_RCV_INTERRPUT_CTRL,mizar_PCIE1_SII_CFG_EXP_ROM_START,mizar_PCIE1_SII_CFG_EXP_ROM_LIMIT,mizar_PCIE1_SII_CFG_EXP_ROM_INFO,mizar_PCIE1_SII_CXPL_DEBUG_INFO1,mizar_PCIE1_SII_CXPL_DEBUG_INFO2,mizar_PCIE1_SII_CXPL_DEBUG_INFO_EI,mizar_PCIE1_SII_PCIE1_TARGET_INFO1,mizar_PCIE1_SII_PCIE1_TARGET_INFO2,mizar_PCIE1_SII_PCIE1_CONTOLLER_ERROR_STATUS,mizar_PCIE1_SII_PCIE1_CONTROLLER_INT_STS,mizar_PCIE1_SII_PCIE1_CONTROLLER_INTERRUPT_CONTROL,mizar_PCIE1_SII_PHY_RST_CONTROL,mizar_PCIE1_SII_LINK_DEBUG_DATA,mizar_PCIE1_SII_PCIE1_ERR_STS,mizar_PCIE1_SII_PCIE1_ERR_INTERRUPT_CTRL,mizar_PCIE1_SII_CFG_MSI_INT,mizar_PCIE1_SII_LTR_MSG,mizar_PCIE1_SII_LTR_MSG_LATENCY,mizar_PCIE1_SII_APP_LTR_LATENCY,mizar_PCIE1_SII_CFG_LTR_MAX_LATENCY,mizar_PCIE1_SII_OBFF_CNTRL,mizar_PCIE1_SII_SLV_AWMISC_INFO,mizar_PCIE1_SII_SLV_AWMISC_INFO_HDR_34DW_HI,mizar_PCIE1_SII_SLV_AWMISC_INFO_HDR_34DW_LO,mizar_PCIE1_SII_SLV_MISC_INFO,mizar_PCIE1_SII_SLV_MISC_RESP_INFO,mizar_PCIE1_SII_MSTR_AWMISC_INFO_CNTRL,mizar_PCIE1_SII_MSTR_AWMISC_INFO_1,mizar_PCIE1_SII_MSTR_AWMISC_INFO_0,mizar_PCIE1_SII_MSTR_AWMISC_INFO_HDR_34DW_HI,mizar_PCIE1_SII_MSTR_AWMISC_INFO_HDR_34DW_LO,mizar_PCIE1_SII_MSTR_ARMISC_INFO_CNTRL,mizar_PCIE1_SII_MSTR_ARMISC_INFO_1,mizar_PCIE1_SII_MSTR_ARMISC_INFO_0,mizar_PCIE1_SII_MSTR_BMISC_RMISC_CPL_STAT_INFO,mizar_PCIE1_SII_RADM_TIMEOUT_INFO,mizar_PCIE1_SII_CFG_MSI_INFO,mizar_PCIE1_SII_CFG_MSI_DATA,mizar_PCIE1_SII_CFG_MSI_ADDR_HI,mizar_PCIE1_SII_CFG_MSI_ADDR_LO,mizar_PCIE1_SII_CFG_AER_INT_AND_PCIE1_CAP_INT_MSG,mizar_PCIE1_SII_RTLH_RFC_DATA,mizar_PCIE1_SII_APP_HDR_INFO,mizar_PCIE1_SII_APP_HDR_LOG_3,mizar_PCIE1_SII_APP_HDR_LOG_2,mizar_PCIE1_SII_APP_HDR_LOG_1,mizar_PCIE1_SII_APP_HDR_LOG_0,mizar_PCIE1_SII_CFG_BUS_NUM,mizar_PCIE1_SII_CFG_BR_CTRL_SERREN,mizar_PCIE1_SII_APP_DEV_AND_BUS_NUM,mizar_PCIE1_SII_PCIE1_CONTROLLER_INT_STS_1,mizar_PCIE1_SII_PCIE1_CONTROLLER_INTERRUPT_CONTROL_1,mizar_PCIE1_SII_APP_AND_SLOT_CONTROL_REG,mizar_PCIE1_SII_DIAG_CTRL_BUS,mizar_PCIE1_SII_CFG_REG_RO,mizar_PCIE1_SII_CFG_ARI_FWD_EN,mizar_PCIE1_SII_RADM_SLOT_PWR_PAYLOAD,mizar_PCIE1_SII_DIAG_STATUS_BUS_0,mizar_PCIE1_SII_DIAG_STATUS_BUS_1,mizar_PCIE1_SII_DIAG_STATUS_BUS_2,mizar_PCIE1_SII_DIAG_STATUS_BUS_3,mizar_PCIE1_SII_DIAG_STATUS_BUS_4,mizar_PCIE1_SII_DIAG_STATUS_BUS_5,mizar_PCIE1_SII_DIAG_STATUS_BUS_6,mizar_PCIE1_SII_DIAG_STATUS_BUS_7,mizar_PCIE1_SII_DIAG_STATUS_BUS_8,mizar_PCIE1_SII_DIAG_STATUS_BUS_9,mizar_PCIE1_SII_DIAG_STATUS_BUS_10,mizar_PCIE1_SII_DIAG_STATUS_BUS_11,mizar_PCIE1_SII_DIAG_STATUS_BUS_12,mizar_PCIE1_SII_DIAG_STATUS_BUS_13,mizar_PCIE1_SII_DIAG_STATUS_BUS_14,mizar_PCIE1_SII_DIAG_STATUS_BUS_15,mizar_PCIE1_SII_DIAG_STATUS_BUS_16,mizar_PCIE1_SII_DIAG_STATUS_BUS_17,mizar_PCIE1_SII_DIAG_STATUS_BUS_18,mizar_PCIE1_SII_DIAG_STATUS_BUS_19,mizar_PCIE1_SII_RAM_PWR_CNTRL_0,mizar_PCIE1_SII_RAM_PWR_CNTRL_1,mizar_PCIE1_SII_SOFT_RESET_CTRL,mizar_PCIE1_SII_CFG_MSI_PENDING_B,mizar_PCIE1_SII_SMLH_LTSSM_STATE_TRAN_1,mizar_PCIE1_SII_SMLH_LTSSM_STATE_TRAN_2,mizar_PCIE1_SII_SMLH_LTSSM_STATE_TRAN_3,mizar_PCIE1_SII_SMLH_LTSSM_STATE_TRAN_4,mizar_PCIE1_SII_SMLH_LTSSM_STATE_TRAN_5,mizar_PCIE1_SII_SMLH_LTSSM_STATE_TRAN_6,mizar_PCIE1_SII_SMLH_LTSSM_STATE_TRAN_7,mizar_PCIE1_SII_PHY_CONTROL_0,mizar_PCIE1_SII_PHY_CONTROL_1,mizar_PCIE1_SII_PHY_CONTROL_2,mizar_PCIE1_SII_PHY_CONTROL_3,mizar_PCIE1_SII_PHY_CONTROL_4,mizar_PCIE1_SII_PHY_CONTROL_5,mizar_PCIE1_SII_PHY_CONTROL_6,mizar_PCIE1_SII_PHY_CONTROL_7,mizar_PCIE1_SII_PHY_CONTROL_8,mizar_PCIE1_SII_PHY_CONTROL_9,mizar_PCIE1_SII_PHY_CONTROL_10,mizar_PCIE1_SII_PHY_CONTROL_11,mizar_PCIE1_SII_PHY_CONTROL_12,mizar_PCIE1_SII_PHY_CONTROL_13,mizar_PCIE1_SII_PHY_CONTROL_14,mizar_PCIE1_SII_PHY_CONTROL_15,mizar_PCIE1_SII_PHY_CONTROL_16,mizar_PCIE1_SII_PHY_CONTROL_17,mizar_PCIE1_SII_PHY_CONTROL_18,mizar_PCIE1_SII_PHY_CONTROL_19,mizar_PCIE1_SII_PHY_CONTROL_20,mizar_PCIE1_SII_PHY_CONTROL_21,mizar_PCIE1_SII_PHY_CONTROL_22,mizar_PCIE1_SII_PHY_CONTROL_23,mizar_PCIE1_SII_PHY_CONTROL_24,mizar_PCIE1_SII_PHY_CONTROL_25,mizar_PCIE1_SII_PHY_CONTROL_26,mizar_PCIE1_SII_MSI_CTRL_IO,mizar_PCIE1_SII_MSI_CTRL_INT_VEC,</t>
        </is>
      </c>
      <c r="F2" t="inlineStr">
        <is>
          <t>Default value check: For each i, if read_mask_array[i] != 0x00000000 and addr_array[i] != mizar_PCIE1_SII_PHY_RST_CONTROL, PASS when read_reg(addr_array[i]) == default_value_array[i]; else increment def_fail_cnt.
Write/read check: For each pattern and for each i with skip_array[i] == 0, write_mask_array[i] != 0x00000000, and read_mask_array[i] != 0x00000000, expected exp_val = ((data_wr &amp; read_mask_array[i] &amp; write_mask_array[i]) | ((write_mask_array[i] ^ 0xffffffff) &amp; read_mask_array[i] &amp; default_value_array[i])). PASS when read_reg(addr_array[i]) == exp_val; else increment wr_fail_cnt.
Overall PASS: def_fail_cnt == 0 and wr_fail_cnt == 0 leading to finish(0). Overall FAIL: any failure increments cause finish(1).</t>
        </is>
      </c>
      <c r="G2" t="inlineStr">
        <is>
          <t>#include &lt;stdio.h&gt;
#include &lt;stdlib.h&gt;
#include "test_common.h"
#include "test_define.c"
#include&lt;pcie1/pcie_sii_rc_def.h&gt;
#include&lt;pcie1/pcie_sii_rc_offset.h&gt;</t>
        </is>
      </c>
      <c r="H2" t="inlineStr">
        <is>
          <t>#define SOFT_RST_REG_ADDRESS	0x00000000
#define SOFT_RST_REG_DATA	0x00000000
#define MIZAR_PCIE1_SII_BASE     0xE68C1000
#define CNT 153</t>
        </is>
      </c>
      <c r="I2" t="inlineStr">
        <is>
          <t>const int skip_array[153]={0,0,0,0,0,0,0,0,0,0,0,0,0,0,0,0,0,0,0,0,0,0,0,0,0,0,0,0,0,0,0,0,0,0,0,0,0,0,0,0,0,0,0,0,0,1,0,1,0,1,0,0,0,0,0,0,0,0,0,0,0,0,0,0,0,0,0,0,0,0,0,0,0,0,0,0,0,0,0,0,0,0,0,0,0,0,1,0,0,0,0,0,0,0,0,0,0,0,0,0,0,0,0,0,0,0,0,0,0,0,0,0,0,0,0,1,0,0,0,0,0,0,0,0,0,0,0,0,0,;}</t>
        </is>
      </c>
    </row>
    <row r="3">
      <c r="A3" t="inlineStr">
        <is>
          <t>pcie_cfg_wr_rd_test</t>
        </is>
      </c>
      <c r="B3" t="inlineStr">
        <is>
          <t>Train link (conditional on DM0_RC/DM1_RC/DM0_EP/DM1_EP), program coherency control fields for both instances via set_data() on mizar_PCIE0_DBI_DSP_COHERENCY_CONTROL_3_OFF and mizar_PCIE1_DBI_DSP_COHERENCY_CONTROL_3_OFF, poll SII status at offset 0xC0 until (data_rd &amp; 0xD1) == 0xD1 (for SII0 and conditionally SII1), write 0xE6004100 with 0x11111111, perform memory base programming and configuration space write/read sequences (BARs at 0x10..0x24) for the selected instance, enable memory/IO/bus master, then poll 0xE6004100 until 0x12345678 and finish(0).</t>
        </is>
      </c>
      <c r="C3" t="inlineStr">
        <is>
          <t>Compile-time defines (DM0_RC, DM1_RC, DM0_EP, DM1_EP) determine which link training and configuration paths execute. The test uses wait_on delays and busy-wait polling for SII status and a final control/status register value before completing.</t>
        </is>
      </c>
      <c r="D3" t="inlineStr">
        <is>
          <t>Initialization:
- write_reg(0xE6004100, 0x0).
Link training (one of the following based on compile-time defines):
- If DM0_RC: link_training_dm0_x4(4).
- If DM1_RC: link_training_dm1_x4(4).
- If DM0_EP: link_training_dm0_x4(4).
- If DM1_EP: link_training_dm1_x4(4).
Cache/coherency programming:
- rd_wr_data1 = set_data(read_reg(mizar_PCIE0_DBI_DSP_COHERENCY_CONTROL_3_OFF), 11, 14, 0xF); rd_wr_data1 = set_data(rd_wr_data1, 3, 6, 0xF); write_reg(mizar_PCIE0_DBI_DSP_COHERENCY_CONTROL_3_OFF, rd_wr_data1).
- rd_wr_data1 = set_data(read_reg(mizar_PCIE0_DBI_DSP_COHERENCY_CONTROL_3_OFF), 27, 30, 0xF); rd_wr_data1 = set_data(rd_wr_data1, 19, 22, 0xF); write_reg(mizar_PCIE0_DBI_DSP_COHERENCY_CONTROL_3_OFF, rd_wr_data1).
- rd_wr_data1 = set_data(read_reg(mizar_PCIE1_DBI_DSP_COHERENCY_CONTROL_3_OFF), 11, 14, 0xF); rd_wr_data1 = set_data(rd_wr_data1, 3, 6, 0xF); write_reg(mizar_PCIE1_DBI_DSP_COHERENCY_CONTROL_3_OFF, rd_wr_data1).
- rd_wr_data1 = set_data(read_reg(mizar_PCIE1_DBI_DSP_COHERENCY_CONTROL_3_OFF), 27, 30, 0xF); rd_wr_data1 = set_data(rd_wr_data1, 19, 22, 0xF); write_reg(mizar_PCIE1_DBI_DSP_COHERENCY_CONTROL_3_OFF, rd_wr_data1).
- wait_on(20).
- For PCIE0: rd_wr_data1 = set_data(read_reg(mizar_PCIE0_DBI_DSP_COHERENCY_CONTROL_3_OFF), 11, 14, 0xF); set 3..6, 27..30, 19..22; write_reg(mizar_PCIE0_DBI_DSP_COHERENCY_CONTROL_3_OFF, rd_wr_data1).
- For PCIE1: rd_wr_data1 = set_data(read_reg(mizar_PCIE1_DBI_DSP_COHERENCY_CONTROL_3_OFF), 11, 14, 0xF); set 3..6, 27..30, 19..22; write_reg(mizar_PCIE1_DBI_DSP_COHERENCY_CONTROL_3_OFF, rd_wr_data1).
SII status polling:
- data_rd = read_sii0_reg(0xC0); while (((data_rd) &amp; 0xD1) != 0xD1) { data_rd = read_sii0_reg(0xC0); }.
- If DM1_RC: data_rd = read_sii1_reg(0xC0); while (((data_rd) &amp; 0xD1) != 0xD1) { data_rd = read_sii1_reg(0xC0); }.
Control register sequence:
- write_reg(0xE6004100, 0x11111111).
- wait_on(15000).
If DM0_RC path:
- mem_base_program_dm0_x4(); wait_on(10).
- For i = 0..9: rd_wr_data1 = read_pcie_slv0_reg(i*0x4).
- First write set: write_pcie_slv0_reg(0x10, 0xFFFFFFFF); 0x14, 0xFFFFFFFF; 0x18, 0xFFFFFFFF; 0x1C, 0xFFFFFFFF; 0x20, 0xFFFFFFFF; 0x24, 0xFFFFFFFF.
- First read set: read_pcie_slv0_reg(0x10), 0x14, 0x18, 0x1C, 0x20, 0x24.
- Second write set: write_pcie_slv0_reg(0x10, 0x0); 0x14, 0x4; 0x18, 0x20000000; 0x1C, 0x40000000; 0x20, 0x60000000; 0x24, 0x80000000.
- Second read set: read_pcie_slv0_reg(0x10), 0x14, 0x18, 0x1C, 0x20, 0x24.
- Enable: write_pcie_slv0_reg(0x4, 0x7).
If DM1_RC path:
- mem_base_program_dm1_x4().
- For i = 0..9: rd_wr_data1 = read_pcie_slv1_reg(i*0x4).
- Enable: write_pcie_slv1_reg(0x4, 0x7).
- BAR writes: write_pcie_slv1_reg(0x10..0x24, 0xFFFFFFFF) then read back 0x10..0x24.
- Program values: write_pcie_slv1_reg(0x10, 0x0), 0x14, 0x4, 0x18, 0x20000000, 0x1C, 0x40000000, 0x20, 0x60000000, 0x24, 0x80000000; then read back 0x10..0x24.
Final status polling and end:
- wait_on(10); data_rd = read_reg(0xE6004100); while (data_rd != 0x12345678) { wait_on(5); data_rd = read_reg(0xE6004100); }.
- finish(0).</t>
        </is>
      </c>
      <c r="E3" t="inlineStr">
        <is>
          <t>mizar_PCIE0_DBI_DSP_COHERENCY_CONTROL_3_OFF,mizar_PCIE1_DBI_DSP_COHERENCY_CONTROL_3_OFF</t>
        </is>
      </c>
      <c r="F3" t="inlineStr">
        <is>
          <t>SII status poll: For SII0, loop until (read_sii0_reg(0xC0) &amp; 0xD1) == 0xD1. If DM1_RC, for SII1, loop until (read_sii1_reg(0xC0) &amp; 0xD1) == 0xD1.
Configuration BAR access: Values written via write_pcie_slv[0/1]_reg at offsets 0x10, 0x14, 0x18, 0x1C, 0x20, 0x24 are readable via read_pcie_slv[0/1]_reg and reflect the programmed patterns.
Final completion: Poll read_reg(0xE6004100) until it equals 0x12345678, then finish(0).</t>
        </is>
      </c>
      <c r="G3" t="inlineStr">
        <is>
          <t>#include &lt;stdlib.h&gt;
#include &lt;stdio.h&gt;
#include &lt;test_common.h&gt;
#include "pcie.h"</t>
        </is>
      </c>
      <c r="H3" t="inlineStr">
        <is>
          <t>NA</t>
        </is>
      </c>
      <c r="I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2026-05-15T07:16:16Z</dcterms:created>
  <dcterms:modified xsi:type="dcterms:W3CDTF">2026-05-15T07:16:16Z</dcterms:modified>
</cp:coreProperties>
</file>