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6" customWidth="1" min="3" max="3"/>
    <col width="41" customWidth="1" min="4" max="4"/>
    <col width="88" customWidth="1" min="5" max="5"/>
    <col width="12" customWidth="1" min="6" max="6"/>
    <col width="12" customWidth="1" min="7" max="7"/>
    <col width="12" customWidth="1" min="8" max="8"/>
    <col width="100" customWidth="1" min="9" max="9"/>
    <col width="23" customWidth="1" min="10" max="10"/>
    <col width="60" customWidth="1" min="11" max="11"/>
    <col width="16" customWidth="1" min="12" max="12"/>
    <col width="40" customWidth="1" min="13" max="13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  <c r="M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</t>
        </is>
      </c>
      <c r="D2" s="2" t="inlineStr">
        <is>
          <t>gpio_reg_wr_rd_test</t>
        </is>
      </c>
      <c r="E2" s="3" t="inlineStr">
        <is>
          <t>Verify basic GPIO register write and read operations.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3" t="inlineStr">
        <is>
          <t>1) Initialize or reset the GPIO module. 2) Write known test pattern(s) to GPIO registers. 3) Read back the written registers. 4) Compare read values with expected patterns. 5) Report pass/fail.</t>
        </is>
      </c>
      <c r="J2" s="2" t="inlineStr">
        <is>
          <t>NA</t>
        </is>
      </c>
      <c r="K2" s="3" t="inlineStr">
        <is>
          <t>NA</t>
        </is>
      </c>
      <c r="L2" s="2" t="inlineStr">
        <is>
          <t>NA</t>
        </is>
      </c>
      <c r="M2" s="2" t="inlineStr"/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Negative edge detect on alternate pads enable</t>
        </is>
      </c>
      <c r="D3" s="2" t="inlineStr">
        <is>
          <t>test_gpio_nedge_alternate_pads_en</t>
        </is>
      </c>
      <c r="E3" s="3" t="inlineStr">
        <is>
          <t>Configure alternate GPIO pads and enable negative-edge detection.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NA</t>
        </is>
      </c>
      <c r="I3" s="3" t="inlineStr">
        <is>
          <t>1) Initialize GPIO and select alternate pads. 2) Configure pads as inputs. 3) Enable negative-edge detection on selected pads. 4) Generate negative edges on those pads. 5) Check and clear status/flags. 6) Report pass/fail.</t>
        </is>
      </c>
      <c r="J3" s="2" t="inlineStr">
        <is>
          <t>NA</t>
        </is>
      </c>
      <c r="K3" s="3" t="inlineStr">
        <is>
          <t>NA</t>
        </is>
      </c>
      <c r="L3" s="2" t="inlineStr">
        <is>
          <t>NA</t>
        </is>
      </c>
      <c r="M3" s="2" t="inlineStr"/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Negative-edge interrupt enable</t>
        </is>
      </c>
      <c r="D4" s="2" t="inlineStr">
        <is>
          <t>test_gpio_negedge_intr_en</t>
        </is>
      </c>
      <c r="E4" s="3" t="inlineStr">
        <is>
          <t>Enable GPIO interrupts on negative edges and observe interrupt handling.</t>
        </is>
      </c>
      <c r="F4" s="2" t="inlineStr">
        <is>
          <t>NA</t>
        </is>
      </c>
      <c r="G4" s="2" t="inlineStr">
        <is>
          <t>ISR</t>
        </is>
      </c>
      <c r="H4" s="2" t="inlineStr">
        <is>
          <t>NA</t>
        </is>
      </c>
      <c r="I4" s="3" t="inlineStr">
        <is>
          <t>1) Initialize GPIO and interrupt controller. 2) Configure GPIO pad(s) for negative-edge interrupt. 3) Enable GPIO interrupt and global interrupts. 4) Generate a negative edge on the configured pin(s). 5) Observe ISR execution and clear interrupt flags. 6) Report pass/fail.</t>
        </is>
      </c>
      <c r="J4" s="2" t="inlineStr">
        <is>
          <t>NA</t>
        </is>
      </c>
      <c r="K4" s="3" t="inlineStr">
        <is>
          <t>NA</t>
        </is>
      </c>
      <c r="L4" s="2" t="inlineStr">
        <is>
          <t>NA</t>
        </is>
      </c>
      <c r="M4" s="2" t="inlineStr"/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Positive edge detect on all pads enable</t>
        </is>
      </c>
      <c r="D5" s="2" t="inlineStr">
        <is>
          <t>test_gpio_pedge_all_pads_en</t>
        </is>
      </c>
      <c r="E5" s="3" t="inlineStr">
        <is>
          <t>Enable positive-edge detection across all GPIO pads.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NA</t>
        </is>
      </c>
      <c r="I5" s="3" t="inlineStr">
        <is>
          <t>1) Initialize GPIO. 2) Configure all pads as inputs. 3) Enable positive-edge detection for all pads. 4) Generate positive edges on pads. 5) Check and clear status/flags. 6) Report pass/fail.</t>
        </is>
      </c>
      <c r="J5" s="2" t="inlineStr">
        <is>
          <t>NA</t>
        </is>
      </c>
      <c r="K5" s="3" t="inlineStr">
        <is>
          <t>NA</t>
        </is>
      </c>
      <c r="L5" s="2" t="inlineStr">
        <is>
          <t>NA</t>
        </is>
      </c>
      <c r="M5" s="2" t="inlineStr"/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Positive edge detect on alternate pads enable</t>
        </is>
      </c>
      <c r="D6" s="2" t="inlineStr">
        <is>
          <t>test_gpio_pedge_alternate_pads_en</t>
        </is>
      </c>
      <c r="E6" s="3" t="inlineStr">
        <is>
          <t>Enable positive-edge detection on alternate GPIO pads.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3" t="inlineStr">
        <is>
          <t>1) Initialize GPIO and select alternate pads. 2) Configure selected pads as inputs. 3) Enable positive-edge detection on those pads. 4) Generate positive edges on the configured pads. 5) Check and clear status/flags. 6) Report pass/fail.</t>
        </is>
      </c>
      <c r="J6" s="2" t="inlineStr">
        <is>
          <t>NA</t>
        </is>
      </c>
      <c r="K6" s="3" t="inlineStr">
        <is>
          <t>NA</t>
        </is>
      </c>
      <c r="L6" s="2" t="inlineStr">
        <is>
          <t>NA</t>
        </is>
      </c>
      <c r="M6" s="2" t="inlineStr"/>
    </row>
  </sheetData>
  <dataValidations count="1">
    <dataValidation sqref="M2:M6" showDropDown="0" showInputMessage="0" showErrorMessage="1" allowBlank="1" error="Select a value from the list" prompt="Choose &quot;Required&quot; or &quot;Not Required&quot; (or leave blank)" type="list">
      <formula1>"Required,Not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2026-06-17T07:59:04Z</dcterms:created>
  <dcterms:modified xsi:type="dcterms:W3CDTF">2026-06-17T07:59:04Z</dcterms:modified>
</cp:coreProperties>
</file>