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45" customWidth="1" min="3" max="3"/>
    <col width="80" customWidth="1" min="4" max="4"/>
    <col width="12" customWidth="1" min="5" max="5"/>
    <col width="12" customWidth="1" min="6" max="6"/>
    <col width="12" customWidth="1" min="7" max="7"/>
    <col width="12" customWidth="1" min="8" max="8"/>
    <col width="41" customWidth="1" min="9" max="9"/>
    <col width="12" customWidth="1" min="10" max="10"/>
    <col width="59" customWidth="1" min="11" max="11"/>
    <col width="80" customWidth="1" min="12" max="12"/>
    <col width="80" customWidth="1" min="13" max="13"/>
    <col width="12" customWidth="1" min="14" max="14"/>
    <col width="34" customWidth="1" min="15" max="15"/>
  </cols>
  <sheetData>
    <row r="1">
      <c r="A1" s="1" t="inlineStr">
        <is>
          <t>test_id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tags</t>
        </is>
      </c>
      <c r="F1" s="1" t="inlineStr">
        <is>
          <t>priority</t>
        </is>
      </c>
      <c r="G1" s="1" t="inlineStr">
        <is>
          <t>owner</t>
        </is>
      </c>
      <c r="H1" s="1" t="inlineStr">
        <is>
          <t>parameters</t>
        </is>
      </c>
      <c r="I1" s="1" t="inlineStr">
        <is>
          <t>expected_results</t>
        </is>
      </c>
      <c r="J1" s="1" t="inlineStr">
        <is>
          <t>file_name</t>
        </is>
      </c>
      <c r="K1" s="1" t="inlineStr">
        <is>
          <t>file_path</t>
        </is>
      </c>
      <c r="L1" s="1" t="inlineStr">
        <is>
          <t>file_github_url</t>
        </is>
      </c>
      <c r="M1" s="1" t="inlineStr">
        <is>
          <t>source_folder_url</t>
        </is>
      </c>
      <c r="N1" s="1" t="inlineStr">
        <is>
          <t>framework</t>
        </is>
      </c>
      <c r="O1" s="1" t="inlineStr">
        <is>
          <t>Code Generation (Required / Not)</t>
        </is>
      </c>
    </row>
    <row r="2">
      <c r="A2" s="2" t="inlineStr">
        <is>
          <t>gpio_reg_wr_rd_test</t>
        </is>
      </c>
      <c r="B2" s="2" t="inlineStr">
        <is>
          <t>gpio_reg_wr_rd_test</t>
        </is>
      </c>
      <c r="C2" s="2" t="inlineStr">
        <is>
          <t>GPIO Reg Wr Rd Test</t>
        </is>
      </c>
      <c r="D2" s="3" t="inlineStr">
        <is>
          <t>Enables GPIOA clock, configures PA0 as output, writes high/low to ODR and verifies the bit state.</t>
        </is>
      </c>
      <c r="E2" s="2" t="inlineStr">
        <is>
          <t>GPIO</t>
        </is>
      </c>
      <c r="F2" s="2" t="inlineStr"/>
      <c r="G2" s="2" t="inlineStr"/>
      <c r="H2" s="2" t="inlineStr"/>
      <c r="I2" s="3" t="inlineStr">
        <is>
          <t>Prints: GPIO REG WR/RD TEST PASSED</t>
        </is>
      </c>
      <c r="J2" s="2" t="inlineStr">
        <is>
          <t>program.c</t>
        </is>
      </c>
      <c r="K2" s="2" t="inlineStr">
        <is>
          <t>TestRepo/gpio/gpio_reg_wr_rd_test/program.c</t>
        </is>
      </c>
      <c r="L2" s="2" t="inlineStr">
        <is>
          <t>https://github.com/titusbspgit/SemiTestSuite/blob/main/TestRepo/gpio/gpio_reg_wr_rd_test/program.c</t>
        </is>
      </c>
      <c r="M2" s="2" t="inlineStr">
        <is>
          <t>https://github.com/titusbspgit/SemiTestSuite/tree/main/TestRepo/gpio/gpio_reg_wr_rd_test</t>
        </is>
      </c>
      <c r="N2" s="2" t="inlineStr">
        <is>
          <t>C</t>
        </is>
      </c>
      <c r="O2" s="2" t="inlineStr"/>
    </row>
    <row r="3">
      <c r="A3" s="2" t="inlineStr">
        <is>
          <t>test_gpio_nedge_alternate_pads_en</t>
        </is>
      </c>
      <c r="B3" s="2" t="inlineStr">
        <is>
          <t>test_gpio_nedge_alternate_pads_en</t>
        </is>
      </c>
      <c r="C3" s="2" t="inlineStr">
        <is>
          <t>GPIO Negative Edge Enable on Alternate Pads</t>
        </is>
      </c>
      <c r="D3" s="3" t="inlineStr">
        <is>
          <t>Enables EXTI falling-edge trigger on alternate pins {0,2,4,6} and verifies each bit is set.</t>
        </is>
      </c>
      <c r="E3" s="2" t="inlineStr">
        <is>
          <t>GPIO</t>
        </is>
      </c>
      <c r="F3" s="2" t="inlineStr"/>
      <c r="G3" s="2" t="inlineStr"/>
      <c r="H3" s="2" t="inlineStr"/>
      <c r="I3" s="3" t="inlineStr">
        <is>
          <t>Prints: GPIO NEDGE ALT PADS TEST PASSED</t>
        </is>
      </c>
      <c r="J3" s="2" t="inlineStr">
        <is>
          <t>program.c</t>
        </is>
      </c>
      <c r="K3" s="2" t="inlineStr">
        <is>
          <t>TestRepo/gpio/test_gpio_nedge_alternate_pads_en/program.c</t>
        </is>
      </c>
      <c r="L3" s="2" t="inlineStr">
        <is>
          <t>https://github.com/titusbspgit/SemiTestSuite/blob/main/TestRepo/gpio/test_gpio_nedge_alternate_pads_en/program.c</t>
        </is>
      </c>
      <c r="M3" s="2" t="inlineStr">
        <is>
          <t>https://github.com/titusbspgit/SemiTestSuite/tree/main/TestRepo/gpio/test_gpio_nedge_alternate_pads_en</t>
        </is>
      </c>
      <c r="N3" s="2" t="inlineStr">
        <is>
          <t>C</t>
        </is>
      </c>
      <c r="O3" s="2" t="inlineStr"/>
    </row>
    <row r="4">
      <c r="A4" s="2" t="inlineStr">
        <is>
          <t>test_gpio_negedge_intr_en</t>
        </is>
      </c>
      <c r="B4" s="2" t="inlineStr">
        <is>
          <t>test_gpio_negedge_intr_en</t>
        </is>
      </c>
      <c r="C4" s="2" t="inlineStr">
        <is>
          <t>GPIO Negative Edge Interrupt Enable</t>
        </is>
      </c>
      <c r="D4" s="3" t="inlineStr">
        <is>
          <t>Enables EXTI for PA1 with falling-edge trigger by configuring RCC, SYSCFG, and EXTI registers; verifies FTSR bit is set.</t>
        </is>
      </c>
      <c r="E4" s="2" t="inlineStr">
        <is>
          <t>GPIO</t>
        </is>
      </c>
      <c r="F4" s="2" t="inlineStr"/>
      <c r="G4" s="2" t="inlineStr"/>
      <c r="H4" s="2" t="inlineStr"/>
      <c r="I4" s="3" t="inlineStr">
        <is>
          <t>Prints: GPIO NEG EDGE INTR TEST PASSED</t>
        </is>
      </c>
      <c r="J4" s="2" t="inlineStr">
        <is>
          <t>program.c</t>
        </is>
      </c>
      <c r="K4" s="2" t="inlineStr">
        <is>
          <t>TestRepo/gpio/test_gpio_negedge_intr_en/program.c</t>
        </is>
      </c>
      <c r="L4" s="2" t="inlineStr">
        <is>
          <t>https://github.com/titusbspgit/SemiTestSuite/blob/main/TestRepo/gpio/test_gpio_negedge_intr_en/program.c</t>
        </is>
      </c>
      <c r="M4" s="2" t="inlineStr">
        <is>
          <t>https://github.com/titusbspgit/SemiTestSuite/tree/main/TestRepo/gpio/test_gpio_negedge_intr_en</t>
        </is>
      </c>
      <c r="N4" s="2" t="inlineStr">
        <is>
          <t>C</t>
        </is>
      </c>
      <c r="O4" s="2" t="inlineStr"/>
    </row>
    <row r="5">
      <c r="A5" s="2" t="inlineStr">
        <is>
          <t>test_gpio_pedge_all_pads_en</t>
        </is>
      </c>
      <c r="B5" s="2" t="inlineStr">
        <is>
          <t>test_gpio_pedge_all_pads_en</t>
        </is>
      </c>
      <c r="C5" s="2" t="inlineStr">
        <is>
          <t>GPIO Positive Edge Enable on All Pads</t>
        </is>
      </c>
      <c r="D5" s="3" t="inlineStr">
        <is>
          <t>Enables EXTI rising-edge trigger for pins 0 through 7 and verifies each bit is set.</t>
        </is>
      </c>
      <c r="E5" s="2" t="inlineStr">
        <is>
          <t>GPIO</t>
        </is>
      </c>
      <c r="F5" s="2" t="inlineStr"/>
      <c r="G5" s="2" t="inlineStr"/>
      <c r="H5" s="2" t="inlineStr"/>
      <c r="I5" s="3" t="inlineStr">
        <is>
          <t>Prints: GPIO PEDGE ALL PADS TEST PASSED</t>
        </is>
      </c>
      <c r="J5" s="2" t="inlineStr">
        <is>
          <t>program.c</t>
        </is>
      </c>
      <c r="K5" s="2" t="inlineStr">
        <is>
          <t>TestRepo/gpio/test_gpio_pedge_all_pads_en/program.c</t>
        </is>
      </c>
      <c r="L5" s="2" t="inlineStr">
        <is>
          <t>https://github.com/titusbspgit/SemiTestSuite/blob/main/TestRepo/gpio/test_gpio_pedge_all_pads_en/program.c</t>
        </is>
      </c>
      <c r="M5" s="2" t="inlineStr">
        <is>
          <t>https://github.com/titusbspgit/SemiTestSuite/tree/main/TestRepo/gpio/test_gpio_pedge_all_pads_en</t>
        </is>
      </c>
      <c r="N5" s="2" t="inlineStr">
        <is>
          <t>C</t>
        </is>
      </c>
      <c r="O5" s="2" t="inlineStr"/>
    </row>
    <row r="6">
      <c r="A6" s="2" t="inlineStr">
        <is>
          <t>test_gpio_pedge_alternate_pads_en</t>
        </is>
      </c>
      <c r="B6" s="2" t="inlineStr">
        <is>
          <t>test_gpio_pedge_alternate_pads_en</t>
        </is>
      </c>
      <c r="C6" s="2" t="inlineStr">
        <is>
          <t>GPIO Positive Edge Enable on Alternate Pads</t>
        </is>
      </c>
      <c r="D6" s="3" t="inlineStr">
        <is>
          <t>Enables EXTI rising-edge trigger on alternate pins {0,2,4,6} and verifies each bit is set.</t>
        </is>
      </c>
      <c r="E6" s="2" t="inlineStr">
        <is>
          <t>GPIO</t>
        </is>
      </c>
      <c r="F6" s="2" t="inlineStr"/>
      <c r="G6" s="2" t="inlineStr"/>
      <c r="H6" s="2" t="inlineStr"/>
      <c r="I6" s="3" t="inlineStr">
        <is>
          <t>Prints: GPIO PEDGE ALT PADS TEST PASSED</t>
        </is>
      </c>
      <c r="J6" s="2" t="inlineStr">
        <is>
          <t>program.c</t>
        </is>
      </c>
      <c r="K6" s="2" t="inlineStr">
        <is>
          <t>TestRepo/gpio/test_gpio_pedge_alternate_pads_en/program.c</t>
        </is>
      </c>
      <c r="L6" s="2" t="inlineStr">
        <is>
          <t>https://github.com/titusbspgit/SemiTestSuite/blob/main/TestRepo/gpio/test_gpio_pedge_alternate_pads_en/program.c</t>
        </is>
      </c>
      <c r="M6" s="2" t="inlineStr">
        <is>
          <t>https://github.com/titusbspgit/SemiTestSuite/tree/main/TestRepo/gpio/test_gpio_pedge_alternate_pads_en</t>
        </is>
      </c>
      <c r="N6" s="2" t="inlineStr">
        <is>
          <t>C</t>
        </is>
      </c>
      <c r="O6" s="2" t="inlineStr"/>
    </row>
  </sheetData>
  <dataValidations count="1">
    <dataValidation sqref="O2:O1000" showDropDown="1" showInputMessage="0" showErrorMessage="0" allowBlank="1" error="Select from the list: Required or Not Required" prompt="Choose if code generation is required" type="list">
      <formula1>"Required,Not 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2026-06-19T07:04:06Z</dcterms:created>
  <dcterms:modified xsi:type="dcterms:W3CDTF">2026-06-19T07:04:06Z</dcterms:modified>
</cp:coreProperties>
</file>