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408"/>
  <workbookPr/>
  <mc:AlternateContent xmlns:mc="http://schemas.openxmlformats.org/markup-compatibility/2006">
    <mc:Choice Requires="x15">
      <x15ac:absPath xmlns:x15ac="http://schemas.microsoft.com/office/spreadsheetml/2010/11/ac" url="/Users/xuwu/Desktop/550finalproj/"/>
    </mc:Choice>
  </mc:AlternateContent>
  <bookViews>
    <workbookView xWindow="240" yWindow="460" windowWidth="24720" windowHeight="14180"/>
  </bookViews>
  <sheets>
    <sheet name="Sheet1" sheetId="1" r:id="rId1"/>
    <sheet name="Sheet2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<sst xmlns="http://schemas.openxmlformats.org/spreadsheetml/2006/main" count="10" uniqueCount="5">
  <si>
    <t>scala_index</t>
  </si>
  <si>
    <t>DecisionTree</t>
  </si>
  <si>
    <t>KNN</t>
  </si>
  <si>
    <t>RandomForest</t>
  </si>
  <si>
    <t>NaiveBayes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</si>
</sst>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 as testing set size changes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Decision Tree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1.0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0.57840616966581</c:v>
                </c:pt>
                <c:pt idx="1">
                  <c:v>0.574522292993631</c:v>
                </c:pt>
                <c:pt idx="2">
                  <c:v>0.578078713499788</c:v>
                </c:pt>
                <c:pt idx="3">
                  <c:v>0.585551330798479</c:v>
                </c:pt>
                <c:pt idx="4">
                  <c:v>0.581919473284376</c:v>
                </c:pt>
                <c:pt idx="5">
                  <c:v>0.583087304934627</c:v>
                </c:pt>
                <c:pt idx="6">
                  <c:v>0.584823848238482</c:v>
                </c:pt>
                <c:pt idx="7">
                  <c:v>0.584070796460177</c:v>
                </c:pt>
                <c:pt idx="8">
                  <c:v>0.582502457520011</c:v>
                </c:pt>
                <c:pt idx="9">
                  <c:v>0.584281020975487</c:v>
                </c:pt>
                <c:pt idx="10">
                  <c:v>0.584012863213506</c:v>
                </c:pt>
                <c:pt idx="11">
                  <c:v>0.58300873776187</c:v>
                </c:pt>
                <c:pt idx="12">
                  <c:v>0.580547998445395</c:v>
                </c:pt>
                <c:pt idx="13">
                  <c:v>0.577898060442039</c:v>
                </c:pt>
                <c:pt idx="14">
                  <c:v>0.579390469776057</c:v>
                </c:pt>
                <c:pt idx="15">
                  <c:v>0.579433351748086</c:v>
                </c:pt>
                <c:pt idx="16">
                  <c:v>0.577094474153298</c:v>
                </c:pt>
                <c:pt idx="17">
                  <c:v>0.577190152205934</c:v>
                </c:pt>
                <c:pt idx="18">
                  <c:v>0.577674418604651</c:v>
                </c:pt>
                <c:pt idx="19">
                  <c:v>0.578488922552547</c:v>
                </c:pt>
              </c:numCache>
            </c:numRef>
          </c:yVal>
          <c:smooth val="1"/>
        </c:ser>
        <c:ser>
          <c:idx val="1"/>
          <c:order val="1"/>
          <c:tx>
            <c:v>KNN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1.0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0.591259640102828</c:v>
                </c:pt>
                <c:pt idx="1">
                  <c:v>0.571337579617834</c:v>
                </c:pt>
                <c:pt idx="2">
                  <c:v>0.560304697418536</c:v>
                </c:pt>
                <c:pt idx="3">
                  <c:v>0.561470215462611</c:v>
                </c:pt>
                <c:pt idx="4">
                  <c:v>0.560901494049126</c:v>
                </c:pt>
                <c:pt idx="5">
                  <c:v>0.559468578658794</c:v>
                </c:pt>
                <c:pt idx="6">
                  <c:v>0.562240289069557</c:v>
                </c:pt>
                <c:pt idx="7">
                  <c:v>0.566213653603034</c:v>
                </c:pt>
                <c:pt idx="8">
                  <c:v>0.56986378317652</c:v>
                </c:pt>
                <c:pt idx="9">
                  <c:v>0.57025524387162</c:v>
                </c:pt>
                <c:pt idx="10">
                  <c:v>0.569656598139428</c:v>
                </c:pt>
                <c:pt idx="11">
                  <c:v>0.569744183598274</c:v>
                </c:pt>
                <c:pt idx="12">
                  <c:v>0.570151574038088</c:v>
                </c:pt>
                <c:pt idx="13">
                  <c:v>0.572665764546685</c:v>
                </c:pt>
                <c:pt idx="14">
                  <c:v>0.572655329179997</c:v>
                </c:pt>
                <c:pt idx="15">
                  <c:v>0.571225633335964</c:v>
                </c:pt>
                <c:pt idx="16">
                  <c:v>0.57174688057041</c:v>
                </c:pt>
                <c:pt idx="17">
                  <c:v>0.571649014519184</c:v>
                </c:pt>
                <c:pt idx="18">
                  <c:v>0.571229235880399</c:v>
                </c:pt>
                <c:pt idx="19">
                  <c:v>0.570220286561889</c:v>
                </c:pt>
              </c:numCache>
            </c:numRef>
          </c:yVal>
          <c:smooth val="1"/>
        </c:ser>
        <c:ser>
          <c:idx val="2"/>
          <c:order val="2"/>
          <c:tx>
            <c:v>Random Forest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1.0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0.694087403598972</c:v>
                </c:pt>
                <c:pt idx="1">
                  <c:v>0.656687898089172</c:v>
                </c:pt>
                <c:pt idx="2">
                  <c:v>0.661024121878967</c:v>
                </c:pt>
                <c:pt idx="3">
                  <c:v>0.660012674271229</c:v>
                </c:pt>
                <c:pt idx="4">
                  <c:v>0.658141301595341</c:v>
                </c:pt>
                <c:pt idx="5">
                  <c:v>0.659004639392661</c:v>
                </c:pt>
                <c:pt idx="6">
                  <c:v>0.659620596205962</c:v>
                </c:pt>
                <c:pt idx="7">
                  <c:v>0.669247787610619</c:v>
                </c:pt>
                <c:pt idx="8">
                  <c:v>0.66605813790198</c:v>
                </c:pt>
                <c:pt idx="9">
                  <c:v>0.664644933030073</c:v>
                </c:pt>
                <c:pt idx="10">
                  <c:v>0.665556448834271</c:v>
                </c:pt>
                <c:pt idx="11">
                  <c:v>0.668280871670702</c:v>
                </c:pt>
                <c:pt idx="12">
                  <c:v>0.663233579479207</c:v>
                </c:pt>
                <c:pt idx="13">
                  <c:v>0.663779882724402</c:v>
                </c:pt>
                <c:pt idx="14">
                  <c:v>0.661980131335242</c:v>
                </c:pt>
                <c:pt idx="15">
                  <c:v>0.663878146949728</c:v>
                </c:pt>
                <c:pt idx="16">
                  <c:v>0.661690433749257</c:v>
                </c:pt>
                <c:pt idx="17">
                  <c:v>0.65988637160693</c:v>
                </c:pt>
                <c:pt idx="18">
                  <c:v>0.662325581395349</c:v>
                </c:pt>
                <c:pt idx="19">
                  <c:v>0.662627027709399</c:v>
                </c:pt>
              </c:numCache>
            </c:numRef>
          </c:yVal>
          <c:smooth val="1"/>
        </c:ser>
        <c:ser>
          <c:idx val="3"/>
          <c:order val="3"/>
          <c:tx>
            <c:v>NaiveBayes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1.0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0.623393316195373</c:v>
                </c:pt>
                <c:pt idx="1">
                  <c:v>0.615286624203822</c:v>
                </c:pt>
                <c:pt idx="2">
                  <c:v>0.611087600507829</c:v>
                </c:pt>
                <c:pt idx="3">
                  <c:v>0.60424588086185</c:v>
                </c:pt>
                <c:pt idx="4">
                  <c:v>0.605469739174475</c:v>
                </c:pt>
                <c:pt idx="5">
                  <c:v>0.607760438633488</c:v>
                </c:pt>
                <c:pt idx="6">
                  <c:v>0.606865401987353</c:v>
                </c:pt>
                <c:pt idx="7">
                  <c:v>0.61378002528445</c:v>
                </c:pt>
                <c:pt idx="8">
                  <c:v>0.611430978795113</c:v>
                </c:pt>
                <c:pt idx="9">
                  <c:v>0.610816274955775</c:v>
                </c:pt>
                <c:pt idx="10">
                  <c:v>0.61042839094981</c:v>
                </c:pt>
                <c:pt idx="11">
                  <c:v>0.608274555216339</c:v>
                </c:pt>
                <c:pt idx="12">
                  <c:v>0.610279828993393</c:v>
                </c:pt>
                <c:pt idx="13">
                  <c:v>0.609472259810555</c:v>
                </c:pt>
                <c:pt idx="14">
                  <c:v>0.611129819834989</c:v>
                </c:pt>
                <c:pt idx="15">
                  <c:v>0.611080419856365</c:v>
                </c:pt>
                <c:pt idx="16">
                  <c:v>0.612448009506833</c:v>
                </c:pt>
                <c:pt idx="17">
                  <c:v>0.612541207827734</c:v>
                </c:pt>
                <c:pt idx="18">
                  <c:v>0.612159468438538</c:v>
                </c:pt>
                <c:pt idx="19">
                  <c:v>0.612131540743546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567072"/>
        <c:axId val="2140744208"/>
      </c:scatterChart>
      <c:valAx>
        <c:axId val="-207856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 of orignal testing size(eg. 0.05=5%)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44208"/>
        <c:crosses val="autoZero"/>
        <c:crossBetween val="midCat"/>
        <c:majorUnit val="0.05"/>
      </c:valAx>
      <c:valAx>
        <c:axId val="214074420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56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Time elapsed as testing set size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Decision Tree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1.0</c:v>
                </c:pt>
              </c:numCache>
            </c:numRef>
          </c:xVal>
          <c:yVal>
            <c:numRef>
              <c:f>Sheet2!$B$2:$B$21</c:f>
              <c:numCache>
                <c:formatCode>General</c:formatCode>
                <c:ptCount val="20"/>
                <c:pt idx="0">
                  <c:v>1.43701720237732</c:v>
                </c:pt>
                <c:pt idx="1">
                  <c:v>1.33419489860535</c:v>
                </c:pt>
                <c:pt idx="2">
                  <c:v>1.2814040184021</c:v>
                </c:pt>
                <c:pt idx="3">
                  <c:v>1.29054021835327</c:v>
                </c:pt>
                <c:pt idx="4">
                  <c:v>1.36948990821838</c:v>
                </c:pt>
                <c:pt idx="5">
                  <c:v>1.32682394981384</c:v>
                </c:pt>
                <c:pt idx="6">
                  <c:v>1.33249711990356</c:v>
                </c:pt>
                <c:pt idx="7">
                  <c:v>1.28122806549072</c:v>
                </c:pt>
                <c:pt idx="8">
                  <c:v>1.3625819683075</c:v>
                </c:pt>
                <c:pt idx="9">
                  <c:v>1.36447501182556</c:v>
                </c:pt>
                <c:pt idx="10">
                  <c:v>1.27803802490234</c:v>
                </c:pt>
                <c:pt idx="11">
                  <c:v>1.3044741153717</c:v>
                </c:pt>
                <c:pt idx="12">
                  <c:v>1.27643799781799</c:v>
                </c:pt>
                <c:pt idx="13">
                  <c:v>1.30348300933838</c:v>
                </c:pt>
                <c:pt idx="14">
                  <c:v>1.33869004249573</c:v>
                </c:pt>
                <c:pt idx="15">
                  <c:v>1.27150201797485</c:v>
                </c:pt>
                <c:pt idx="16">
                  <c:v>1.27833890914917</c:v>
                </c:pt>
                <c:pt idx="17">
                  <c:v>1.28281021118164</c:v>
                </c:pt>
                <c:pt idx="18">
                  <c:v>1.30177402496338</c:v>
                </c:pt>
                <c:pt idx="19">
                  <c:v>1.29746794700623</c:v>
                </c:pt>
              </c:numCache>
            </c:numRef>
          </c:yVal>
          <c:smooth val="1"/>
        </c:ser>
        <c:ser>
          <c:idx val="1"/>
          <c:order val="1"/>
          <c:tx>
            <c:v>KNN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1.0</c:v>
                </c:pt>
              </c:numCache>
            </c:numRef>
          </c:xVal>
          <c:yVal>
            <c:numRef>
              <c:f>Sheet2!$C$2:$C$21</c:f>
              <c:numCache>
                <c:formatCode>General</c:formatCode>
                <c:ptCount val="20"/>
                <c:pt idx="0">
                  <c:v>0.358607053756714</c:v>
                </c:pt>
                <c:pt idx="1">
                  <c:v>0.443503856658936</c:v>
                </c:pt>
                <c:pt idx="2">
                  <c:v>0.669214963912964</c:v>
                </c:pt>
                <c:pt idx="3">
                  <c:v>0.827745914459229</c:v>
                </c:pt>
                <c:pt idx="4">
                  <c:v>0.950917959213257</c:v>
                </c:pt>
                <c:pt idx="5">
                  <c:v>1.15926289558411</c:v>
                </c:pt>
                <c:pt idx="6">
                  <c:v>1.16909408569336</c:v>
                </c:pt>
                <c:pt idx="7">
                  <c:v>1.30740094184875</c:v>
                </c:pt>
                <c:pt idx="8">
                  <c:v>1.54340600967407</c:v>
                </c:pt>
                <c:pt idx="9">
                  <c:v>1.63455605506897</c:v>
                </c:pt>
                <c:pt idx="10">
                  <c:v>1.74187684059143</c:v>
                </c:pt>
                <c:pt idx="11">
                  <c:v>1.88595604896545</c:v>
                </c:pt>
                <c:pt idx="12">
                  <c:v>2.00002884864807</c:v>
                </c:pt>
                <c:pt idx="13">
                  <c:v>2.16258883476257</c:v>
                </c:pt>
                <c:pt idx="14">
                  <c:v>2.32174706459045</c:v>
                </c:pt>
                <c:pt idx="15">
                  <c:v>2.44683408737183</c:v>
                </c:pt>
                <c:pt idx="16">
                  <c:v>2.68980503082275</c:v>
                </c:pt>
                <c:pt idx="17">
                  <c:v>2.76709818840027</c:v>
                </c:pt>
                <c:pt idx="18">
                  <c:v>2.9186680316925</c:v>
                </c:pt>
                <c:pt idx="19">
                  <c:v>3.19530010223389</c:v>
                </c:pt>
              </c:numCache>
            </c:numRef>
          </c:yVal>
          <c:smooth val="1"/>
        </c:ser>
        <c:ser>
          <c:idx val="2"/>
          <c:order val="2"/>
          <c:tx>
            <c:v>Random Forest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1.0</c:v>
                </c:pt>
              </c:numCache>
            </c:numRef>
          </c:xVal>
          <c:yVal>
            <c:numRef>
              <c:f>Sheet2!$D$2:$D$21</c:f>
              <c:numCache>
                <c:formatCode>General</c:formatCode>
                <c:ptCount val="20"/>
                <c:pt idx="0">
                  <c:v>4.96441698074341</c:v>
                </c:pt>
                <c:pt idx="1">
                  <c:v>4.99995183944702</c:v>
                </c:pt>
                <c:pt idx="2">
                  <c:v>5.02226209640503</c:v>
                </c:pt>
                <c:pt idx="3">
                  <c:v>4.96821594238281</c:v>
                </c:pt>
                <c:pt idx="4">
                  <c:v>4.93305397033691</c:v>
                </c:pt>
                <c:pt idx="5">
                  <c:v>5.11683011054993</c:v>
                </c:pt>
                <c:pt idx="6">
                  <c:v>4.92609095573425</c:v>
                </c:pt>
                <c:pt idx="7">
                  <c:v>4.93867301940918</c:v>
                </c:pt>
                <c:pt idx="8">
                  <c:v>4.92820000648499</c:v>
                </c:pt>
                <c:pt idx="9">
                  <c:v>4.9756441116333</c:v>
                </c:pt>
                <c:pt idx="10">
                  <c:v>5.12502288818359</c:v>
                </c:pt>
                <c:pt idx="11">
                  <c:v>5.25997591018677</c:v>
                </c:pt>
                <c:pt idx="12">
                  <c:v>5.08284902572632</c:v>
                </c:pt>
                <c:pt idx="13">
                  <c:v>5.10528802871704</c:v>
                </c:pt>
                <c:pt idx="14">
                  <c:v>5.07017302513123</c:v>
                </c:pt>
                <c:pt idx="15">
                  <c:v>5.14827179908752</c:v>
                </c:pt>
                <c:pt idx="16">
                  <c:v>5.12309622764587</c:v>
                </c:pt>
                <c:pt idx="17">
                  <c:v>4.94566512107849</c:v>
                </c:pt>
                <c:pt idx="18">
                  <c:v>5.00992608070374</c:v>
                </c:pt>
                <c:pt idx="19">
                  <c:v>5.00605416297913</c:v>
                </c:pt>
              </c:numCache>
            </c:numRef>
          </c:yVal>
          <c:smooth val="1"/>
        </c:ser>
        <c:ser>
          <c:idx val="3"/>
          <c:order val="3"/>
          <c:tx>
            <c:v>NaiveBayes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1.0</c:v>
                </c:pt>
              </c:numCache>
            </c:numRef>
          </c:xVal>
          <c:yVal>
            <c:numRef>
              <c:f>Sheet2!$E$2:$E$21</c:f>
              <c:numCache>
                <c:formatCode>General</c:formatCode>
                <c:ptCount val="20"/>
                <c:pt idx="0">
                  <c:v>0.084089994430542</c:v>
                </c:pt>
                <c:pt idx="1">
                  <c:v>0.0535058975219727</c:v>
                </c:pt>
                <c:pt idx="2">
                  <c:v>0.0622642040252686</c:v>
                </c:pt>
                <c:pt idx="3">
                  <c:v>0.0557770729064941</c:v>
                </c:pt>
                <c:pt idx="4">
                  <c:v>0.073293924331665</c:v>
                </c:pt>
                <c:pt idx="5">
                  <c:v>0.0618400573730469</c:v>
                </c:pt>
                <c:pt idx="6">
                  <c:v>0.0703780651092529</c:v>
                </c:pt>
                <c:pt idx="7">
                  <c:v>0.0658869743347168</c:v>
                </c:pt>
                <c:pt idx="8">
                  <c:v>0.0812840461730957</c:v>
                </c:pt>
                <c:pt idx="9">
                  <c:v>0.0630190372467041</c:v>
                </c:pt>
                <c:pt idx="10">
                  <c:v>0.0746510028839111</c:v>
                </c:pt>
                <c:pt idx="11">
                  <c:v>0.0955259799957275</c:v>
                </c:pt>
                <c:pt idx="12">
                  <c:v>0.0750629901885986</c:v>
                </c:pt>
                <c:pt idx="13">
                  <c:v>0.0897550582885742</c:v>
                </c:pt>
                <c:pt idx="14">
                  <c:v>0.0801551342010498</c:v>
                </c:pt>
                <c:pt idx="15">
                  <c:v>0.0949239730834961</c:v>
                </c:pt>
                <c:pt idx="16">
                  <c:v>0.0746500492095947</c:v>
                </c:pt>
                <c:pt idx="17">
                  <c:v>0.0780620574951172</c:v>
                </c:pt>
                <c:pt idx="18">
                  <c:v>0.079571008682251</c:v>
                </c:pt>
                <c:pt idx="19">
                  <c:v>0.0789330005645752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412400"/>
        <c:axId val="-2025164736"/>
      </c:scatterChart>
      <c:valAx>
        <c:axId val="-202541240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Percent  of orignal testing size(eg. 0.05=5%)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164736"/>
        <c:crosses val="autoZero"/>
        <c:crossBetween val="midCat"/>
        <c:majorUnit val="0.05"/>
      </c:valAx>
      <c:valAx>
        <c:axId val="-20251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Time elapsed(s)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1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8</xdr:row>
      <xdr:rowOff>44450</xdr:rowOff>
    </xdr:from>
    <xdr:to>
      <xdr:col>18</xdr:col>
      <xdr:colOff>571500</xdr:colOff>
      <xdr:row>36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152400</xdr:rowOff>
    </xdr:from>
    <xdr:to>
      <xdr:col>19</xdr:col>
      <xdr:colOff>190500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8" workbookViewId="0">
      <selection activeCell="A2" sqref="A2:E21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0.05</v>
      </c>
      <c r="B2">
        <v>0.57840616966581004</v>
      </c>
      <c r="C2">
        <v>0.59125964010282805</v>
      </c>
      <c r="D2">
        <v>0.69408740359897203</v>
      </c>
      <c r="E2">
        <v>0.62339331619537297</v>
      </c>
    </row>
    <row r="3" spans="1:5" x14ac:dyDescent="0.2">
      <c r="A3">
        <v>0.1</v>
      </c>
      <c r="B3">
        <v>0.574522292993631</v>
      </c>
      <c r="C3">
        <v>0.57133757961783405</v>
      </c>
      <c r="D3">
        <v>0.65668789808917205</v>
      </c>
      <c r="E3">
        <v>0.61528662420382196</v>
      </c>
    </row>
    <row r="4" spans="1:5" x14ac:dyDescent="0.2">
      <c r="A4">
        <v>0.15</v>
      </c>
      <c r="B4">
        <v>0.57807871349978801</v>
      </c>
      <c r="C4">
        <v>0.56030469741853595</v>
      </c>
      <c r="D4">
        <v>0.66102412187896697</v>
      </c>
      <c r="E4">
        <v>0.61108760050782895</v>
      </c>
    </row>
    <row r="5" spans="1:5" x14ac:dyDescent="0.2">
      <c r="A5">
        <v>0.2</v>
      </c>
      <c r="B5">
        <v>0.58555133079847899</v>
      </c>
      <c r="C5">
        <v>0.561470215462611</v>
      </c>
      <c r="D5">
        <v>0.66001267427122901</v>
      </c>
      <c r="E5">
        <v>0.60424588086185005</v>
      </c>
    </row>
    <row r="6" spans="1:5" x14ac:dyDescent="0.2">
      <c r="A6">
        <v>0.25</v>
      </c>
      <c r="B6">
        <v>0.58191947328437599</v>
      </c>
      <c r="C6">
        <v>0.56090149404912604</v>
      </c>
      <c r="D6">
        <v>0.65814130159534101</v>
      </c>
      <c r="E6">
        <v>0.605469739174475</v>
      </c>
    </row>
    <row r="7" spans="1:5" x14ac:dyDescent="0.2">
      <c r="A7">
        <v>0.3</v>
      </c>
      <c r="B7">
        <v>0.58308730493462702</v>
      </c>
      <c r="C7">
        <v>0.55946857865879396</v>
      </c>
      <c r="D7">
        <v>0.65900463939266096</v>
      </c>
      <c r="E7">
        <v>0.60776043863348805</v>
      </c>
    </row>
    <row r="8" spans="1:5" x14ac:dyDescent="0.2">
      <c r="A8">
        <v>0.35</v>
      </c>
      <c r="B8">
        <v>0.58482384823848199</v>
      </c>
      <c r="C8">
        <v>0.56224028906955703</v>
      </c>
      <c r="D8">
        <v>0.65962059620596203</v>
      </c>
      <c r="E8">
        <v>0.60686540198735295</v>
      </c>
    </row>
    <row r="9" spans="1:5" x14ac:dyDescent="0.2">
      <c r="A9">
        <v>0.4</v>
      </c>
      <c r="B9">
        <v>0.58407079646017701</v>
      </c>
      <c r="C9">
        <v>0.566213653603034</v>
      </c>
      <c r="D9">
        <v>0.66924778761061898</v>
      </c>
      <c r="E9">
        <v>0.61378002528444997</v>
      </c>
    </row>
    <row r="10" spans="1:5" x14ac:dyDescent="0.2">
      <c r="A10">
        <v>0.45</v>
      </c>
      <c r="B10">
        <v>0.58250245752001095</v>
      </c>
      <c r="C10">
        <v>0.56986378317651998</v>
      </c>
      <c r="D10">
        <v>0.66605813790197999</v>
      </c>
      <c r="E10">
        <v>0.61143097879511299</v>
      </c>
    </row>
    <row r="11" spans="1:5" x14ac:dyDescent="0.2">
      <c r="A11">
        <v>0.5</v>
      </c>
      <c r="B11">
        <v>0.58428102097548695</v>
      </c>
      <c r="C11">
        <v>0.57025524387161997</v>
      </c>
      <c r="D11">
        <v>0.66464493303007299</v>
      </c>
      <c r="E11">
        <v>0.61081627495577495</v>
      </c>
    </row>
    <row r="12" spans="1:5" x14ac:dyDescent="0.2">
      <c r="A12">
        <v>0.55000000000000004</v>
      </c>
      <c r="B12">
        <v>0.58401286321350598</v>
      </c>
      <c r="C12">
        <v>0.56965659813942804</v>
      </c>
      <c r="D12">
        <v>0.66555644883427101</v>
      </c>
      <c r="E12">
        <v>0.61042839094981005</v>
      </c>
    </row>
    <row r="13" spans="1:5" x14ac:dyDescent="0.2">
      <c r="A13">
        <v>0.6</v>
      </c>
      <c r="B13">
        <v>0.58300873776187001</v>
      </c>
      <c r="C13">
        <v>0.56974418359827395</v>
      </c>
      <c r="D13">
        <v>0.66828087167070205</v>
      </c>
      <c r="E13">
        <v>0.608274555216339</v>
      </c>
    </row>
    <row r="14" spans="1:5" x14ac:dyDescent="0.2">
      <c r="A14">
        <v>0.65</v>
      </c>
      <c r="B14">
        <v>0.58054799844539495</v>
      </c>
      <c r="C14">
        <v>0.57015157403808803</v>
      </c>
      <c r="D14">
        <v>0.66323357947920702</v>
      </c>
      <c r="E14">
        <v>0.61027982899339295</v>
      </c>
    </row>
    <row r="15" spans="1:5" x14ac:dyDescent="0.2">
      <c r="A15">
        <v>0.7</v>
      </c>
      <c r="B15">
        <v>0.57789806044203895</v>
      </c>
      <c r="C15">
        <v>0.57266576454668505</v>
      </c>
      <c r="D15">
        <v>0.66377988272440203</v>
      </c>
      <c r="E15">
        <v>0.60947225981055497</v>
      </c>
    </row>
    <row r="16" spans="1:5" x14ac:dyDescent="0.2">
      <c r="A16">
        <v>0.75</v>
      </c>
      <c r="B16">
        <v>0.57939046977605702</v>
      </c>
      <c r="C16">
        <v>0.57265532917999695</v>
      </c>
      <c r="D16">
        <v>0.66198013133524203</v>
      </c>
      <c r="E16">
        <v>0.61112981983498904</v>
      </c>
    </row>
    <row r="17" spans="1:5" x14ac:dyDescent="0.2">
      <c r="A17">
        <v>0.8</v>
      </c>
      <c r="B17">
        <v>0.57943335174808597</v>
      </c>
      <c r="C17">
        <v>0.57122563333596399</v>
      </c>
      <c r="D17">
        <v>0.66387814694972802</v>
      </c>
      <c r="E17">
        <v>0.61108041985636496</v>
      </c>
    </row>
    <row r="18" spans="1:5" x14ac:dyDescent="0.2">
      <c r="A18">
        <v>0.85</v>
      </c>
      <c r="B18">
        <v>0.57709447415329795</v>
      </c>
      <c r="C18">
        <v>0.57174688057041001</v>
      </c>
      <c r="D18">
        <v>0.66169043374925696</v>
      </c>
      <c r="E18">
        <v>0.61244800950683298</v>
      </c>
    </row>
    <row r="19" spans="1:5" x14ac:dyDescent="0.2">
      <c r="A19">
        <v>0.9</v>
      </c>
      <c r="B19">
        <v>0.57719015220593395</v>
      </c>
      <c r="C19">
        <v>0.57164901451918404</v>
      </c>
      <c r="D19">
        <v>0.65988637160692998</v>
      </c>
      <c r="E19">
        <v>0.61254120782773402</v>
      </c>
    </row>
    <row r="20" spans="1:5" x14ac:dyDescent="0.2">
      <c r="A20">
        <v>0.95</v>
      </c>
      <c r="B20">
        <v>0.57767441860465096</v>
      </c>
      <c r="C20">
        <v>0.57122923588039898</v>
      </c>
      <c r="D20">
        <v>0.66232558139534903</v>
      </c>
      <c r="E20">
        <v>0.61215946843853797</v>
      </c>
    </row>
    <row r="21" spans="1:5" x14ac:dyDescent="0.2">
      <c r="A21">
        <v>1</v>
      </c>
      <c r="B21">
        <v>0.57848892255254702</v>
      </c>
      <c r="C21">
        <v>0.57022028656188894</v>
      </c>
      <c r="D21">
        <v>0.66262702770939896</v>
      </c>
      <c r="E21">
        <v>0.61213154074354603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" sqref="A1:E21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0.05</v>
      </c>
      <c r="B2">
        <v>1.43701720237732</v>
      </c>
      <c r="C2">
        <v>0.35860705375671398</v>
      </c>
      <c r="D2">
        <v>4.96441698074341</v>
      </c>
      <c r="E2">
        <v>8.4089994430542006E-2</v>
      </c>
    </row>
    <row r="3" spans="1:5" x14ac:dyDescent="0.2">
      <c r="A3">
        <v>0.1</v>
      </c>
      <c r="B3">
        <v>1.33419489860535</v>
      </c>
      <c r="C3">
        <v>0.44350385665893599</v>
      </c>
      <c r="D3">
        <v>4.9999518394470197</v>
      </c>
      <c r="E3">
        <v>5.3505897521972698E-2</v>
      </c>
    </row>
    <row r="4" spans="1:5" x14ac:dyDescent="0.2">
      <c r="A4">
        <v>0.15</v>
      </c>
      <c r="B4">
        <v>1.2814040184021001</v>
      </c>
      <c r="C4">
        <v>0.66921496391296398</v>
      </c>
      <c r="D4">
        <v>5.0222620964050302</v>
      </c>
      <c r="E4">
        <v>6.2264204025268603E-2</v>
      </c>
    </row>
    <row r="5" spans="1:5" x14ac:dyDescent="0.2">
      <c r="A5">
        <v>0.2</v>
      </c>
      <c r="B5">
        <v>1.2905402183532699</v>
      </c>
      <c r="C5">
        <v>0.82774591445922896</v>
      </c>
      <c r="D5">
        <v>4.9682159423828098</v>
      </c>
      <c r="E5">
        <v>5.5777072906494099E-2</v>
      </c>
    </row>
    <row r="6" spans="1:5" x14ac:dyDescent="0.2">
      <c r="A6">
        <v>0.25</v>
      </c>
      <c r="B6">
        <v>1.36948990821838</v>
      </c>
      <c r="C6">
        <v>0.95091795921325695</v>
      </c>
      <c r="D6">
        <v>4.9330539703369096</v>
      </c>
      <c r="E6">
        <v>7.3293924331664997E-2</v>
      </c>
    </row>
    <row r="7" spans="1:5" x14ac:dyDescent="0.2">
      <c r="A7">
        <v>0.3</v>
      </c>
      <c r="B7">
        <v>1.3268239498138401</v>
      </c>
      <c r="C7">
        <v>1.15926289558411</v>
      </c>
      <c r="D7">
        <v>5.1168301105499303</v>
      </c>
      <c r="E7">
        <v>6.1840057373046903E-2</v>
      </c>
    </row>
    <row r="8" spans="1:5" x14ac:dyDescent="0.2">
      <c r="A8">
        <v>0.35</v>
      </c>
      <c r="B8">
        <v>1.33249711990356</v>
      </c>
      <c r="C8">
        <v>1.16909408569336</v>
      </c>
      <c r="D8">
        <v>4.9260909557342503</v>
      </c>
      <c r="E8">
        <v>7.0378065109252902E-2</v>
      </c>
    </row>
    <row r="9" spans="1:5" x14ac:dyDescent="0.2">
      <c r="A9">
        <v>0.4</v>
      </c>
      <c r="B9">
        <v>1.28122806549072</v>
      </c>
      <c r="C9">
        <v>1.30740094184875</v>
      </c>
      <c r="D9">
        <v>4.9386730194091797</v>
      </c>
      <c r="E9">
        <v>6.5886974334716797E-2</v>
      </c>
    </row>
    <row r="10" spans="1:5" x14ac:dyDescent="0.2">
      <c r="A10">
        <v>0.45</v>
      </c>
      <c r="B10">
        <v>1.3625819683075</v>
      </c>
      <c r="C10">
        <v>1.54340600967407</v>
      </c>
      <c r="D10">
        <v>4.9282000064849898</v>
      </c>
      <c r="E10">
        <v>8.1284046173095703E-2</v>
      </c>
    </row>
    <row r="11" spans="1:5" x14ac:dyDescent="0.2">
      <c r="A11">
        <v>0.5</v>
      </c>
      <c r="B11">
        <v>1.36447501182556</v>
      </c>
      <c r="C11">
        <v>1.6345560550689699</v>
      </c>
      <c r="D11">
        <v>4.9756441116332999</v>
      </c>
      <c r="E11">
        <v>6.3019037246704102E-2</v>
      </c>
    </row>
    <row r="12" spans="1:5" x14ac:dyDescent="0.2">
      <c r="A12">
        <v>0.55000000000000004</v>
      </c>
      <c r="B12">
        <v>1.27803802490234</v>
      </c>
      <c r="C12">
        <v>1.74187684059143</v>
      </c>
      <c r="D12">
        <v>5.1250228881835902</v>
      </c>
      <c r="E12">
        <v>7.4651002883911105E-2</v>
      </c>
    </row>
    <row r="13" spans="1:5" x14ac:dyDescent="0.2">
      <c r="A13">
        <v>0.6</v>
      </c>
      <c r="B13">
        <v>1.3044741153717001</v>
      </c>
      <c r="C13">
        <v>1.8859560489654501</v>
      </c>
      <c r="D13">
        <v>5.2599759101867702</v>
      </c>
      <c r="E13">
        <v>9.5525979995727497E-2</v>
      </c>
    </row>
    <row r="14" spans="1:5" x14ac:dyDescent="0.2">
      <c r="A14">
        <v>0.65</v>
      </c>
      <c r="B14">
        <v>1.2764379978179901</v>
      </c>
      <c r="C14">
        <v>2.00002884864807</v>
      </c>
      <c r="D14">
        <v>5.0828490257263201</v>
      </c>
      <c r="E14">
        <v>7.5062990188598605E-2</v>
      </c>
    </row>
    <row r="15" spans="1:5" x14ac:dyDescent="0.2">
      <c r="A15">
        <v>0.7</v>
      </c>
      <c r="B15">
        <v>1.30348300933838</v>
      </c>
      <c r="C15">
        <v>2.1625888347625701</v>
      </c>
      <c r="D15">
        <v>5.1052880287170401</v>
      </c>
      <c r="E15">
        <v>8.9755058288574205E-2</v>
      </c>
    </row>
    <row r="16" spans="1:5" x14ac:dyDescent="0.2">
      <c r="A16">
        <v>0.75</v>
      </c>
      <c r="B16">
        <v>1.33869004249573</v>
      </c>
      <c r="C16">
        <v>2.3217470645904501</v>
      </c>
      <c r="D16">
        <v>5.07017302513123</v>
      </c>
      <c r="E16">
        <v>8.0155134201049805E-2</v>
      </c>
    </row>
    <row r="17" spans="1:5" x14ac:dyDescent="0.2">
      <c r="A17">
        <v>0.8</v>
      </c>
      <c r="B17">
        <v>1.27150201797485</v>
      </c>
      <c r="C17">
        <v>2.4468340873718302</v>
      </c>
      <c r="D17">
        <v>5.14827179908752</v>
      </c>
      <c r="E17">
        <v>9.4923973083496094E-2</v>
      </c>
    </row>
    <row r="18" spans="1:5" x14ac:dyDescent="0.2">
      <c r="A18">
        <v>0.85</v>
      </c>
      <c r="B18">
        <v>1.2783389091491699</v>
      </c>
      <c r="C18">
        <v>2.6898050308227499</v>
      </c>
      <c r="D18">
        <v>5.1230962276458696</v>
      </c>
      <c r="E18">
        <v>7.4650049209594699E-2</v>
      </c>
    </row>
    <row r="19" spans="1:5" x14ac:dyDescent="0.2">
      <c r="A19">
        <v>0.9</v>
      </c>
      <c r="B19">
        <v>1.28281021118164</v>
      </c>
      <c r="C19">
        <v>2.7670981884002699</v>
      </c>
      <c r="D19">
        <v>4.9456651210784903</v>
      </c>
      <c r="E19">
        <v>7.8062057495117201E-2</v>
      </c>
    </row>
    <row r="20" spans="1:5" x14ac:dyDescent="0.2">
      <c r="A20">
        <v>0.95</v>
      </c>
      <c r="B20">
        <v>1.30177402496338</v>
      </c>
      <c r="C20">
        <v>2.9186680316925</v>
      </c>
      <c r="D20">
        <v>5.0099260807037398</v>
      </c>
      <c r="E20">
        <v>7.9571008682251004E-2</v>
      </c>
    </row>
    <row r="21" spans="1:5" x14ac:dyDescent="0.2">
      <c r="A21">
        <v>1</v>
      </c>
      <c r="B21">
        <v>1.29746794700623</v>
      </c>
      <c r="C21">
        <v>3.1953001022338898</v>
      </c>
      <c r="D21">
        <v>5.0060541629791304</v>
      </c>
      <c r="E21">
        <v>7.8933000564575195E-2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2015-12-05T03:23:37Z</dcterms:created>
  <dcterms:modified xsi:type="dcterms:W3CDTF">2015-12-05T12:03:19Z</dcterms:modified>
</cp:coreProperties>
</file>