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xuwu/Desktop/550finalprojectsubmision/scripts/"/>
    </mc:Choice>
  </mc:AlternateContent>
  <bookViews>
    <workbookView xWindow="240" yWindow="460" windowWidth="25360" windowHeight="14180" activeTab="1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<sst xmlns="http://schemas.openxmlformats.org/spreadsheetml/2006/main" count="10" uniqueCount="5">
  <si>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scala_index</t>
  </si>
  <si>
    <t>DecisionTree</t>
  </si>
  <si>
    <t>KNN</t>
  </si>
  <si>
    <t>RandomForest</t>
  </si>
  <si>
    <t>NaiveBayes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</si>
</sst>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Accuracy as training set size changes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Decision Tree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0.559465254130407</c:v>
                </c:pt>
                <c:pt idx="1">
                  <c:v>0.562996594778661</c:v>
                </c:pt>
                <c:pt idx="2">
                  <c:v>0.561167864800101</c:v>
                </c:pt>
                <c:pt idx="3">
                  <c:v>0.569428679530836</c:v>
                </c:pt>
                <c:pt idx="4">
                  <c:v>0.563879429940724</c:v>
                </c:pt>
                <c:pt idx="5">
                  <c:v>0.57113129020053</c:v>
                </c:pt>
                <c:pt idx="6">
                  <c:v>0.564573086139488</c:v>
                </c:pt>
                <c:pt idx="7">
                  <c:v>0.567852188170009</c:v>
                </c:pt>
                <c:pt idx="8">
                  <c:v>0.579013747004666</c:v>
                </c:pt>
                <c:pt idx="9">
                  <c:v>0.575986883591878</c:v>
                </c:pt>
                <c:pt idx="10">
                  <c:v>0.570752932273931</c:v>
                </c:pt>
                <c:pt idx="11">
                  <c:v>0.574788750157649</c:v>
                </c:pt>
                <c:pt idx="12">
                  <c:v>0.569554798839702</c:v>
                </c:pt>
                <c:pt idx="13">
                  <c:v>0.580274940093328</c:v>
                </c:pt>
                <c:pt idx="14">
                  <c:v>0.576176062555177</c:v>
                </c:pt>
                <c:pt idx="15">
                  <c:v>0.574914869466515</c:v>
                </c:pt>
                <c:pt idx="16">
                  <c:v>0.575293227393114</c:v>
                </c:pt>
                <c:pt idx="17">
                  <c:v>0.576113002900744</c:v>
                </c:pt>
                <c:pt idx="18">
                  <c:v>0.569365619876403</c:v>
                </c:pt>
                <c:pt idx="19">
                  <c:v>0.580653298019927</c:v>
                </c:pt>
              </c:numCache>
            </c:numRef>
          </c:yVal>
          <c:smooth val="1"/>
        </c:ser>
        <c:ser>
          <c:idx val="1"/>
          <c:order val="1"/>
          <c:tx>
            <c:v>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0.5350611678648</c:v>
                </c:pt>
                <c:pt idx="1">
                  <c:v>0.542943624668937</c:v>
                </c:pt>
                <c:pt idx="2">
                  <c:v>0.549060411148947</c:v>
                </c:pt>
                <c:pt idx="3">
                  <c:v>0.551330558708538</c:v>
                </c:pt>
                <c:pt idx="4">
                  <c:v>0.556123092445453</c:v>
                </c:pt>
                <c:pt idx="5">
                  <c:v>0.562492117543196</c:v>
                </c:pt>
                <c:pt idx="6">
                  <c:v>0.559149955858242</c:v>
                </c:pt>
                <c:pt idx="7">
                  <c:v>0.559213015512675</c:v>
                </c:pt>
                <c:pt idx="8">
                  <c:v>0.559591373439274</c:v>
                </c:pt>
                <c:pt idx="9">
                  <c:v>0.559654433093707</c:v>
                </c:pt>
                <c:pt idx="10">
                  <c:v>0.561861520998865</c:v>
                </c:pt>
                <c:pt idx="11">
                  <c:v>0.565329801992685</c:v>
                </c:pt>
                <c:pt idx="12">
                  <c:v>0.564888384411653</c:v>
                </c:pt>
                <c:pt idx="13">
                  <c:v>0.565266742338252</c:v>
                </c:pt>
                <c:pt idx="14">
                  <c:v>0.565960398537016</c:v>
                </c:pt>
                <c:pt idx="15">
                  <c:v>0.566464875772481</c:v>
                </c:pt>
                <c:pt idx="16">
                  <c:v>0.56766300920671</c:v>
                </c:pt>
                <c:pt idx="17">
                  <c:v>0.569680918148569</c:v>
                </c:pt>
                <c:pt idx="18">
                  <c:v>0.570879051582797</c:v>
                </c:pt>
                <c:pt idx="19">
                  <c:v>0.569996216420734</c:v>
                </c:pt>
              </c:numCache>
            </c:numRef>
          </c:yVal>
          <c:smooth val="1"/>
        </c:ser>
        <c:ser>
          <c:idx val="2"/>
          <c:order val="2"/>
          <c:tx>
            <c:v>Random Forest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0.623596922688864</c:v>
                </c:pt>
                <c:pt idx="1">
                  <c:v>0.643965191070753</c:v>
                </c:pt>
                <c:pt idx="2">
                  <c:v>0.643649892798587</c:v>
                </c:pt>
                <c:pt idx="3">
                  <c:v>0.653108840963551</c:v>
                </c:pt>
                <c:pt idx="4">
                  <c:v>0.653991676125615</c:v>
                </c:pt>
                <c:pt idx="5">
                  <c:v>0.654370034052213</c:v>
                </c:pt>
                <c:pt idx="6">
                  <c:v>0.651090932021693</c:v>
                </c:pt>
                <c:pt idx="7">
                  <c:v>0.655063690250977</c:v>
                </c:pt>
                <c:pt idx="8">
                  <c:v>0.656577121957372</c:v>
                </c:pt>
                <c:pt idx="9">
                  <c:v>0.656892420229537</c:v>
                </c:pt>
                <c:pt idx="10">
                  <c:v>0.655252869214277</c:v>
                </c:pt>
                <c:pt idx="11">
                  <c:v>0.655189809559844</c:v>
                </c:pt>
                <c:pt idx="12">
                  <c:v>0.660486820532224</c:v>
                </c:pt>
                <c:pt idx="13">
                  <c:v>0.6577752553916</c:v>
                </c:pt>
                <c:pt idx="14">
                  <c:v>0.661811073275318</c:v>
                </c:pt>
                <c:pt idx="15">
                  <c:v>0.662693908437382</c:v>
                </c:pt>
                <c:pt idx="16">
                  <c:v>0.660991297767688</c:v>
                </c:pt>
                <c:pt idx="17">
                  <c:v>0.662315550510783</c:v>
                </c:pt>
                <c:pt idx="18">
                  <c:v>0.660234581914491</c:v>
                </c:pt>
                <c:pt idx="19">
                  <c:v>0.657586076428301</c:v>
                </c:pt>
              </c:numCache>
            </c:numRef>
          </c:yVal>
          <c:smooth val="1"/>
        </c:ser>
        <c:ser>
          <c:idx val="3"/>
          <c:order val="3"/>
          <c:tx>
            <c:v>Naive Bayes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Sheet1!$E$2:$E$21</c:f>
              <c:numCache>
                <c:formatCode>General</c:formatCode>
                <c:ptCount val="20"/>
                <c:pt idx="0">
                  <c:v>0.597994702989028</c:v>
                </c:pt>
                <c:pt idx="1">
                  <c:v>0.60171522260058</c:v>
                </c:pt>
                <c:pt idx="2">
                  <c:v>0.602345819144911</c:v>
                </c:pt>
                <c:pt idx="3">
                  <c:v>0.605814100138731</c:v>
                </c:pt>
                <c:pt idx="4">
                  <c:v>0.612435363854206</c:v>
                </c:pt>
                <c:pt idx="5">
                  <c:v>0.611678648001009</c:v>
                </c:pt>
                <c:pt idx="6">
                  <c:v>0.610291335603481</c:v>
                </c:pt>
                <c:pt idx="7">
                  <c:v>0.611615588346576</c:v>
                </c:pt>
                <c:pt idx="8">
                  <c:v>0.613759616597301</c:v>
                </c:pt>
                <c:pt idx="9">
                  <c:v>0.613696556942868</c:v>
                </c:pt>
                <c:pt idx="10">
                  <c:v>0.612939841089671</c:v>
                </c:pt>
                <c:pt idx="11">
                  <c:v>0.614201034178333</c:v>
                </c:pt>
                <c:pt idx="12">
                  <c:v>0.614642451759364</c:v>
                </c:pt>
                <c:pt idx="13">
                  <c:v>0.614201034178333</c:v>
                </c:pt>
                <c:pt idx="14">
                  <c:v>0.614201034178333</c:v>
                </c:pt>
                <c:pt idx="15">
                  <c:v>0.613759616597301</c:v>
                </c:pt>
                <c:pt idx="16">
                  <c:v>0.613318199016269</c:v>
                </c:pt>
                <c:pt idx="17">
                  <c:v>0.612057005927607</c:v>
                </c:pt>
                <c:pt idx="18">
                  <c:v>0.612561483163072</c:v>
                </c:pt>
                <c:pt idx="19">
                  <c:v>0.61230924454534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428272"/>
        <c:axId val="2107848816"/>
      </c:scatterChart>
      <c:valAx>
        <c:axId val="-211042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Percent of original training size(eg. 0.05=5%)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848816"/>
        <c:crosses val="autoZero"/>
        <c:crossBetween val="midCat"/>
        <c:majorUnit val="0.05"/>
      </c:valAx>
      <c:valAx>
        <c:axId val="2107848816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Acurracy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428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Time elpased as training set size changes</a:t>
            </a:r>
            <a:endParaRPr lang="en-US" sz="2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03405331490832"/>
          <c:y val="0.0786742877464408"/>
          <c:w val="0.890130912637383"/>
          <c:h val="0.758369100137781"/>
        </c:manualLayout>
      </c:layout>
      <c:scatterChart>
        <c:scatterStyle val="smoothMarker"/>
        <c:varyColors val="0"/>
        <c:ser>
          <c:idx val="0"/>
          <c:order val="0"/>
          <c:tx>
            <c:v>Decision Tree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Sheet2!$B$2:$B$21</c:f>
              <c:numCache>
                <c:formatCode>General</c:formatCode>
                <c:ptCount val="20"/>
                <c:pt idx="0">
                  <c:v>0.0694911479949951</c:v>
                </c:pt>
                <c:pt idx="1">
                  <c:v>0.0900468826293945</c:v>
                </c:pt>
                <c:pt idx="2">
                  <c:v>0.147535800933838</c:v>
                </c:pt>
                <c:pt idx="3">
                  <c:v>0.217910051345825</c:v>
                </c:pt>
                <c:pt idx="4">
                  <c:v>0.234385013580322</c:v>
                </c:pt>
                <c:pt idx="5">
                  <c:v>0.311501026153564</c:v>
                </c:pt>
                <c:pt idx="6">
                  <c:v>0.364781141281128</c:v>
                </c:pt>
                <c:pt idx="7">
                  <c:v>0.458236932754517</c:v>
                </c:pt>
                <c:pt idx="8">
                  <c:v>0.498895168304443</c:v>
                </c:pt>
                <c:pt idx="9">
                  <c:v>0.560356140136719</c:v>
                </c:pt>
                <c:pt idx="10">
                  <c:v>0.622721910476685</c:v>
                </c:pt>
                <c:pt idx="11">
                  <c:v>0.687310934066772</c:v>
                </c:pt>
                <c:pt idx="12">
                  <c:v>0.757583856582642</c:v>
                </c:pt>
                <c:pt idx="13">
                  <c:v>0.822073936462402</c:v>
                </c:pt>
                <c:pt idx="14">
                  <c:v>0.901863098144531</c:v>
                </c:pt>
                <c:pt idx="15">
                  <c:v>1.01517605781555</c:v>
                </c:pt>
                <c:pt idx="16">
                  <c:v>1.06017184257507</c:v>
                </c:pt>
                <c:pt idx="17">
                  <c:v>1.11567306518555</c:v>
                </c:pt>
                <c:pt idx="18">
                  <c:v>1.21791696548462</c:v>
                </c:pt>
                <c:pt idx="19">
                  <c:v>1.32374620437622</c:v>
                </c:pt>
              </c:numCache>
            </c:numRef>
          </c:yVal>
          <c:smooth val="1"/>
        </c:ser>
        <c:ser>
          <c:idx val="1"/>
          <c:order val="1"/>
          <c:tx>
            <c:v>KNN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Sheet2!$C$2:$C$21</c:f>
              <c:numCache>
                <c:formatCode>General</c:formatCode>
                <c:ptCount val="20"/>
                <c:pt idx="0">
                  <c:v>0.790940999984741</c:v>
                </c:pt>
                <c:pt idx="1">
                  <c:v>1.09078502655029</c:v>
                </c:pt>
                <c:pt idx="2">
                  <c:v>1.46847009658813</c:v>
                </c:pt>
                <c:pt idx="3">
                  <c:v>1.51406502723694</c:v>
                </c:pt>
                <c:pt idx="4">
                  <c:v>1.7479031085968</c:v>
                </c:pt>
                <c:pt idx="5">
                  <c:v>2.00616407394409</c:v>
                </c:pt>
                <c:pt idx="6">
                  <c:v>1.89933586120605</c:v>
                </c:pt>
                <c:pt idx="7">
                  <c:v>2.12350797653198</c:v>
                </c:pt>
                <c:pt idx="8">
                  <c:v>2.15338015556335</c:v>
                </c:pt>
                <c:pt idx="9">
                  <c:v>2.35684895515442</c:v>
                </c:pt>
                <c:pt idx="10">
                  <c:v>2.50229382514954</c:v>
                </c:pt>
                <c:pt idx="11">
                  <c:v>2.51566481590271</c:v>
                </c:pt>
                <c:pt idx="12">
                  <c:v>2.2899329662323</c:v>
                </c:pt>
                <c:pt idx="13">
                  <c:v>2.44098901748657</c:v>
                </c:pt>
                <c:pt idx="14">
                  <c:v>2.4837920665741</c:v>
                </c:pt>
                <c:pt idx="15">
                  <c:v>2.72422790527344</c:v>
                </c:pt>
                <c:pt idx="16">
                  <c:v>2.63284492492676</c:v>
                </c:pt>
                <c:pt idx="17">
                  <c:v>2.76749205589294</c:v>
                </c:pt>
                <c:pt idx="18">
                  <c:v>2.86182904243469</c:v>
                </c:pt>
                <c:pt idx="19">
                  <c:v>3.13597702980042</c:v>
                </c:pt>
              </c:numCache>
            </c:numRef>
          </c:yVal>
          <c:smooth val="1"/>
        </c:ser>
        <c:ser>
          <c:idx val="2"/>
          <c:order val="2"/>
          <c:tx>
            <c:v>Random Forest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Sheet2!$D$2:$D$21</c:f>
              <c:numCache>
                <c:formatCode>General</c:formatCode>
                <c:ptCount val="20"/>
                <c:pt idx="0">
                  <c:v>0.715847015380859</c:v>
                </c:pt>
                <c:pt idx="1">
                  <c:v>0.845730066299438</c:v>
                </c:pt>
                <c:pt idx="2">
                  <c:v>0.971023082733154</c:v>
                </c:pt>
                <c:pt idx="3">
                  <c:v>1.25139904022217</c:v>
                </c:pt>
                <c:pt idx="4">
                  <c:v>1.3570990562439</c:v>
                </c:pt>
                <c:pt idx="5">
                  <c:v>1.55819797515869</c:v>
                </c:pt>
                <c:pt idx="6">
                  <c:v>1.90513300895691</c:v>
                </c:pt>
                <c:pt idx="7">
                  <c:v>2.03774118423462</c:v>
                </c:pt>
                <c:pt idx="8">
                  <c:v>2.33036112785339</c:v>
                </c:pt>
                <c:pt idx="9">
                  <c:v>2.52053809165955</c:v>
                </c:pt>
                <c:pt idx="10">
                  <c:v>2.8412721157074</c:v>
                </c:pt>
                <c:pt idx="11">
                  <c:v>3.0115659236908</c:v>
                </c:pt>
                <c:pt idx="12">
                  <c:v>3.19708490371704</c:v>
                </c:pt>
                <c:pt idx="13">
                  <c:v>3.57131814956665</c:v>
                </c:pt>
                <c:pt idx="14">
                  <c:v>3.73580884933472</c:v>
                </c:pt>
                <c:pt idx="15">
                  <c:v>4.12038803100586</c:v>
                </c:pt>
                <c:pt idx="16">
                  <c:v>4.24401688575745</c:v>
                </c:pt>
                <c:pt idx="17">
                  <c:v>4.47864985466003</c:v>
                </c:pt>
                <c:pt idx="18">
                  <c:v>4.79011011123657</c:v>
                </c:pt>
                <c:pt idx="19">
                  <c:v>5.13498210906982</c:v>
                </c:pt>
              </c:numCache>
            </c:numRef>
          </c:yVal>
          <c:smooth val="1"/>
        </c:ser>
        <c:ser>
          <c:idx val="3"/>
          <c:order val="3"/>
          <c:tx>
            <c:v>Naive Bayes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1.0</c:v>
                </c:pt>
              </c:numCache>
            </c:numRef>
          </c:xVal>
          <c:yVal>
            <c:numRef>
              <c:f>Sheet2!$E$2:$E$21</c:f>
              <c:numCache>
                <c:formatCode>General</c:formatCode>
                <c:ptCount val="20"/>
                <c:pt idx="0">
                  <c:v>0.0339689254760742</c:v>
                </c:pt>
                <c:pt idx="1">
                  <c:v>0.0586338043212891</c:v>
                </c:pt>
                <c:pt idx="2">
                  <c:v>0.0442478656768799</c:v>
                </c:pt>
                <c:pt idx="3">
                  <c:v>0.047727108001709</c:v>
                </c:pt>
                <c:pt idx="4">
                  <c:v>0.0479269027709961</c:v>
                </c:pt>
                <c:pt idx="5">
                  <c:v>0.0560119152069092</c:v>
                </c:pt>
                <c:pt idx="6">
                  <c:v>0.0589590072631836</c:v>
                </c:pt>
                <c:pt idx="7">
                  <c:v>0.0776669979095459</c:v>
                </c:pt>
                <c:pt idx="8">
                  <c:v>0.0565781593322754</c:v>
                </c:pt>
                <c:pt idx="9">
                  <c:v>0.0773870944976807</c:v>
                </c:pt>
                <c:pt idx="10">
                  <c:v>0.0869619846343994</c:v>
                </c:pt>
                <c:pt idx="11">
                  <c:v>0.081028938293457</c:v>
                </c:pt>
                <c:pt idx="12">
                  <c:v>0.0653150081634521</c:v>
                </c:pt>
                <c:pt idx="13">
                  <c:v>0.062406063079834</c:v>
                </c:pt>
                <c:pt idx="14">
                  <c:v>0.0702340602874756</c:v>
                </c:pt>
                <c:pt idx="15">
                  <c:v>0.0777220726013184</c:v>
                </c:pt>
                <c:pt idx="16">
                  <c:v>0.0897030830383301</c:v>
                </c:pt>
                <c:pt idx="17">
                  <c:v>0.087183952331543</c:v>
                </c:pt>
                <c:pt idx="18">
                  <c:v>0.0773789882659912</c:v>
                </c:pt>
                <c:pt idx="19">
                  <c:v>0.0916380882263184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1862208"/>
        <c:axId val="-2110566352"/>
      </c:scatterChart>
      <c:valAx>
        <c:axId val="-209186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Percent of original training size(eg. 0.05=5%)</a:t>
                </a:r>
                <a:endParaRPr lang="en-US" sz="1600">
                  <a:effectLst/>
                </a:endParaRPr>
              </a:p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endParaRPr lang="en-US" sz="1600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0566352"/>
        <c:crosses val="autoZero"/>
        <c:crossBetween val="midCat"/>
        <c:majorUnit val="0.05"/>
      </c:valAx>
      <c:valAx>
        <c:axId val="-211056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Time elapsed(s)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186220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25400</xdr:rowOff>
    </xdr:from>
    <xdr:to>
      <xdr:col>16</xdr:col>
      <xdr:colOff>127000</xdr:colOff>
      <xdr:row>28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373529</xdr:colOff>
      <xdr:row>0</xdr:row>
      <xdr:rowOff>0</xdr:rowOff>
    </xdr:from>
    <xdr:to>
      <xdr:col>18</xdr:col>
      <xdr:colOff>348627</xdr:colOff>
      <xdr:row>28</xdr:row>
      <xdr:rowOff>124510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Q30"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0.05</v>
      </c>
      <c r="B2">
        <v>0.55946525413040704</v>
      </c>
      <c r="C2">
        <v>0.53506116786479996</v>
      </c>
      <c r="D2">
        <v>0.62359692268886402</v>
      </c>
      <c r="E2">
        <v>0.59799470298902802</v>
      </c>
    </row>
    <row r="3" spans="1:5" x14ac:dyDescent="0.2">
      <c r="A3">
        <v>0.1</v>
      </c>
      <c r="B3">
        <v>0.56299659477866104</v>
      </c>
      <c r="C3">
        <v>0.54294362466893697</v>
      </c>
      <c r="D3">
        <v>0.64396519107075301</v>
      </c>
      <c r="E3">
        <v>0.60171522260057997</v>
      </c>
    </row>
    <row r="4" spans="1:5" x14ac:dyDescent="0.2">
      <c r="A4">
        <v>0.15</v>
      </c>
      <c r="B4">
        <v>0.56116786480010095</v>
      </c>
      <c r="C4">
        <v>0.54906041114894699</v>
      </c>
      <c r="D4">
        <v>0.64364989279858698</v>
      </c>
      <c r="E4">
        <v>0.60234581914491103</v>
      </c>
    </row>
    <row r="5" spans="1:5" x14ac:dyDescent="0.2">
      <c r="A5">
        <v>0.2</v>
      </c>
      <c r="B5">
        <v>0.56942867953083598</v>
      </c>
      <c r="C5">
        <v>0.55133055870853798</v>
      </c>
      <c r="D5">
        <v>0.65310884096355104</v>
      </c>
      <c r="E5">
        <v>0.60581410013873105</v>
      </c>
    </row>
    <row r="6" spans="1:5" x14ac:dyDescent="0.2">
      <c r="A6">
        <v>0.25</v>
      </c>
      <c r="B6">
        <v>0.56387942994072404</v>
      </c>
      <c r="C6">
        <v>0.55612309244545299</v>
      </c>
      <c r="D6">
        <v>0.65399167612561504</v>
      </c>
      <c r="E6">
        <v>0.61243536385420605</v>
      </c>
    </row>
    <row r="7" spans="1:5" x14ac:dyDescent="0.2">
      <c r="A7">
        <v>0.3</v>
      </c>
      <c r="B7">
        <v>0.57113129020053</v>
      </c>
      <c r="C7">
        <v>0.56249211754319595</v>
      </c>
      <c r="D7">
        <v>0.65437003405221295</v>
      </c>
      <c r="E7">
        <v>0.61167864800100902</v>
      </c>
    </row>
    <row r="8" spans="1:5" x14ac:dyDescent="0.2">
      <c r="A8">
        <v>0.35</v>
      </c>
      <c r="B8">
        <v>0.56457308613948798</v>
      </c>
      <c r="C8">
        <v>0.55914995585824201</v>
      </c>
      <c r="D8">
        <v>0.65109093202169299</v>
      </c>
      <c r="E8">
        <v>0.61029133560348103</v>
      </c>
    </row>
    <row r="9" spans="1:5" x14ac:dyDescent="0.2">
      <c r="A9">
        <v>0.4</v>
      </c>
      <c r="B9">
        <v>0.56785218817000904</v>
      </c>
      <c r="C9">
        <v>0.55921301551267499</v>
      </c>
      <c r="D9">
        <v>0.65506369025097699</v>
      </c>
      <c r="E9">
        <v>0.61161558834657603</v>
      </c>
    </row>
    <row r="10" spans="1:5" x14ac:dyDescent="0.2">
      <c r="A10">
        <v>0.45</v>
      </c>
      <c r="B10">
        <v>0.57901374700466601</v>
      </c>
      <c r="C10">
        <v>0.55959137343927401</v>
      </c>
      <c r="D10">
        <v>0.65657712195737195</v>
      </c>
      <c r="E10">
        <v>0.61375961659730105</v>
      </c>
    </row>
    <row r="11" spans="1:5" x14ac:dyDescent="0.2">
      <c r="A11">
        <v>0.5</v>
      </c>
      <c r="B11">
        <v>0.575986883591878</v>
      </c>
      <c r="C11">
        <v>0.55965443309370699</v>
      </c>
      <c r="D11">
        <v>0.65689242022953698</v>
      </c>
      <c r="E11">
        <v>0.61369655694286795</v>
      </c>
    </row>
    <row r="12" spans="1:5" x14ac:dyDescent="0.2">
      <c r="A12">
        <v>0.55000000000000004</v>
      </c>
      <c r="B12">
        <v>0.57075293227393098</v>
      </c>
      <c r="C12">
        <v>0.56186152099886499</v>
      </c>
      <c r="D12">
        <v>0.65525286921427695</v>
      </c>
      <c r="E12">
        <v>0.61293984108967103</v>
      </c>
    </row>
    <row r="13" spans="1:5" x14ac:dyDescent="0.2">
      <c r="A13">
        <v>0.6</v>
      </c>
      <c r="B13">
        <v>0.57478875015764896</v>
      </c>
      <c r="C13">
        <v>0.56532980199268501</v>
      </c>
      <c r="D13">
        <v>0.65518980955984396</v>
      </c>
      <c r="E13">
        <v>0.61420103417833305</v>
      </c>
    </row>
    <row r="14" spans="1:5" x14ac:dyDescent="0.2">
      <c r="A14">
        <v>0.65</v>
      </c>
      <c r="B14">
        <v>0.56955479883970195</v>
      </c>
      <c r="C14">
        <v>0.56488838441165301</v>
      </c>
      <c r="D14">
        <v>0.66048682053222396</v>
      </c>
      <c r="E14">
        <v>0.61464245175936405</v>
      </c>
    </row>
    <row r="15" spans="1:5" x14ac:dyDescent="0.2">
      <c r="A15">
        <v>0.7</v>
      </c>
      <c r="B15">
        <v>0.58027494009332803</v>
      </c>
      <c r="C15">
        <v>0.56526674233825203</v>
      </c>
      <c r="D15">
        <v>0.65777525539159998</v>
      </c>
      <c r="E15">
        <v>0.61420103417833305</v>
      </c>
    </row>
    <row r="16" spans="1:5" x14ac:dyDescent="0.2">
      <c r="A16">
        <v>0.75</v>
      </c>
      <c r="B16">
        <v>0.57617606255517695</v>
      </c>
      <c r="C16">
        <v>0.56596039853701596</v>
      </c>
      <c r="D16">
        <v>0.66181107327531796</v>
      </c>
      <c r="E16">
        <v>0.61420103417833305</v>
      </c>
    </row>
    <row r="17" spans="1:5" x14ac:dyDescent="0.2">
      <c r="A17">
        <v>0.8</v>
      </c>
      <c r="B17">
        <v>0.57491486946651504</v>
      </c>
      <c r="C17">
        <v>0.56646487577248095</v>
      </c>
      <c r="D17">
        <v>0.66269390843738196</v>
      </c>
      <c r="E17">
        <v>0.61375961659730105</v>
      </c>
    </row>
    <row r="18" spans="1:5" x14ac:dyDescent="0.2">
      <c r="A18">
        <v>0.85</v>
      </c>
      <c r="B18">
        <v>0.57529322739311395</v>
      </c>
      <c r="C18">
        <v>0.56766300920670998</v>
      </c>
      <c r="D18">
        <v>0.66099129776768795</v>
      </c>
      <c r="E18">
        <v>0.61331819901626905</v>
      </c>
    </row>
    <row r="19" spans="1:5" x14ac:dyDescent="0.2">
      <c r="A19">
        <v>0.9</v>
      </c>
      <c r="B19">
        <v>0.57611300290074396</v>
      </c>
      <c r="C19">
        <v>0.56968091814856903</v>
      </c>
      <c r="D19">
        <v>0.66231555051078295</v>
      </c>
      <c r="E19">
        <v>0.61205700592760703</v>
      </c>
    </row>
    <row r="20" spans="1:5" x14ac:dyDescent="0.2">
      <c r="A20">
        <v>0.95</v>
      </c>
      <c r="B20">
        <v>0.569365619876403</v>
      </c>
      <c r="C20">
        <v>0.57087905158279695</v>
      </c>
      <c r="D20">
        <v>0.66023458191449103</v>
      </c>
      <c r="E20">
        <v>0.61256148316307202</v>
      </c>
    </row>
    <row r="21" spans="1:5" x14ac:dyDescent="0.2">
      <c r="A21">
        <v>1</v>
      </c>
      <c r="B21">
        <v>0.58065329801992704</v>
      </c>
      <c r="C21">
        <v>0.56999621642073395</v>
      </c>
      <c r="D21">
        <v>0.65758607642830103</v>
      </c>
      <c r="E21">
        <v>0.61230924454533997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02" workbookViewId="0">
      <selection activeCell="S32" sqref="S32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0.05</v>
      </c>
      <c r="B2">
        <v>6.9491147994995103E-2</v>
      </c>
      <c r="C2">
        <v>0.79094099998474099</v>
      </c>
      <c r="D2">
        <v>0.71584701538085904</v>
      </c>
      <c r="E2">
        <v>3.3968925476074198E-2</v>
      </c>
    </row>
    <row r="3" spans="1:5" x14ac:dyDescent="0.2">
      <c r="A3">
        <v>0.1</v>
      </c>
      <c r="B3">
        <v>9.0046882629394503E-2</v>
      </c>
      <c r="C3">
        <v>1.0907850265502901</v>
      </c>
      <c r="D3">
        <v>0.84573006629943803</v>
      </c>
      <c r="E3">
        <v>5.8633804321289097E-2</v>
      </c>
    </row>
    <row r="4" spans="1:5" x14ac:dyDescent="0.2">
      <c r="A4">
        <v>0.15</v>
      </c>
      <c r="B4">
        <v>0.147535800933838</v>
      </c>
      <c r="C4">
        <v>1.4684700965881301</v>
      </c>
      <c r="D4">
        <v>0.97102308273315396</v>
      </c>
      <c r="E4">
        <v>4.4247865676879897E-2</v>
      </c>
    </row>
    <row r="5" spans="1:5" x14ac:dyDescent="0.2">
      <c r="A5">
        <v>0.2</v>
      </c>
      <c r="B5">
        <v>0.217910051345825</v>
      </c>
      <c r="C5">
        <v>1.51406502723694</v>
      </c>
      <c r="D5">
        <v>1.25139904022217</v>
      </c>
      <c r="E5">
        <v>4.7727108001708998E-2</v>
      </c>
    </row>
    <row r="6" spans="1:5" x14ac:dyDescent="0.2">
      <c r="A6">
        <v>0.25</v>
      </c>
      <c r="B6">
        <v>0.23438501358032199</v>
      </c>
      <c r="C6">
        <v>1.7479031085968</v>
      </c>
      <c r="D6">
        <v>1.3570990562439</v>
      </c>
      <c r="E6">
        <v>4.7926902770996101E-2</v>
      </c>
    </row>
    <row r="7" spans="1:5" x14ac:dyDescent="0.2">
      <c r="A7">
        <v>0.3</v>
      </c>
      <c r="B7">
        <v>0.31150102615356401</v>
      </c>
      <c r="C7">
        <v>2.00616407394409</v>
      </c>
      <c r="D7">
        <v>1.5581979751586901</v>
      </c>
      <c r="E7">
        <v>5.6011915206909201E-2</v>
      </c>
    </row>
    <row r="8" spans="1:5" x14ac:dyDescent="0.2">
      <c r="A8">
        <v>0.35</v>
      </c>
      <c r="B8">
        <v>0.36478114128112799</v>
      </c>
      <c r="C8">
        <v>1.89933586120605</v>
      </c>
      <c r="D8">
        <v>1.9051330089569101</v>
      </c>
      <c r="E8">
        <v>5.8959007263183601E-2</v>
      </c>
    </row>
    <row r="9" spans="1:5" x14ac:dyDescent="0.2">
      <c r="A9">
        <v>0.4</v>
      </c>
      <c r="B9">
        <v>0.45823693275451699</v>
      </c>
      <c r="C9">
        <v>2.1235079765319802</v>
      </c>
      <c r="D9">
        <v>2.03774118423462</v>
      </c>
      <c r="E9">
        <v>7.7666997909545898E-2</v>
      </c>
    </row>
    <row r="10" spans="1:5" x14ac:dyDescent="0.2">
      <c r="A10">
        <v>0.45</v>
      </c>
      <c r="B10">
        <v>0.49889516830444303</v>
      </c>
      <c r="C10">
        <v>2.1533801555633501</v>
      </c>
      <c r="D10">
        <v>2.33036112785339</v>
      </c>
      <c r="E10">
        <v>5.6578159332275398E-2</v>
      </c>
    </row>
    <row r="11" spans="1:5" x14ac:dyDescent="0.2">
      <c r="A11">
        <v>0.5</v>
      </c>
      <c r="B11">
        <v>0.56035614013671897</v>
      </c>
      <c r="C11">
        <v>2.3568489551544198</v>
      </c>
      <c r="D11">
        <v>2.5205380916595499</v>
      </c>
      <c r="E11">
        <v>7.7387094497680706E-2</v>
      </c>
    </row>
    <row r="12" spans="1:5" x14ac:dyDescent="0.2">
      <c r="A12">
        <v>0.55000000000000004</v>
      </c>
      <c r="B12">
        <v>0.62272191047668501</v>
      </c>
      <c r="C12">
        <v>2.5022938251495401</v>
      </c>
      <c r="D12">
        <v>2.8412721157074001</v>
      </c>
      <c r="E12">
        <v>8.69619846343994E-2</v>
      </c>
    </row>
    <row r="13" spans="1:5" x14ac:dyDescent="0.2">
      <c r="A13">
        <v>0.6</v>
      </c>
      <c r="B13">
        <v>0.68731093406677202</v>
      </c>
      <c r="C13">
        <v>2.51566481590271</v>
      </c>
      <c r="D13">
        <v>3.0115659236907999</v>
      </c>
      <c r="E13">
        <v>8.1028938293457003E-2</v>
      </c>
    </row>
    <row r="14" spans="1:5" x14ac:dyDescent="0.2">
      <c r="A14">
        <v>0.65</v>
      </c>
      <c r="B14">
        <v>0.75758385658264205</v>
      </c>
      <c r="C14">
        <v>2.2899329662322998</v>
      </c>
      <c r="D14">
        <v>3.1970849037170401</v>
      </c>
      <c r="E14">
        <v>6.5315008163452107E-2</v>
      </c>
    </row>
    <row r="15" spans="1:5" x14ac:dyDescent="0.2">
      <c r="A15">
        <v>0.7</v>
      </c>
      <c r="B15">
        <v>0.82207393646240201</v>
      </c>
      <c r="C15">
        <v>2.44098901748657</v>
      </c>
      <c r="D15">
        <v>3.5713181495666499</v>
      </c>
      <c r="E15">
        <v>6.2406063079833998E-2</v>
      </c>
    </row>
    <row r="16" spans="1:5" x14ac:dyDescent="0.2">
      <c r="A16">
        <v>0.75</v>
      </c>
      <c r="B16">
        <v>0.90186309814453103</v>
      </c>
      <c r="C16">
        <v>2.4837920665740998</v>
      </c>
      <c r="D16">
        <v>3.7358088493347199</v>
      </c>
      <c r="E16">
        <v>7.02340602874756E-2</v>
      </c>
    </row>
    <row r="17" spans="1:5" x14ac:dyDescent="0.2">
      <c r="A17">
        <v>0.8</v>
      </c>
      <c r="B17">
        <v>1.01517605781555</v>
      </c>
      <c r="C17">
        <v>2.7242279052734402</v>
      </c>
      <c r="D17">
        <v>4.1203880310058603</v>
      </c>
      <c r="E17">
        <v>7.7722072601318401E-2</v>
      </c>
    </row>
    <row r="18" spans="1:5" x14ac:dyDescent="0.2">
      <c r="A18">
        <v>0.85</v>
      </c>
      <c r="B18">
        <v>1.0601718425750699</v>
      </c>
      <c r="C18">
        <v>2.63284492492676</v>
      </c>
      <c r="D18">
        <v>4.2440168857574498</v>
      </c>
      <c r="E18">
        <v>8.9703083038330106E-2</v>
      </c>
    </row>
    <row r="19" spans="1:5" x14ac:dyDescent="0.2">
      <c r="A19">
        <v>0.9</v>
      </c>
      <c r="B19">
        <v>1.11567306518555</v>
      </c>
      <c r="C19">
        <v>2.7674920558929399</v>
      </c>
      <c r="D19">
        <v>4.4786498546600297</v>
      </c>
      <c r="E19">
        <v>8.7183952331542997E-2</v>
      </c>
    </row>
    <row r="20" spans="1:5" x14ac:dyDescent="0.2">
      <c r="A20">
        <v>0.95</v>
      </c>
      <c r="B20">
        <v>1.21791696548462</v>
      </c>
      <c r="C20">
        <v>2.8618290424346902</v>
      </c>
      <c r="D20">
        <v>4.7901101112365696</v>
      </c>
      <c r="E20">
        <v>7.7378988265991197E-2</v>
      </c>
    </row>
    <row r="21" spans="1:5" x14ac:dyDescent="0.2">
      <c r="A21">
        <v>1</v>
      </c>
      <c r="B21">
        <v>1.32374620437622</v>
      </c>
      <c r="C21">
        <v>3.1359770298004199</v>
      </c>
      <c r="D21">
        <v>5.1349821090698198</v>
      </c>
      <c r="E21">
        <v>9.1638088226318401E-2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2015-12-05T02:59:25Z</dcterms:created>
  <dcterms:modified xsi:type="dcterms:W3CDTF">2015-12-06T03:19:51Z</dcterms:modified>
</cp:coreProperties>
</file>