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aijinKim/workspace/github/Python/RPG/PredictStock/output/"/>
    </mc:Choice>
  </mc:AlternateContent>
  <bookViews>
    <workbookView xWindow="-6180" yWindow="-21140" windowWidth="38400" windowHeight="21140" tabRatio="500"/>
  </bookViews>
  <sheets>
    <sheet name="하이닉스_19961226~20170626(40)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<sst xmlns="http://schemas.openxmlformats.org/spreadsheetml/2006/main" count="5" uniqueCount="5">
  <si>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initPrice</t>
  </si>
  <si>
    <t>maxPrice</t>
  </si>
  <si>
    <t>maxProfitRate</t>
  </si>
  <si>
    <t>minProfitRate</t>
  </si>
  <si>
    <t>startBuyDate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</si>
</sst>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'하이닉스_19961226~20170626(40)'!$C$1</c:f>
              <c:strCache>
                <c:ptCount val="1"/>
                <c:pt idx="0">
                  <c:v>maxProfitRate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'하이닉스_19961226~20170626(40)'!$E$1:$E$5149</c:f>
              <c:strCache>
                <c:ptCount val="5149"/>
                <c:pt idx="0">
                  <c:v>startBuyDate</c:v>
                </c:pt>
                <c:pt idx="1">
                  <c:v>1996.12.26</c:v>
                </c:pt>
                <c:pt idx="2">
                  <c:v>1996.12.27</c:v>
                </c:pt>
                <c:pt idx="3">
                  <c:v>1997.1.3</c:v>
                </c:pt>
                <c:pt idx="4">
                  <c:v>1997.1.4</c:v>
                </c:pt>
                <c:pt idx="5">
                  <c:v>1997.1.6</c:v>
                </c:pt>
                <c:pt idx="6">
                  <c:v>1997.1.7</c:v>
                </c:pt>
                <c:pt idx="7">
                  <c:v>1997.1.8</c:v>
                </c:pt>
                <c:pt idx="8">
                  <c:v>1997.1.9</c:v>
                </c:pt>
                <c:pt idx="9">
                  <c:v>1997.1.10</c:v>
                </c:pt>
                <c:pt idx="10">
                  <c:v>1997.1.11</c:v>
                </c:pt>
                <c:pt idx="11">
                  <c:v>1997.1.13</c:v>
                </c:pt>
                <c:pt idx="12">
                  <c:v>1997.1.14</c:v>
                </c:pt>
                <c:pt idx="13">
                  <c:v>1997.1.15</c:v>
                </c:pt>
                <c:pt idx="14">
                  <c:v>1997.1.16</c:v>
                </c:pt>
                <c:pt idx="15">
                  <c:v>1997.1.17</c:v>
                </c:pt>
                <c:pt idx="16">
                  <c:v>1997.1.18</c:v>
                </c:pt>
                <c:pt idx="17">
                  <c:v>1997.1.20</c:v>
                </c:pt>
                <c:pt idx="18">
                  <c:v>1997.1.21</c:v>
                </c:pt>
                <c:pt idx="19">
                  <c:v>1997.1.22</c:v>
                </c:pt>
                <c:pt idx="20">
                  <c:v>1997.1.23</c:v>
                </c:pt>
                <c:pt idx="21">
                  <c:v>1997.1.24</c:v>
                </c:pt>
                <c:pt idx="22">
                  <c:v>1997.1.25</c:v>
                </c:pt>
                <c:pt idx="23">
                  <c:v>1997.1.27</c:v>
                </c:pt>
                <c:pt idx="24">
                  <c:v>1997.1.28</c:v>
                </c:pt>
                <c:pt idx="25">
                  <c:v>1997.1.29</c:v>
                </c:pt>
                <c:pt idx="26">
                  <c:v>1997.1.30</c:v>
                </c:pt>
                <c:pt idx="27">
                  <c:v>1997.1.31</c:v>
                </c:pt>
                <c:pt idx="28">
                  <c:v>1997.2.1</c:v>
                </c:pt>
                <c:pt idx="29">
                  <c:v>1997.2.3</c:v>
                </c:pt>
                <c:pt idx="30">
                  <c:v>1997.2.4</c:v>
                </c:pt>
                <c:pt idx="31">
                  <c:v>1997.2.5</c:v>
                </c:pt>
                <c:pt idx="32">
                  <c:v>1997.2.6</c:v>
                </c:pt>
                <c:pt idx="33">
                  <c:v>1997.2.10</c:v>
                </c:pt>
                <c:pt idx="34">
                  <c:v>1997.2.11</c:v>
                </c:pt>
                <c:pt idx="35">
                  <c:v>1997.2.12</c:v>
                </c:pt>
                <c:pt idx="36">
                  <c:v>1997.2.13</c:v>
                </c:pt>
                <c:pt idx="37">
                  <c:v>1997.2.14</c:v>
                </c:pt>
                <c:pt idx="38">
                  <c:v>1997.2.15</c:v>
                </c:pt>
                <c:pt idx="39">
                  <c:v>1997.2.17</c:v>
                </c:pt>
                <c:pt idx="40">
                  <c:v>1997.2.18</c:v>
                </c:pt>
                <c:pt idx="41">
                  <c:v>1997.2.19</c:v>
                </c:pt>
                <c:pt idx="42">
                  <c:v>1997.2.20</c:v>
                </c:pt>
                <c:pt idx="43">
                  <c:v>1997.2.21</c:v>
                </c:pt>
                <c:pt idx="44">
                  <c:v>1997.2.22</c:v>
                </c:pt>
                <c:pt idx="45">
                  <c:v>1997.2.24</c:v>
                </c:pt>
                <c:pt idx="46">
                  <c:v>1997.2.25</c:v>
                </c:pt>
                <c:pt idx="47">
                  <c:v>1997.2.26</c:v>
                </c:pt>
                <c:pt idx="48">
                  <c:v>1997.2.27</c:v>
                </c:pt>
                <c:pt idx="49">
                  <c:v>1997.2.28</c:v>
                </c:pt>
                <c:pt idx="50">
                  <c:v>1997.3.3</c:v>
                </c:pt>
                <c:pt idx="51">
                  <c:v>1997.3.4</c:v>
                </c:pt>
                <c:pt idx="52">
                  <c:v>1997.3.5</c:v>
                </c:pt>
                <c:pt idx="53">
                  <c:v>1997.3.6</c:v>
                </c:pt>
                <c:pt idx="54">
                  <c:v>1997.3.7</c:v>
                </c:pt>
                <c:pt idx="55">
                  <c:v>1997.3.8</c:v>
                </c:pt>
                <c:pt idx="56">
                  <c:v>1997.3.10</c:v>
                </c:pt>
                <c:pt idx="57">
                  <c:v>1997.3.11</c:v>
                </c:pt>
                <c:pt idx="58">
                  <c:v>1997.3.12</c:v>
                </c:pt>
                <c:pt idx="59">
                  <c:v>1997.3.13</c:v>
                </c:pt>
                <c:pt idx="60">
                  <c:v>1997.3.14</c:v>
                </c:pt>
                <c:pt idx="61">
                  <c:v>1997.3.15</c:v>
                </c:pt>
                <c:pt idx="62">
                  <c:v>1997.3.17</c:v>
                </c:pt>
                <c:pt idx="63">
                  <c:v>1997.3.18</c:v>
                </c:pt>
                <c:pt idx="64">
                  <c:v>1997.3.19</c:v>
                </c:pt>
                <c:pt idx="65">
                  <c:v>1997.3.20</c:v>
                </c:pt>
                <c:pt idx="66">
                  <c:v>1997.3.21</c:v>
                </c:pt>
                <c:pt idx="67">
                  <c:v>1997.3.22</c:v>
                </c:pt>
                <c:pt idx="68">
                  <c:v>1997.3.24</c:v>
                </c:pt>
                <c:pt idx="69">
                  <c:v>1997.3.25</c:v>
                </c:pt>
                <c:pt idx="70">
                  <c:v>1997.3.26</c:v>
                </c:pt>
                <c:pt idx="71">
                  <c:v>1997.3.27</c:v>
                </c:pt>
                <c:pt idx="72">
                  <c:v>1997.3.28</c:v>
                </c:pt>
                <c:pt idx="73">
                  <c:v>1997.3.29</c:v>
                </c:pt>
                <c:pt idx="74">
                  <c:v>1997.3.31</c:v>
                </c:pt>
                <c:pt idx="75">
                  <c:v>1997.4.1</c:v>
                </c:pt>
                <c:pt idx="76">
                  <c:v>1997.4.2</c:v>
                </c:pt>
                <c:pt idx="77">
                  <c:v>1997.4.3</c:v>
                </c:pt>
                <c:pt idx="78">
                  <c:v>1997.4.4</c:v>
                </c:pt>
                <c:pt idx="79">
                  <c:v>1997.4.7</c:v>
                </c:pt>
                <c:pt idx="80">
                  <c:v>1997.4.8</c:v>
                </c:pt>
                <c:pt idx="81">
                  <c:v>1997.4.9</c:v>
                </c:pt>
                <c:pt idx="82">
                  <c:v>1997.4.10</c:v>
                </c:pt>
                <c:pt idx="83">
                  <c:v>1997.4.11</c:v>
                </c:pt>
                <c:pt idx="84">
                  <c:v>1997.4.12</c:v>
                </c:pt>
                <c:pt idx="85">
                  <c:v>1997.4.14</c:v>
                </c:pt>
                <c:pt idx="86">
                  <c:v>1997.4.15</c:v>
                </c:pt>
                <c:pt idx="87">
                  <c:v>1997.4.16</c:v>
                </c:pt>
                <c:pt idx="88">
                  <c:v>1997.4.17</c:v>
                </c:pt>
                <c:pt idx="89">
                  <c:v>1997.4.18</c:v>
                </c:pt>
                <c:pt idx="90">
                  <c:v>1997.4.19</c:v>
                </c:pt>
                <c:pt idx="91">
                  <c:v>1997.4.21</c:v>
                </c:pt>
                <c:pt idx="92">
                  <c:v>1997.4.22</c:v>
                </c:pt>
                <c:pt idx="93">
                  <c:v>1997.4.23</c:v>
                </c:pt>
                <c:pt idx="94">
                  <c:v>1997.4.24</c:v>
                </c:pt>
                <c:pt idx="95">
                  <c:v>1997.4.25</c:v>
                </c:pt>
                <c:pt idx="96">
                  <c:v>1997.4.26</c:v>
                </c:pt>
                <c:pt idx="97">
                  <c:v>1997.4.28</c:v>
                </c:pt>
                <c:pt idx="98">
                  <c:v>1997.4.29</c:v>
                </c:pt>
                <c:pt idx="99">
                  <c:v>1997.4.30</c:v>
                </c:pt>
                <c:pt idx="100">
                  <c:v>1997.5.2</c:v>
                </c:pt>
                <c:pt idx="101">
                  <c:v>1997.5.3</c:v>
                </c:pt>
                <c:pt idx="102">
                  <c:v>1997.5.6</c:v>
                </c:pt>
                <c:pt idx="103">
                  <c:v>1997.5.7</c:v>
                </c:pt>
                <c:pt idx="104">
                  <c:v>1997.5.8</c:v>
                </c:pt>
                <c:pt idx="105">
                  <c:v>1997.5.9</c:v>
                </c:pt>
                <c:pt idx="106">
                  <c:v>1997.5.10</c:v>
                </c:pt>
                <c:pt idx="107">
                  <c:v>1997.5.12</c:v>
                </c:pt>
                <c:pt idx="108">
                  <c:v>1997.5.13</c:v>
                </c:pt>
                <c:pt idx="109">
                  <c:v>1997.5.15</c:v>
                </c:pt>
                <c:pt idx="110">
                  <c:v>1997.5.16</c:v>
                </c:pt>
                <c:pt idx="111">
                  <c:v>1997.5.17</c:v>
                </c:pt>
                <c:pt idx="112">
                  <c:v>1997.5.19</c:v>
                </c:pt>
                <c:pt idx="113">
                  <c:v>1997.5.20</c:v>
                </c:pt>
                <c:pt idx="114">
                  <c:v>1997.5.21</c:v>
                </c:pt>
                <c:pt idx="115">
                  <c:v>1997.5.22</c:v>
                </c:pt>
                <c:pt idx="116">
                  <c:v>1997.5.23</c:v>
                </c:pt>
                <c:pt idx="117">
                  <c:v>1997.5.24</c:v>
                </c:pt>
                <c:pt idx="118">
                  <c:v>1997.5.26</c:v>
                </c:pt>
                <c:pt idx="119">
                  <c:v>1997.5.27</c:v>
                </c:pt>
                <c:pt idx="120">
                  <c:v>1997.5.28</c:v>
                </c:pt>
                <c:pt idx="121">
                  <c:v>1997.5.29</c:v>
                </c:pt>
                <c:pt idx="122">
                  <c:v>1997.5.30</c:v>
                </c:pt>
                <c:pt idx="123">
                  <c:v>1997.5.31</c:v>
                </c:pt>
                <c:pt idx="124">
                  <c:v>1997.6.2</c:v>
                </c:pt>
                <c:pt idx="125">
                  <c:v>1997.6.3</c:v>
                </c:pt>
                <c:pt idx="126">
                  <c:v>1997.6.4</c:v>
                </c:pt>
                <c:pt idx="127">
                  <c:v>1997.6.5</c:v>
                </c:pt>
                <c:pt idx="128">
                  <c:v>1997.6.7</c:v>
                </c:pt>
                <c:pt idx="129">
                  <c:v>1997.6.9</c:v>
                </c:pt>
                <c:pt idx="130">
                  <c:v>1997.6.10</c:v>
                </c:pt>
                <c:pt idx="131">
                  <c:v>1997.6.11</c:v>
                </c:pt>
                <c:pt idx="132">
                  <c:v>1997.6.12</c:v>
                </c:pt>
                <c:pt idx="133">
                  <c:v>1997.6.13</c:v>
                </c:pt>
                <c:pt idx="134">
                  <c:v>1997.6.14</c:v>
                </c:pt>
                <c:pt idx="135">
                  <c:v>1997.6.16</c:v>
                </c:pt>
                <c:pt idx="136">
                  <c:v>1997.6.17</c:v>
                </c:pt>
                <c:pt idx="137">
                  <c:v>1997.6.18</c:v>
                </c:pt>
                <c:pt idx="138">
                  <c:v>1997.6.19</c:v>
                </c:pt>
                <c:pt idx="139">
                  <c:v>1997.6.20</c:v>
                </c:pt>
                <c:pt idx="140">
                  <c:v>1997.6.21</c:v>
                </c:pt>
                <c:pt idx="141">
                  <c:v>1997.6.23</c:v>
                </c:pt>
                <c:pt idx="142">
                  <c:v>1997.6.24</c:v>
                </c:pt>
                <c:pt idx="143">
                  <c:v>1997.6.25</c:v>
                </c:pt>
                <c:pt idx="144">
                  <c:v>1997.6.26</c:v>
                </c:pt>
                <c:pt idx="145">
                  <c:v>1997.6.27</c:v>
                </c:pt>
                <c:pt idx="146">
                  <c:v>1997.6.28</c:v>
                </c:pt>
                <c:pt idx="147">
                  <c:v>1997.6.30</c:v>
                </c:pt>
                <c:pt idx="148">
                  <c:v>1997.7.1</c:v>
                </c:pt>
                <c:pt idx="149">
                  <c:v>1997.7.2</c:v>
                </c:pt>
                <c:pt idx="150">
                  <c:v>1997.7.3</c:v>
                </c:pt>
                <c:pt idx="151">
                  <c:v>1997.7.4</c:v>
                </c:pt>
                <c:pt idx="152">
                  <c:v>1997.7.5</c:v>
                </c:pt>
                <c:pt idx="153">
                  <c:v>1997.7.7</c:v>
                </c:pt>
                <c:pt idx="154">
                  <c:v>1997.7.8</c:v>
                </c:pt>
                <c:pt idx="155">
                  <c:v>1997.7.9</c:v>
                </c:pt>
                <c:pt idx="156">
                  <c:v>1997.7.10</c:v>
                </c:pt>
                <c:pt idx="157">
                  <c:v>1997.7.11</c:v>
                </c:pt>
                <c:pt idx="158">
                  <c:v>1997.7.12</c:v>
                </c:pt>
                <c:pt idx="159">
                  <c:v>1997.7.14</c:v>
                </c:pt>
                <c:pt idx="160">
                  <c:v>1997.7.15</c:v>
                </c:pt>
                <c:pt idx="161">
                  <c:v>1997.7.16</c:v>
                </c:pt>
                <c:pt idx="162">
                  <c:v>1997.7.18</c:v>
                </c:pt>
                <c:pt idx="163">
                  <c:v>1997.7.19</c:v>
                </c:pt>
                <c:pt idx="164">
                  <c:v>1997.7.21</c:v>
                </c:pt>
                <c:pt idx="165">
                  <c:v>1997.7.22</c:v>
                </c:pt>
                <c:pt idx="166">
                  <c:v>1997.7.23</c:v>
                </c:pt>
                <c:pt idx="167">
                  <c:v>1997.7.24</c:v>
                </c:pt>
                <c:pt idx="168">
                  <c:v>1997.7.25</c:v>
                </c:pt>
                <c:pt idx="169">
                  <c:v>1997.7.26</c:v>
                </c:pt>
                <c:pt idx="170">
                  <c:v>1997.7.28</c:v>
                </c:pt>
                <c:pt idx="171">
                  <c:v>1997.7.29</c:v>
                </c:pt>
                <c:pt idx="172">
                  <c:v>1997.7.30</c:v>
                </c:pt>
                <c:pt idx="173">
                  <c:v>1997.7.31</c:v>
                </c:pt>
                <c:pt idx="174">
                  <c:v>1997.8.1</c:v>
                </c:pt>
                <c:pt idx="175">
                  <c:v>1997.8.2</c:v>
                </c:pt>
                <c:pt idx="176">
                  <c:v>1997.8.4</c:v>
                </c:pt>
                <c:pt idx="177">
                  <c:v>1997.8.5</c:v>
                </c:pt>
                <c:pt idx="178">
                  <c:v>1997.8.6</c:v>
                </c:pt>
                <c:pt idx="179">
                  <c:v>1997.8.7</c:v>
                </c:pt>
                <c:pt idx="180">
                  <c:v>1997.8.8</c:v>
                </c:pt>
                <c:pt idx="181">
                  <c:v>1997.8.9</c:v>
                </c:pt>
                <c:pt idx="182">
                  <c:v>1997.8.11</c:v>
                </c:pt>
                <c:pt idx="183">
                  <c:v>1997.8.12</c:v>
                </c:pt>
                <c:pt idx="184">
                  <c:v>1997.8.13</c:v>
                </c:pt>
                <c:pt idx="185">
                  <c:v>1997.8.14</c:v>
                </c:pt>
                <c:pt idx="186">
                  <c:v>1997.8.16</c:v>
                </c:pt>
                <c:pt idx="187">
                  <c:v>1997.8.18</c:v>
                </c:pt>
                <c:pt idx="188">
                  <c:v>1997.8.19</c:v>
                </c:pt>
                <c:pt idx="189">
                  <c:v>1997.8.20</c:v>
                </c:pt>
                <c:pt idx="190">
                  <c:v>1997.8.21</c:v>
                </c:pt>
                <c:pt idx="191">
                  <c:v>1997.8.22</c:v>
                </c:pt>
                <c:pt idx="192">
                  <c:v>1997.8.23</c:v>
                </c:pt>
                <c:pt idx="193">
                  <c:v>1997.8.25</c:v>
                </c:pt>
                <c:pt idx="194">
                  <c:v>1997.8.26</c:v>
                </c:pt>
                <c:pt idx="195">
                  <c:v>1997.8.27</c:v>
                </c:pt>
                <c:pt idx="196">
                  <c:v>1997.8.28</c:v>
                </c:pt>
                <c:pt idx="197">
                  <c:v>1997.8.29</c:v>
                </c:pt>
                <c:pt idx="198">
                  <c:v>1997.8.30</c:v>
                </c:pt>
                <c:pt idx="199">
                  <c:v>1997.9.1</c:v>
                </c:pt>
                <c:pt idx="200">
                  <c:v>1997.9.2</c:v>
                </c:pt>
                <c:pt idx="201">
                  <c:v>1997.9.3</c:v>
                </c:pt>
                <c:pt idx="202">
                  <c:v>1997.9.4</c:v>
                </c:pt>
                <c:pt idx="203">
                  <c:v>1997.9.5</c:v>
                </c:pt>
                <c:pt idx="204">
                  <c:v>1997.9.6</c:v>
                </c:pt>
                <c:pt idx="205">
                  <c:v>1997.9.8</c:v>
                </c:pt>
                <c:pt idx="206">
                  <c:v>1997.9.9</c:v>
                </c:pt>
                <c:pt idx="207">
                  <c:v>1997.9.10</c:v>
                </c:pt>
                <c:pt idx="208">
                  <c:v>1997.9.11</c:v>
                </c:pt>
                <c:pt idx="209">
                  <c:v>1997.9.12</c:v>
                </c:pt>
                <c:pt idx="210">
                  <c:v>1997.9.13</c:v>
                </c:pt>
                <c:pt idx="211">
                  <c:v>1997.9.18</c:v>
                </c:pt>
                <c:pt idx="212">
                  <c:v>1997.9.19</c:v>
                </c:pt>
                <c:pt idx="213">
                  <c:v>1997.9.20</c:v>
                </c:pt>
                <c:pt idx="214">
                  <c:v>1997.9.22</c:v>
                </c:pt>
                <c:pt idx="215">
                  <c:v>1997.9.23</c:v>
                </c:pt>
                <c:pt idx="216">
                  <c:v>1997.9.24</c:v>
                </c:pt>
                <c:pt idx="217">
                  <c:v>1997.9.25</c:v>
                </c:pt>
                <c:pt idx="218">
                  <c:v>1997.9.26</c:v>
                </c:pt>
                <c:pt idx="219">
                  <c:v>1997.9.27</c:v>
                </c:pt>
                <c:pt idx="220">
                  <c:v>1997.9.29</c:v>
                </c:pt>
                <c:pt idx="221">
                  <c:v>1997.9.30</c:v>
                </c:pt>
                <c:pt idx="222">
                  <c:v>1997.10.1</c:v>
                </c:pt>
                <c:pt idx="223">
                  <c:v>1997.10.2</c:v>
                </c:pt>
                <c:pt idx="224">
                  <c:v>1997.10.4</c:v>
                </c:pt>
                <c:pt idx="225">
                  <c:v>1997.10.6</c:v>
                </c:pt>
                <c:pt idx="226">
                  <c:v>1997.10.7</c:v>
                </c:pt>
                <c:pt idx="227">
                  <c:v>1997.10.8</c:v>
                </c:pt>
                <c:pt idx="228">
                  <c:v>1997.10.9</c:v>
                </c:pt>
                <c:pt idx="229">
                  <c:v>1997.10.10</c:v>
                </c:pt>
                <c:pt idx="230">
                  <c:v>1997.10.11</c:v>
                </c:pt>
                <c:pt idx="231">
                  <c:v>1997.10.13</c:v>
                </c:pt>
                <c:pt idx="232">
                  <c:v>1997.10.14</c:v>
                </c:pt>
                <c:pt idx="233">
                  <c:v>1997.10.15</c:v>
                </c:pt>
                <c:pt idx="234">
                  <c:v>1997.10.16</c:v>
                </c:pt>
                <c:pt idx="235">
                  <c:v>1997.10.17</c:v>
                </c:pt>
                <c:pt idx="236">
                  <c:v>1997.10.18</c:v>
                </c:pt>
                <c:pt idx="237">
                  <c:v>1997.10.20</c:v>
                </c:pt>
                <c:pt idx="238">
                  <c:v>1997.10.21</c:v>
                </c:pt>
                <c:pt idx="239">
                  <c:v>1997.10.22</c:v>
                </c:pt>
                <c:pt idx="240">
                  <c:v>1997.10.23</c:v>
                </c:pt>
                <c:pt idx="241">
                  <c:v>1997.10.24</c:v>
                </c:pt>
                <c:pt idx="242">
                  <c:v>1997.10.25</c:v>
                </c:pt>
                <c:pt idx="243">
                  <c:v>1997.10.27</c:v>
                </c:pt>
                <c:pt idx="244">
                  <c:v>1997.10.28</c:v>
                </c:pt>
                <c:pt idx="245">
                  <c:v>1997.10.29</c:v>
                </c:pt>
                <c:pt idx="246">
                  <c:v>1997.10.30</c:v>
                </c:pt>
                <c:pt idx="247">
                  <c:v>1997.10.31</c:v>
                </c:pt>
                <c:pt idx="248">
                  <c:v>1997.11.1</c:v>
                </c:pt>
                <c:pt idx="249">
                  <c:v>1997.11.3</c:v>
                </c:pt>
                <c:pt idx="250">
                  <c:v>1997.11.4</c:v>
                </c:pt>
                <c:pt idx="251">
                  <c:v>1997.11.5</c:v>
                </c:pt>
                <c:pt idx="252">
                  <c:v>1997.11.6</c:v>
                </c:pt>
                <c:pt idx="253">
                  <c:v>1997.11.7</c:v>
                </c:pt>
                <c:pt idx="254">
                  <c:v>1997.11.8</c:v>
                </c:pt>
                <c:pt idx="255">
                  <c:v>1997.11.10</c:v>
                </c:pt>
                <c:pt idx="256">
                  <c:v>1997.11.11</c:v>
                </c:pt>
                <c:pt idx="257">
                  <c:v>1997.11.12</c:v>
                </c:pt>
                <c:pt idx="258">
                  <c:v>1997.11.13</c:v>
                </c:pt>
                <c:pt idx="259">
                  <c:v>1997.11.14</c:v>
                </c:pt>
                <c:pt idx="260">
                  <c:v>1997.11.15</c:v>
                </c:pt>
                <c:pt idx="261">
                  <c:v>1997.11.17</c:v>
                </c:pt>
                <c:pt idx="262">
                  <c:v>1997.11.18</c:v>
                </c:pt>
                <c:pt idx="263">
                  <c:v>1997.11.19</c:v>
                </c:pt>
                <c:pt idx="264">
                  <c:v>1997.11.20</c:v>
                </c:pt>
                <c:pt idx="265">
                  <c:v>1997.11.21</c:v>
                </c:pt>
                <c:pt idx="266">
                  <c:v>1997.11.22</c:v>
                </c:pt>
                <c:pt idx="267">
                  <c:v>1997.11.24</c:v>
                </c:pt>
                <c:pt idx="268">
                  <c:v>1997.11.25</c:v>
                </c:pt>
                <c:pt idx="269">
                  <c:v>1997.11.26</c:v>
                </c:pt>
                <c:pt idx="270">
                  <c:v>1997.11.27</c:v>
                </c:pt>
                <c:pt idx="271">
                  <c:v>1997.11.28</c:v>
                </c:pt>
                <c:pt idx="272">
                  <c:v>1997.11.29</c:v>
                </c:pt>
                <c:pt idx="273">
                  <c:v>1997.12.1</c:v>
                </c:pt>
                <c:pt idx="274">
                  <c:v>1997.12.2</c:v>
                </c:pt>
                <c:pt idx="275">
                  <c:v>1997.12.3</c:v>
                </c:pt>
                <c:pt idx="276">
                  <c:v>1997.12.4</c:v>
                </c:pt>
                <c:pt idx="277">
                  <c:v>1997.12.5</c:v>
                </c:pt>
                <c:pt idx="278">
                  <c:v>1997.12.6</c:v>
                </c:pt>
                <c:pt idx="279">
                  <c:v>1997.12.8</c:v>
                </c:pt>
                <c:pt idx="280">
                  <c:v>1997.12.9</c:v>
                </c:pt>
                <c:pt idx="281">
                  <c:v>1997.12.10</c:v>
                </c:pt>
                <c:pt idx="282">
                  <c:v>1997.12.11</c:v>
                </c:pt>
                <c:pt idx="283">
                  <c:v>1997.12.12</c:v>
                </c:pt>
                <c:pt idx="284">
                  <c:v>1997.12.13</c:v>
                </c:pt>
                <c:pt idx="285">
                  <c:v>1997.12.15</c:v>
                </c:pt>
                <c:pt idx="286">
                  <c:v>1997.12.16</c:v>
                </c:pt>
                <c:pt idx="287">
                  <c:v>1997.12.17</c:v>
                </c:pt>
                <c:pt idx="288">
                  <c:v>1997.12.19</c:v>
                </c:pt>
                <c:pt idx="289">
                  <c:v>1997.12.20</c:v>
                </c:pt>
                <c:pt idx="290">
                  <c:v>1997.12.22</c:v>
                </c:pt>
                <c:pt idx="291">
                  <c:v>1997.12.23</c:v>
                </c:pt>
                <c:pt idx="292">
                  <c:v>1997.12.24</c:v>
                </c:pt>
                <c:pt idx="293">
                  <c:v>1997.12.26</c:v>
                </c:pt>
                <c:pt idx="294">
                  <c:v>1997.12.27</c:v>
                </c:pt>
                <c:pt idx="295">
                  <c:v>1998.1.3</c:v>
                </c:pt>
                <c:pt idx="296">
                  <c:v>1998.1.5</c:v>
                </c:pt>
                <c:pt idx="297">
                  <c:v>1998.1.6</c:v>
                </c:pt>
                <c:pt idx="298">
                  <c:v>1998.1.7</c:v>
                </c:pt>
                <c:pt idx="299">
                  <c:v>1998.1.8</c:v>
                </c:pt>
                <c:pt idx="300">
                  <c:v>1998.1.9</c:v>
                </c:pt>
                <c:pt idx="301">
                  <c:v>1998.1.10</c:v>
                </c:pt>
                <c:pt idx="302">
                  <c:v>1998.1.12</c:v>
                </c:pt>
                <c:pt idx="303">
                  <c:v>1998.1.13</c:v>
                </c:pt>
                <c:pt idx="304">
                  <c:v>1998.1.14</c:v>
                </c:pt>
                <c:pt idx="305">
                  <c:v>1998.1.15</c:v>
                </c:pt>
                <c:pt idx="306">
                  <c:v>1998.1.16</c:v>
                </c:pt>
                <c:pt idx="307">
                  <c:v>1998.1.17</c:v>
                </c:pt>
                <c:pt idx="308">
                  <c:v>1998.1.19</c:v>
                </c:pt>
                <c:pt idx="309">
                  <c:v>1998.1.20</c:v>
                </c:pt>
                <c:pt idx="310">
                  <c:v>1998.1.21</c:v>
                </c:pt>
                <c:pt idx="311">
                  <c:v>1998.1.22</c:v>
                </c:pt>
                <c:pt idx="312">
                  <c:v>1998.1.23</c:v>
                </c:pt>
                <c:pt idx="313">
                  <c:v>1998.1.24</c:v>
                </c:pt>
                <c:pt idx="314">
                  <c:v>1998.1.26</c:v>
                </c:pt>
                <c:pt idx="315">
                  <c:v>1998.1.30</c:v>
                </c:pt>
                <c:pt idx="316">
                  <c:v>1998.1.31</c:v>
                </c:pt>
                <c:pt idx="317">
                  <c:v>1998.2.2</c:v>
                </c:pt>
                <c:pt idx="318">
                  <c:v>1998.2.3</c:v>
                </c:pt>
                <c:pt idx="319">
                  <c:v>1998.2.4</c:v>
                </c:pt>
                <c:pt idx="320">
                  <c:v>1998.2.5</c:v>
                </c:pt>
                <c:pt idx="321">
                  <c:v>1998.2.6</c:v>
                </c:pt>
                <c:pt idx="322">
                  <c:v>1998.2.7</c:v>
                </c:pt>
                <c:pt idx="323">
                  <c:v>1998.2.9</c:v>
                </c:pt>
                <c:pt idx="324">
                  <c:v>1998.2.10</c:v>
                </c:pt>
                <c:pt idx="325">
                  <c:v>1998.2.11</c:v>
                </c:pt>
                <c:pt idx="326">
                  <c:v>1998.2.12</c:v>
                </c:pt>
                <c:pt idx="327">
                  <c:v>1998.2.13</c:v>
                </c:pt>
                <c:pt idx="328">
                  <c:v>1998.2.14</c:v>
                </c:pt>
                <c:pt idx="329">
                  <c:v>1998.2.16</c:v>
                </c:pt>
                <c:pt idx="330">
                  <c:v>1998.2.17</c:v>
                </c:pt>
                <c:pt idx="331">
                  <c:v>1998.2.18</c:v>
                </c:pt>
                <c:pt idx="332">
                  <c:v>1998.2.19</c:v>
                </c:pt>
                <c:pt idx="333">
                  <c:v>1998.2.20</c:v>
                </c:pt>
                <c:pt idx="334">
                  <c:v>1998.2.21</c:v>
                </c:pt>
                <c:pt idx="335">
                  <c:v>1998.2.23</c:v>
                </c:pt>
                <c:pt idx="336">
                  <c:v>1998.2.24</c:v>
                </c:pt>
                <c:pt idx="337">
                  <c:v>1998.2.25</c:v>
                </c:pt>
                <c:pt idx="338">
                  <c:v>1998.2.26</c:v>
                </c:pt>
                <c:pt idx="339">
                  <c:v>1998.2.27</c:v>
                </c:pt>
                <c:pt idx="340">
                  <c:v>1998.2.28</c:v>
                </c:pt>
                <c:pt idx="341">
                  <c:v>1998.3.2</c:v>
                </c:pt>
                <c:pt idx="342">
                  <c:v>1998.3.3</c:v>
                </c:pt>
                <c:pt idx="343">
                  <c:v>1998.3.4</c:v>
                </c:pt>
                <c:pt idx="344">
                  <c:v>1998.3.5</c:v>
                </c:pt>
                <c:pt idx="345">
                  <c:v>1998.3.6</c:v>
                </c:pt>
                <c:pt idx="346">
                  <c:v>1998.3.7</c:v>
                </c:pt>
                <c:pt idx="347">
                  <c:v>1998.3.9</c:v>
                </c:pt>
                <c:pt idx="348">
                  <c:v>1998.3.10</c:v>
                </c:pt>
                <c:pt idx="349">
                  <c:v>1998.3.11</c:v>
                </c:pt>
                <c:pt idx="350">
                  <c:v>1998.3.12</c:v>
                </c:pt>
                <c:pt idx="351">
                  <c:v>1998.3.13</c:v>
                </c:pt>
                <c:pt idx="352">
                  <c:v>1998.3.14</c:v>
                </c:pt>
                <c:pt idx="353">
                  <c:v>1998.3.16</c:v>
                </c:pt>
                <c:pt idx="354">
                  <c:v>1998.3.17</c:v>
                </c:pt>
                <c:pt idx="355">
                  <c:v>1998.3.18</c:v>
                </c:pt>
                <c:pt idx="356">
                  <c:v>1998.3.19</c:v>
                </c:pt>
                <c:pt idx="357">
                  <c:v>1998.3.20</c:v>
                </c:pt>
                <c:pt idx="358">
                  <c:v>1998.3.21</c:v>
                </c:pt>
                <c:pt idx="359">
                  <c:v>1998.3.23</c:v>
                </c:pt>
                <c:pt idx="360">
                  <c:v>1998.3.24</c:v>
                </c:pt>
                <c:pt idx="361">
                  <c:v>1998.3.25</c:v>
                </c:pt>
                <c:pt idx="362">
                  <c:v>1998.3.26</c:v>
                </c:pt>
                <c:pt idx="363">
                  <c:v>1998.3.27</c:v>
                </c:pt>
                <c:pt idx="364">
                  <c:v>1998.3.28</c:v>
                </c:pt>
                <c:pt idx="365">
                  <c:v>1998.3.30</c:v>
                </c:pt>
                <c:pt idx="366">
                  <c:v>1998.3.31</c:v>
                </c:pt>
                <c:pt idx="367">
                  <c:v>1998.4.1</c:v>
                </c:pt>
                <c:pt idx="368">
                  <c:v>1998.4.2</c:v>
                </c:pt>
                <c:pt idx="369">
                  <c:v>1998.4.3</c:v>
                </c:pt>
                <c:pt idx="370">
                  <c:v>1998.4.4</c:v>
                </c:pt>
                <c:pt idx="371">
                  <c:v>1998.4.6</c:v>
                </c:pt>
                <c:pt idx="372">
                  <c:v>1998.4.7</c:v>
                </c:pt>
                <c:pt idx="373">
                  <c:v>1998.4.8</c:v>
                </c:pt>
                <c:pt idx="374">
                  <c:v>1998.4.9</c:v>
                </c:pt>
                <c:pt idx="375">
                  <c:v>1998.4.10</c:v>
                </c:pt>
                <c:pt idx="376">
                  <c:v>1998.4.11</c:v>
                </c:pt>
                <c:pt idx="377">
                  <c:v>1998.4.13</c:v>
                </c:pt>
                <c:pt idx="378">
                  <c:v>1998.4.14</c:v>
                </c:pt>
                <c:pt idx="379">
                  <c:v>1998.4.15</c:v>
                </c:pt>
                <c:pt idx="380">
                  <c:v>1998.4.16</c:v>
                </c:pt>
                <c:pt idx="381">
                  <c:v>1998.4.17</c:v>
                </c:pt>
                <c:pt idx="382">
                  <c:v>1998.4.18</c:v>
                </c:pt>
                <c:pt idx="383">
                  <c:v>1998.4.20</c:v>
                </c:pt>
                <c:pt idx="384">
                  <c:v>1998.4.21</c:v>
                </c:pt>
                <c:pt idx="385">
                  <c:v>1998.4.22</c:v>
                </c:pt>
                <c:pt idx="386">
                  <c:v>1998.4.23</c:v>
                </c:pt>
                <c:pt idx="387">
                  <c:v>1998.4.24</c:v>
                </c:pt>
                <c:pt idx="388">
                  <c:v>1998.4.25</c:v>
                </c:pt>
                <c:pt idx="389">
                  <c:v>1998.4.27</c:v>
                </c:pt>
                <c:pt idx="390">
                  <c:v>1998.4.28</c:v>
                </c:pt>
                <c:pt idx="391">
                  <c:v>1998.4.29</c:v>
                </c:pt>
                <c:pt idx="392">
                  <c:v>1998.4.30</c:v>
                </c:pt>
                <c:pt idx="393">
                  <c:v>1998.5.2</c:v>
                </c:pt>
                <c:pt idx="394">
                  <c:v>1998.5.4</c:v>
                </c:pt>
                <c:pt idx="395">
                  <c:v>1998.5.6</c:v>
                </c:pt>
                <c:pt idx="396">
                  <c:v>1998.5.7</c:v>
                </c:pt>
                <c:pt idx="397">
                  <c:v>1998.5.8</c:v>
                </c:pt>
                <c:pt idx="398">
                  <c:v>1998.5.9</c:v>
                </c:pt>
                <c:pt idx="399">
                  <c:v>1998.5.11</c:v>
                </c:pt>
                <c:pt idx="400">
                  <c:v>1998.5.12</c:v>
                </c:pt>
                <c:pt idx="401">
                  <c:v>1998.5.13</c:v>
                </c:pt>
                <c:pt idx="402">
                  <c:v>1998.5.14</c:v>
                </c:pt>
                <c:pt idx="403">
                  <c:v>1998.5.15</c:v>
                </c:pt>
                <c:pt idx="404">
                  <c:v>1998.5.16</c:v>
                </c:pt>
                <c:pt idx="405">
                  <c:v>1998.5.18</c:v>
                </c:pt>
                <c:pt idx="406">
                  <c:v>1998.5.19</c:v>
                </c:pt>
                <c:pt idx="407">
                  <c:v>1998.5.20</c:v>
                </c:pt>
                <c:pt idx="408">
                  <c:v>1998.5.21</c:v>
                </c:pt>
                <c:pt idx="409">
                  <c:v>1998.5.22</c:v>
                </c:pt>
                <c:pt idx="410">
                  <c:v>1998.5.23</c:v>
                </c:pt>
                <c:pt idx="411">
                  <c:v>1998.5.25</c:v>
                </c:pt>
                <c:pt idx="412">
                  <c:v>1998.5.26</c:v>
                </c:pt>
                <c:pt idx="413">
                  <c:v>1998.5.27</c:v>
                </c:pt>
                <c:pt idx="414">
                  <c:v>1998.5.28</c:v>
                </c:pt>
                <c:pt idx="415">
                  <c:v>1998.5.29</c:v>
                </c:pt>
                <c:pt idx="416">
                  <c:v>1998.5.30</c:v>
                </c:pt>
                <c:pt idx="417">
                  <c:v>1998.6.1</c:v>
                </c:pt>
                <c:pt idx="418">
                  <c:v>1998.6.2</c:v>
                </c:pt>
                <c:pt idx="419">
                  <c:v>1998.6.3</c:v>
                </c:pt>
                <c:pt idx="420">
                  <c:v>1998.6.5</c:v>
                </c:pt>
                <c:pt idx="421">
                  <c:v>1998.6.8</c:v>
                </c:pt>
                <c:pt idx="422">
                  <c:v>1998.6.9</c:v>
                </c:pt>
                <c:pt idx="423">
                  <c:v>1998.6.10</c:v>
                </c:pt>
                <c:pt idx="424">
                  <c:v>1998.6.11</c:v>
                </c:pt>
                <c:pt idx="425">
                  <c:v>1998.6.12</c:v>
                </c:pt>
                <c:pt idx="426">
                  <c:v>1998.6.13</c:v>
                </c:pt>
                <c:pt idx="427">
                  <c:v>1998.6.15</c:v>
                </c:pt>
                <c:pt idx="428">
                  <c:v>1998.6.16</c:v>
                </c:pt>
                <c:pt idx="429">
                  <c:v>1998.6.17</c:v>
                </c:pt>
                <c:pt idx="430">
                  <c:v>1998.6.18</c:v>
                </c:pt>
                <c:pt idx="431">
                  <c:v>1998.6.19</c:v>
                </c:pt>
                <c:pt idx="432">
                  <c:v>1998.6.20</c:v>
                </c:pt>
                <c:pt idx="433">
                  <c:v>1998.6.22</c:v>
                </c:pt>
                <c:pt idx="434">
                  <c:v>1998.6.23</c:v>
                </c:pt>
                <c:pt idx="435">
                  <c:v>1998.6.24</c:v>
                </c:pt>
                <c:pt idx="436">
                  <c:v>1998.6.25</c:v>
                </c:pt>
                <c:pt idx="437">
                  <c:v>1998.6.26</c:v>
                </c:pt>
                <c:pt idx="438">
                  <c:v>1998.6.27</c:v>
                </c:pt>
                <c:pt idx="439">
                  <c:v>1998.6.29</c:v>
                </c:pt>
                <c:pt idx="440">
                  <c:v>1998.6.30</c:v>
                </c:pt>
                <c:pt idx="441">
                  <c:v>1998.7.1</c:v>
                </c:pt>
                <c:pt idx="442">
                  <c:v>1998.7.2</c:v>
                </c:pt>
                <c:pt idx="443">
                  <c:v>1998.7.3</c:v>
                </c:pt>
                <c:pt idx="444">
                  <c:v>1998.7.4</c:v>
                </c:pt>
                <c:pt idx="445">
                  <c:v>1998.7.6</c:v>
                </c:pt>
                <c:pt idx="446">
                  <c:v>1998.7.7</c:v>
                </c:pt>
                <c:pt idx="447">
                  <c:v>1998.7.8</c:v>
                </c:pt>
                <c:pt idx="448">
                  <c:v>1998.7.9</c:v>
                </c:pt>
                <c:pt idx="449">
                  <c:v>1998.7.10</c:v>
                </c:pt>
                <c:pt idx="450">
                  <c:v>1998.7.11</c:v>
                </c:pt>
                <c:pt idx="451">
                  <c:v>1998.7.13</c:v>
                </c:pt>
                <c:pt idx="452">
                  <c:v>1998.7.14</c:v>
                </c:pt>
                <c:pt idx="453">
                  <c:v>1998.7.15</c:v>
                </c:pt>
                <c:pt idx="454">
                  <c:v>1998.7.16</c:v>
                </c:pt>
                <c:pt idx="455">
                  <c:v>1998.7.18</c:v>
                </c:pt>
                <c:pt idx="456">
                  <c:v>1998.7.20</c:v>
                </c:pt>
                <c:pt idx="457">
                  <c:v>1998.7.21</c:v>
                </c:pt>
                <c:pt idx="458">
                  <c:v>1998.7.22</c:v>
                </c:pt>
                <c:pt idx="459">
                  <c:v>1998.7.23</c:v>
                </c:pt>
                <c:pt idx="460">
                  <c:v>1998.7.24</c:v>
                </c:pt>
                <c:pt idx="461">
                  <c:v>1998.7.25</c:v>
                </c:pt>
                <c:pt idx="462">
                  <c:v>1998.7.27</c:v>
                </c:pt>
                <c:pt idx="463">
                  <c:v>1998.7.28</c:v>
                </c:pt>
                <c:pt idx="464">
                  <c:v>1998.7.29</c:v>
                </c:pt>
                <c:pt idx="465">
                  <c:v>1998.7.30</c:v>
                </c:pt>
                <c:pt idx="466">
                  <c:v>1998.7.31</c:v>
                </c:pt>
                <c:pt idx="467">
                  <c:v>1998.8.1</c:v>
                </c:pt>
                <c:pt idx="468">
                  <c:v>1998.8.3</c:v>
                </c:pt>
                <c:pt idx="469">
                  <c:v>1998.8.4</c:v>
                </c:pt>
                <c:pt idx="470">
                  <c:v>1998.8.5</c:v>
                </c:pt>
                <c:pt idx="471">
                  <c:v>1998.8.6</c:v>
                </c:pt>
                <c:pt idx="472">
                  <c:v>1998.8.7</c:v>
                </c:pt>
                <c:pt idx="473">
                  <c:v>1998.8.8</c:v>
                </c:pt>
                <c:pt idx="474">
                  <c:v>1998.8.10</c:v>
                </c:pt>
                <c:pt idx="475">
                  <c:v>1998.8.11</c:v>
                </c:pt>
                <c:pt idx="476">
                  <c:v>1998.8.12</c:v>
                </c:pt>
                <c:pt idx="477">
                  <c:v>1998.8.13</c:v>
                </c:pt>
                <c:pt idx="478">
                  <c:v>1998.8.14</c:v>
                </c:pt>
                <c:pt idx="479">
                  <c:v>1998.8.17</c:v>
                </c:pt>
                <c:pt idx="480">
                  <c:v>1998.8.18</c:v>
                </c:pt>
                <c:pt idx="481">
                  <c:v>1998.8.19</c:v>
                </c:pt>
                <c:pt idx="482">
                  <c:v>1998.8.20</c:v>
                </c:pt>
                <c:pt idx="483">
                  <c:v>1998.8.21</c:v>
                </c:pt>
                <c:pt idx="484">
                  <c:v>1998.8.22</c:v>
                </c:pt>
                <c:pt idx="485">
                  <c:v>1998.8.24</c:v>
                </c:pt>
                <c:pt idx="486">
                  <c:v>1998.8.25</c:v>
                </c:pt>
                <c:pt idx="487">
                  <c:v>1998.8.26</c:v>
                </c:pt>
                <c:pt idx="488">
                  <c:v>1998.8.27</c:v>
                </c:pt>
                <c:pt idx="489">
                  <c:v>1998.8.28</c:v>
                </c:pt>
                <c:pt idx="490">
                  <c:v>1998.8.29</c:v>
                </c:pt>
                <c:pt idx="491">
                  <c:v>1998.8.31</c:v>
                </c:pt>
                <c:pt idx="492">
                  <c:v>1998.9.1</c:v>
                </c:pt>
                <c:pt idx="493">
                  <c:v>1998.9.2</c:v>
                </c:pt>
                <c:pt idx="494">
                  <c:v>1998.9.3</c:v>
                </c:pt>
                <c:pt idx="495">
                  <c:v>1998.9.4</c:v>
                </c:pt>
                <c:pt idx="496">
                  <c:v>1998.9.5</c:v>
                </c:pt>
                <c:pt idx="497">
                  <c:v>1998.9.7</c:v>
                </c:pt>
                <c:pt idx="498">
                  <c:v>1998.9.8</c:v>
                </c:pt>
                <c:pt idx="499">
                  <c:v>1998.9.9</c:v>
                </c:pt>
                <c:pt idx="500">
                  <c:v>1998.9.10</c:v>
                </c:pt>
                <c:pt idx="501">
                  <c:v>1998.9.11</c:v>
                </c:pt>
                <c:pt idx="502">
                  <c:v>1998.9.12</c:v>
                </c:pt>
                <c:pt idx="503">
                  <c:v>1998.9.14</c:v>
                </c:pt>
                <c:pt idx="504">
                  <c:v>1998.9.15</c:v>
                </c:pt>
                <c:pt idx="505">
                  <c:v>1998.9.16</c:v>
                </c:pt>
                <c:pt idx="506">
                  <c:v>1998.9.17</c:v>
                </c:pt>
                <c:pt idx="507">
                  <c:v>1998.9.18</c:v>
                </c:pt>
                <c:pt idx="508">
                  <c:v>1998.9.19</c:v>
                </c:pt>
                <c:pt idx="509">
                  <c:v>1998.9.21</c:v>
                </c:pt>
                <c:pt idx="510">
                  <c:v>1998.9.22</c:v>
                </c:pt>
                <c:pt idx="511">
                  <c:v>1998.9.23</c:v>
                </c:pt>
                <c:pt idx="512">
                  <c:v>1998.9.24</c:v>
                </c:pt>
                <c:pt idx="513">
                  <c:v>1998.9.25</c:v>
                </c:pt>
                <c:pt idx="514">
                  <c:v>1998.9.26</c:v>
                </c:pt>
                <c:pt idx="515">
                  <c:v>1998.9.28</c:v>
                </c:pt>
                <c:pt idx="516">
                  <c:v>1998.9.29</c:v>
                </c:pt>
                <c:pt idx="517">
                  <c:v>1998.9.30</c:v>
                </c:pt>
                <c:pt idx="518">
                  <c:v>1998.10.1</c:v>
                </c:pt>
                <c:pt idx="519">
                  <c:v>1998.10.2</c:v>
                </c:pt>
                <c:pt idx="520">
                  <c:v>1998.10.7</c:v>
                </c:pt>
                <c:pt idx="521">
                  <c:v>1998.10.8</c:v>
                </c:pt>
                <c:pt idx="522">
                  <c:v>1998.10.9</c:v>
                </c:pt>
                <c:pt idx="523">
                  <c:v>1998.10.10</c:v>
                </c:pt>
                <c:pt idx="524">
                  <c:v>1998.10.12</c:v>
                </c:pt>
                <c:pt idx="525">
                  <c:v>1998.10.13</c:v>
                </c:pt>
                <c:pt idx="526">
                  <c:v>1998.10.14</c:v>
                </c:pt>
                <c:pt idx="527">
                  <c:v>1998.10.15</c:v>
                </c:pt>
                <c:pt idx="528">
                  <c:v>1998.10.16</c:v>
                </c:pt>
                <c:pt idx="529">
                  <c:v>1998.10.17</c:v>
                </c:pt>
                <c:pt idx="530">
                  <c:v>1998.10.19</c:v>
                </c:pt>
                <c:pt idx="531">
                  <c:v>1998.10.20</c:v>
                </c:pt>
                <c:pt idx="532">
                  <c:v>1998.10.21</c:v>
                </c:pt>
                <c:pt idx="533">
                  <c:v>1998.10.22</c:v>
                </c:pt>
                <c:pt idx="534">
                  <c:v>1998.10.23</c:v>
                </c:pt>
                <c:pt idx="535">
                  <c:v>1998.10.24</c:v>
                </c:pt>
                <c:pt idx="536">
                  <c:v>1998.10.26</c:v>
                </c:pt>
                <c:pt idx="537">
                  <c:v>1998.10.27</c:v>
                </c:pt>
                <c:pt idx="538">
                  <c:v>1998.10.28</c:v>
                </c:pt>
                <c:pt idx="539">
                  <c:v>1998.10.29</c:v>
                </c:pt>
                <c:pt idx="540">
                  <c:v>1998.10.30</c:v>
                </c:pt>
                <c:pt idx="541">
                  <c:v>1998.10.31</c:v>
                </c:pt>
                <c:pt idx="542">
                  <c:v>1998.11.2</c:v>
                </c:pt>
                <c:pt idx="543">
                  <c:v>1998.11.3</c:v>
                </c:pt>
                <c:pt idx="544">
                  <c:v>1998.11.4</c:v>
                </c:pt>
                <c:pt idx="545">
                  <c:v>1998.11.5</c:v>
                </c:pt>
                <c:pt idx="546">
                  <c:v>1998.11.6</c:v>
                </c:pt>
                <c:pt idx="547">
                  <c:v>1998.11.7</c:v>
                </c:pt>
                <c:pt idx="548">
                  <c:v>1998.11.9</c:v>
                </c:pt>
                <c:pt idx="549">
                  <c:v>1998.11.10</c:v>
                </c:pt>
                <c:pt idx="550">
                  <c:v>1998.11.11</c:v>
                </c:pt>
                <c:pt idx="551">
                  <c:v>1998.11.12</c:v>
                </c:pt>
                <c:pt idx="552">
                  <c:v>1998.11.13</c:v>
                </c:pt>
                <c:pt idx="553">
                  <c:v>1998.11.14</c:v>
                </c:pt>
                <c:pt idx="554">
                  <c:v>1998.11.16</c:v>
                </c:pt>
                <c:pt idx="555">
                  <c:v>1998.11.17</c:v>
                </c:pt>
                <c:pt idx="556">
                  <c:v>1998.11.18</c:v>
                </c:pt>
                <c:pt idx="557">
                  <c:v>1998.11.19</c:v>
                </c:pt>
                <c:pt idx="558">
                  <c:v>1998.11.20</c:v>
                </c:pt>
                <c:pt idx="559">
                  <c:v>1998.11.21</c:v>
                </c:pt>
                <c:pt idx="560">
                  <c:v>1998.11.23</c:v>
                </c:pt>
                <c:pt idx="561">
                  <c:v>1998.11.24</c:v>
                </c:pt>
                <c:pt idx="562">
                  <c:v>1998.11.25</c:v>
                </c:pt>
                <c:pt idx="563">
                  <c:v>1998.11.26</c:v>
                </c:pt>
                <c:pt idx="564">
                  <c:v>1998.11.27</c:v>
                </c:pt>
                <c:pt idx="565">
                  <c:v>1998.11.28</c:v>
                </c:pt>
                <c:pt idx="566">
                  <c:v>1998.11.30</c:v>
                </c:pt>
                <c:pt idx="567">
                  <c:v>1998.12.1</c:v>
                </c:pt>
                <c:pt idx="568">
                  <c:v>1998.12.2</c:v>
                </c:pt>
                <c:pt idx="569">
                  <c:v>1998.12.3</c:v>
                </c:pt>
                <c:pt idx="570">
                  <c:v>1998.12.4</c:v>
                </c:pt>
                <c:pt idx="571">
                  <c:v>1998.12.5</c:v>
                </c:pt>
                <c:pt idx="572">
                  <c:v>1998.12.7</c:v>
                </c:pt>
                <c:pt idx="573">
                  <c:v>1998.12.8</c:v>
                </c:pt>
                <c:pt idx="574">
                  <c:v>1998.12.9</c:v>
                </c:pt>
                <c:pt idx="575">
                  <c:v>1998.12.10</c:v>
                </c:pt>
                <c:pt idx="576">
                  <c:v>1998.12.11</c:v>
                </c:pt>
                <c:pt idx="577">
                  <c:v>1998.12.14</c:v>
                </c:pt>
                <c:pt idx="578">
                  <c:v>1998.12.15</c:v>
                </c:pt>
                <c:pt idx="579">
                  <c:v>1998.12.16</c:v>
                </c:pt>
                <c:pt idx="580">
                  <c:v>1998.12.17</c:v>
                </c:pt>
                <c:pt idx="581">
                  <c:v>1998.12.18</c:v>
                </c:pt>
                <c:pt idx="582">
                  <c:v>1998.12.21</c:v>
                </c:pt>
                <c:pt idx="583">
                  <c:v>1998.12.22</c:v>
                </c:pt>
                <c:pt idx="584">
                  <c:v>1998.12.23</c:v>
                </c:pt>
                <c:pt idx="585">
                  <c:v>1998.12.24</c:v>
                </c:pt>
                <c:pt idx="586">
                  <c:v>1998.12.28</c:v>
                </c:pt>
                <c:pt idx="587">
                  <c:v>1999.1.4</c:v>
                </c:pt>
                <c:pt idx="588">
                  <c:v>1999.1.5</c:v>
                </c:pt>
                <c:pt idx="589">
                  <c:v>1999.1.6</c:v>
                </c:pt>
                <c:pt idx="590">
                  <c:v>1999.1.7</c:v>
                </c:pt>
                <c:pt idx="591">
                  <c:v>1999.1.8</c:v>
                </c:pt>
                <c:pt idx="592">
                  <c:v>1999.1.11</c:v>
                </c:pt>
                <c:pt idx="593">
                  <c:v>1999.1.12</c:v>
                </c:pt>
                <c:pt idx="594">
                  <c:v>1999.1.13</c:v>
                </c:pt>
                <c:pt idx="595">
                  <c:v>1999.1.14</c:v>
                </c:pt>
                <c:pt idx="596">
                  <c:v>1999.1.15</c:v>
                </c:pt>
                <c:pt idx="597">
                  <c:v>1999.1.18</c:v>
                </c:pt>
                <c:pt idx="598">
                  <c:v>1999.1.19</c:v>
                </c:pt>
                <c:pt idx="599">
                  <c:v>1999.1.20</c:v>
                </c:pt>
                <c:pt idx="600">
                  <c:v>1999.1.21</c:v>
                </c:pt>
                <c:pt idx="601">
                  <c:v>1999.1.22</c:v>
                </c:pt>
                <c:pt idx="602">
                  <c:v>1999.1.25</c:v>
                </c:pt>
                <c:pt idx="603">
                  <c:v>1999.1.26</c:v>
                </c:pt>
                <c:pt idx="604">
                  <c:v>1999.1.27</c:v>
                </c:pt>
                <c:pt idx="605">
                  <c:v>1999.1.28</c:v>
                </c:pt>
                <c:pt idx="606">
                  <c:v>1999.1.29</c:v>
                </c:pt>
                <c:pt idx="607">
                  <c:v>1999.2.1</c:v>
                </c:pt>
                <c:pt idx="608">
                  <c:v>1999.2.2</c:v>
                </c:pt>
                <c:pt idx="609">
                  <c:v>1999.2.3</c:v>
                </c:pt>
                <c:pt idx="610">
                  <c:v>1999.2.4</c:v>
                </c:pt>
                <c:pt idx="611">
                  <c:v>1999.2.5</c:v>
                </c:pt>
                <c:pt idx="612">
                  <c:v>1999.2.8</c:v>
                </c:pt>
                <c:pt idx="613">
                  <c:v>1999.2.9</c:v>
                </c:pt>
                <c:pt idx="614">
                  <c:v>1999.2.10</c:v>
                </c:pt>
                <c:pt idx="615">
                  <c:v>1999.2.11</c:v>
                </c:pt>
                <c:pt idx="616">
                  <c:v>1999.2.12</c:v>
                </c:pt>
                <c:pt idx="617">
                  <c:v>1999.2.18</c:v>
                </c:pt>
                <c:pt idx="618">
                  <c:v>1999.2.19</c:v>
                </c:pt>
                <c:pt idx="619">
                  <c:v>1999.2.22</c:v>
                </c:pt>
                <c:pt idx="620">
                  <c:v>1999.2.23</c:v>
                </c:pt>
                <c:pt idx="621">
                  <c:v>1999.2.24</c:v>
                </c:pt>
                <c:pt idx="622">
                  <c:v>1999.2.25</c:v>
                </c:pt>
                <c:pt idx="623">
                  <c:v>1999.2.26</c:v>
                </c:pt>
                <c:pt idx="624">
                  <c:v>1999.3.2</c:v>
                </c:pt>
                <c:pt idx="625">
                  <c:v>1999.3.3</c:v>
                </c:pt>
                <c:pt idx="626">
                  <c:v>1999.3.4</c:v>
                </c:pt>
                <c:pt idx="627">
                  <c:v>1999.3.5</c:v>
                </c:pt>
                <c:pt idx="628">
                  <c:v>1999.3.8</c:v>
                </c:pt>
                <c:pt idx="629">
                  <c:v>1999.3.9</c:v>
                </c:pt>
                <c:pt idx="630">
                  <c:v>1999.3.10</c:v>
                </c:pt>
                <c:pt idx="631">
                  <c:v>1999.3.11</c:v>
                </c:pt>
                <c:pt idx="632">
                  <c:v>1999.3.12</c:v>
                </c:pt>
                <c:pt idx="633">
                  <c:v>1999.3.15</c:v>
                </c:pt>
                <c:pt idx="634">
                  <c:v>1999.3.16</c:v>
                </c:pt>
                <c:pt idx="635">
                  <c:v>1999.3.17</c:v>
                </c:pt>
                <c:pt idx="636">
                  <c:v>1999.3.18</c:v>
                </c:pt>
                <c:pt idx="637">
                  <c:v>1999.3.19</c:v>
                </c:pt>
                <c:pt idx="638">
                  <c:v>1999.3.22</c:v>
                </c:pt>
                <c:pt idx="639">
                  <c:v>1999.3.23</c:v>
                </c:pt>
                <c:pt idx="640">
                  <c:v>1999.3.24</c:v>
                </c:pt>
                <c:pt idx="641">
                  <c:v>1999.3.25</c:v>
                </c:pt>
                <c:pt idx="642">
                  <c:v>1999.3.26</c:v>
                </c:pt>
                <c:pt idx="643">
                  <c:v>1999.3.29</c:v>
                </c:pt>
                <c:pt idx="644">
                  <c:v>1999.3.30</c:v>
                </c:pt>
                <c:pt idx="645">
                  <c:v>1999.3.31</c:v>
                </c:pt>
                <c:pt idx="646">
                  <c:v>1999.4.1</c:v>
                </c:pt>
                <c:pt idx="647">
                  <c:v>1999.4.2</c:v>
                </c:pt>
                <c:pt idx="648">
                  <c:v>1999.4.6</c:v>
                </c:pt>
                <c:pt idx="649">
                  <c:v>1999.4.7</c:v>
                </c:pt>
                <c:pt idx="650">
                  <c:v>1999.4.8</c:v>
                </c:pt>
                <c:pt idx="651">
                  <c:v>1999.4.9</c:v>
                </c:pt>
                <c:pt idx="652">
                  <c:v>1999.4.12</c:v>
                </c:pt>
                <c:pt idx="653">
                  <c:v>1999.4.13</c:v>
                </c:pt>
                <c:pt idx="654">
                  <c:v>1999.4.14</c:v>
                </c:pt>
                <c:pt idx="655">
                  <c:v>1999.4.15</c:v>
                </c:pt>
                <c:pt idx="656">
                  <c:v>1999.4.16</c:v>
                </c:pt>
                <c:pt idx="657">
                  <c:v>1999.4.19</c:v>
                </c:pt>
                <c:pt idx="658">
                  <c:v>1999.4.20</c:v>
                </c:pt>
                <c:pt idx="659">
                  <c:v>1999.4.21</c:v>
                </c:pt>
                <c:pt idx="660">
                  <c:v>1999.4.22</c:v>
                </c:pt>
                <c:pt idx="661">
                  <c:v>1999.4.23</c:v>
                </c:pt>
                <c:pt idx="662">
                  <c:v>1999.4.26</c:v>
                </c:pt>
                <c:pt idx="663">
                  <c:v>1999.4.27</c:v>
                </c:pt>
                <c:pt idx="664">
                  <c:v>1999.4.28</c:v>
                </c:pt>
                <c:pt idx="665">
                  <c:v>1999.4.29</c:v>
                </c:pt>
                <c:pt idx="666">
                  <c:v>1999.4.30</c:v>
                </c:pt>
                <c:pt idx="667">
                  <c:v>1999.5.3</c:v>
                </c:pt>
                <c:pt idx="668">
                  <c:v>1999.5.4</c:v>
                </c:pt>
                <c:pt idx="669">
                  <c:v>1999.5.6</c:v>
                </c:pt>
                <c:pt idx="670">
                  <c:v>1999.5.7</c:v>
                </c:pt>
                <c:pt idx="671">
                  <c:v>1999.5.10</c:v>
                </c:pt>
                <c:pt idx="672">
                  <c:v>1999.5.11</c:v>
                </c:pt>
                <c:pt idx="673">
                  <c:v>1999.5.12</c:v>
                </c:pt>
                <c:pt idx="674">
                  <c:v>1999.5.13</c:v>
                </c:pt>
                <c:pt idx="675">
                  <c:v>1999.5.14</c:v>
                </c:pt>
                <c:pt idx="676">
                  <c:v>1999.5.17</c:v>
                </c:pt>
                <c:pt idx="677">
                  <c:v>1999.5.18</c:v>
                </c:pt>
                <c:pt idx="678">
                  <c:v>1999.5.19</c:v>
                </c:pt>
                <c:pt idx="679">
                  <c:v>1999.5.20</c:v>
                </c:pt>
                <c:pt idx="680">
                  <c:v>1999.5.21</c:v>
                </c:pt>
                <c:pt idx="681">
                  <c:v>1999.5.24</c:v>
                </c:pt>
                <c:pt idx="682">
                  <c:v>1999.5.25</c:v>
                </c:pt>
                <c:pt idx="683">
                  <c:v>1999.5.26</c:v>
                </c:pt>
                <c:pt idx="684">
                  <c:v>1999.5.27</c:v>
                </c:pt>
                <c:pt idx="685">
                  <c:v>1999.5.28</c:v>
                </c:pt>
                <c:pt idx="686">
                  <c:v>1999.5.31</c:v>
                </c:pt>
                <c:pt idx="687">
                  <c:v>1999.6.1</c:v>
                </c:pt>
                <c:pt idx="688">
                  <c:v>1999.6.2</c:v>
                </c:pt>
                <c:pt idx="689">
                  <c:v>1999.6.3</c:v>
                </c:pt>
                <c:pt idx="690">
                  <c:v>1999.6.4</c:v>
                </c:pt>
                <c:pt idx="691">
                  <c:v>1999.6.7</c:v>
                </c:pt>
                <c:pt idx="692">
                  <c:v>1999.6.8</c:v>
                </c:pt>
                <c:pt idx="693">
                  <c:v>1999.6.9</c:v>
                </c:pt>
                <c:pt idx="694">
                  <c:v>1999.6.10</c:v>
                </c:pt>
                <c:pt idx="695">
                  <c:v>1999.6.11</c:v>
                </c:pt>
                <c:pt idx="696">
                  <c:v>1999.6.14</c:v>
                </c:pt>
                <c:pt idx="697">
                  <c:v>1999.6.15</c:v>
                </c:pt>
                <c:pt idx="698">
                  <c:v>1999.6.16</c:v>
                </c:pt>
                <c:pt idx="699">
                  <c:v>1999.6.17</c:v>
                </c:pt>
                <c:pt idx="700">
                  <c:v>1999.6.18</c:v>
                </c:pt>
                <c:pt idx="701">
                  <c:v>1999.6.21</c:v>
                </c:pt>
                <c:pt idx="702">
                  <c:v>1999.6.22</c:v>
                </c:pt>
                <c:pt idx="703">
                  <c:v>1999.6.23</c:v>
                </c:pt>
                <c:pt idx="704">
                  <c:v>1999.6.24</c:v>
                </c:pt>
                <c:pt idx="705">
                  <c:v>1999.6.25</c:v>
                </c:pt>
                <c:pt idx="706">
                  <c:v>1999.6.28</c:v>
                </c:pt>
                <c:pt idx="707">
                  <c:v>1999.6.29</c:v>
                </c:pt>
                <c:pt idx="708">
                  <c:v>1999.6.30</c:v>
                </c:pt>
                <c:pt idx="709">
                  <c:v>1999.7.1</c:v>
                </c:pt>
                <c:pt idx="710">
                  <c:v>1999.7.2</c:v>
                </c:pt>
                <c:pt idx="711">
                  <c:v>1999.7.5</c:v>
                </c:pt>
                <c:pt idx="712">
                  <c:v>1999.7.6</c:v>
                </c:pt>
                <c:pt idx="713">
                  <c:v>1999.7.7</c:v>
                </c:pt>
                <c:pt idx="714">
                  <c:v>1999.7.8</c:v>
                </c:pt>
                <c:pt idx="715">
                  <c:v>1999.7.9</c:v>
                </c:pt>
                <c:pt idx="716">
                  <c:v>1999.7.12</c:v>
                </c:pt>
                <c:pt idx="717">
                  <c:v>1999.7.13</c:v>
                </c:pt>
                <c:pt idx="718">
                  <c:v>1999.7.14</c:v>
                </c:pt>
                <c:pt idx="719">
                  <c:v>1999.7.15</c:v>
                </c:pt>
                <c:pt idx="720">
                  <c:v>1999.7.16</c:v>
                </c:pt>
                <c:pt idx="721">
                  <c:v>1999.7.19</c:v>
                </c:pt>
                <c:pt idx="722">
                  <c:v>1999.7.20</c:v>
                </c:pt>
                <c:pt idx="723">
                  <c:v>1999.7.21</c:v>
                </c:pt>
                <c:pt idx="724">
                  <c:v>1999.7.22</c:v>
                </c:pt>
                <c:pt idx="725">
                  <c:v>1999.7.23</c:v>
                </c:pt>
                <c:pt idx="726">
                  <c:v>1999.7.26</c:v>
                </c:pt>
                <c:pt idx="727">
                  <c:v>1999.7.27</c:v>
                </c:pt>
                <c:pt idx="728">
                  <c:v>1999.7.28</c:v>
                </c:pt>
                <c:pt idx="729">
                  <c:v>1999.7.29</c:v>
                </c:pt>
                <c:pt idx="730">
                  <c:v>1999.7.30</c:v>
                </c:pt>
                <c:pt idx="731">
                  <c:v>1999.8.2</c:v>
                </c:pt>
                <c:pt idx="732">
                  <c:v>1999.8.3</c:v>
                </c:pt>
                <c:pt idx="733">
                  <c:v>1999.8.4</c:v>
                </c:pt>
                <c:pt idx="734">
                  <c:v>1999.8.5</c:v>
                </c:pt>
                <c:pt idx="735">
                  <c:v>1999.8.6</c:v>
                </c:pt>
                <c:pt idx="736">
                  <c:v>1999.8.9</c:v>
                </c:pt>
                <c:pt idx="737">
                  <c:v>1999.8.10</c:v>
                </c:pt>
                <c:pt idx="738">
                  <c:v>1999.8.11</c:v>
                </c:pt>
                <c:pt idx="739">
                  <c:v>1999.8.12</c:v>
                </c:pt>
                <c:pt idx="740">
                  <c:v>1999.8.13</c:v>
                </c:pt>
                <c:pt idx="741">
                  <c:v>1999.8.16</c:v>
                </c:pt>
                <c:pt idx="742">
                  <c:v>1999.8.17</c:v>
                </c:pt>
                <c:pt idx="743">
                  <c:v>1999.8.18</c:v>
                </c:pt>
                <c:pt idx="744">
                  <c:v>1999.8.19</c:v>
                </c:pt>
                <c:pt idx="745">
                  <c:v>1999.8.20</c:v>
                </c:pt>
                <c:pt idx="746">
                  <c:v>1999.8.23</c:v>
                </c:pt>
                <c:pt idx="747">
                  <c:v>1999.8.24</c:v>
                </c:pt>
                <c:pt idx="748">
                  <c:v>1999.8.25</c:v>
                </c:pt>
                <c:pt idx="749">
                  <c:v>1999.8.26</c:v>
                </c:pt>
                <c:pt idx="750">
                  <c:v>1999.8.27</c:v>
                </c:pt>
                <c:pt idx="751">
                  <c:v>1999.8.30</c:v>
                </c:pt>
                <c:pt idx="752">
                  <c:v>1999.8.31</c:v>
                </c:pt>
                <c:pt idx="753">
                  <c:v>1999.9.1</c:v>
                </c:pt>
                <c:pt idx="754">
                  <c:v>1999.9.2</c:v>
                </c:pt>
                <c:pt idx="755">
                  <c:v>1999.9.3</c:v>
                </c:pt>
                <c:pt idx="756">
                  <c:v>1999.9.6</c:v>
                </c:pt>
                <c:pt idx="757">
                  <c:v>1999.9.7</c:v>
                </c:pt>
                <c:pt idx="758">
                  <c:v>1999.9.8</c:v>
                </c:pt>
                <c:pt idx="759">
                  <c:v>1999.9.9</c:v>
                </c:pt>
                <c:pt idx="760">
                  <c:v>1999.9.10</c:v>
                </c:pt>
                <c:pt idx="761">
                  <c:v>1999.9.13</c:v>
                </c:pt>
                <c:pt idx="762">
                  <c:v>1999.9.14</c:v>
                </c:pt>
                <c:pt idx="763">
                  <c:v>1999.9.15</c:v>
                </c:pt>
                <c:pt idx="764">
                  <c:v>1999.9.16</c:v>
                </c:pt>
                <c:pt idx="765">
                  <c:v>1999.9.17</c:v>
                </c:pt>
                <c:pt idx="766">
                  <c:v>1999.9.20</c:v>
                </c:pt>
                <c:pt idx="767">
                  <c:v>1999.9.21</c:v>
                </c:pt>
                <c:pt idx="768">
                  <c:v>1999.9.22</c:v>
                </c:pt>
                <c:pt idx="769">
                  <c:v>1999.9.27</c:v>
                </c:pt>
                <c:pt idx="770">
                  <c:v>1999.9.28</c:v>
                </c:pt>
                <c:pt idx="771">
                  <c:v>1999.9.29</c:v>
                </c:pt>
                <c:pt idx="772">
                  <c:v>1999.9.30</c:v>
                </c:pt>
                <c:pt idx="773">
                  <c:v>1999.10.1</c:v>
                </c:pt>
                <c:pt idx="774">
                  <c:v>1999.10.4</c:v>
                </c:pt>
                <c:pt idx="775">
                  <c:v>1999.10.5</c:v>
                </c:pt>
                <c:pt idx="776">
                  <c:v>1999.10.6</c:v>
                </c:pt>
                <c:pt idx="777">
                  <c:v>1999.10.7</c:v>
                </c:pt>
                <c:pt idx="778">
                  <c:v>1999.10.8</c:v>
                </c:pt>
                <c:pt idx="779">
                  <c:v>1999.10.11</c:v>
                </c:pt>
                <c:pt idx="780">
                  <c:v>1999.10.12</c:v>
                </c:pt>
                <c:pt idx="781">
                  <c:v>1999.10.13</c:v>
                </c:pt>
                <c:pt idx="782">
                  <c:v>1999.10.14</c:v>
                </c:pt>
                <c:pt idx="783">
                  <c:v>1999.10.15</c:v>
                </c:pt>
                <c:pt idx="784">
                  <c:v>1999.10.18</c:v>
                </c:pt>
                <c:pt idx="785">
                  <c:v>1999.10.19</c:v>
                </c:pt>
                <c:pt idx="786">
                  <c:v>1999.10.20</c:v>
                </c:pt>
                <c:pt idx="787">
                  <c:v>1999.10.21</c:v>
                </c:pt>
                <c:pt idx="788">
                  <c:v>1999.10.22</c:v>
                </c:pt>
                <c:pt idx="789">
                  <c:v>1999.10.25</c:v>
                </c:pt>
                <c:pt idx="790">
                  <c:v>1999.10.26</c:v>
                </c:pt>
                <c:pt idx="791">
                  <c:v>1999.10.27</c:v>
                </c:pt>
                <c:pt idx="792">
                  <c:v>1999.10.28</c:v>
                </c:pt>
                <c:pt idx="793">
                  <c:v>1999.10.29</c:v>
                </c:pt>
                <c:pt idx="794">
                  <c:v>1999.11.1</c:v>
                </c:pt>
                <c:pt idx="795">
                  <c:v>1999.11.2</c:v>
                </c:pt>
                <c:pt idx="796">
                  <c:v>1999.11.3</c:v>
                </c:pt>
                <c:pt idx="797">
                  <c:v>1999.11.4</c:v>
                </c:pt>
                <c:pt idx="798">
                  <c:v>1999.11.5</c:v>
                </c:pt>
                <c:pt idx="799">
                  <c:v>1999.11.8</c:v>
                </c:pt>
                <c:pt idx="800">
                  <c:v>1999.11.9</c:v>
                </c:pt>
                <c:pt idx="801">
                  <c:v>1999.11.10</c:v>
                </c:pt>
                <c:pt idx="802">
                  <c:v>1999.11.11</c:v>
                </c:pt>
                <c:pt idx="803">
                  <c:v>1999.11.15</c:v>
                </c:pt>
                <c:pt idx="804">
                  <c:v>1999.11.16</c:v>
                </c:pt>
                <c:pt idx="805">
                  <c:v>1999.11.17</c:v>
                </c:pt>
                <c:pt idx="806">
                  <c:v>1999.11.18</c:v>
                </c:pt>
                <c:pt idx="807">
                  <c:v>1999.11.19</c:v>
                </c:pt>
                <c:pt idx="808">
                  <c:v>1999.11.22</c:v>
                </c:pt>
                <c:pt idx="809">
                  <c:v>1999.11.23</c:v>
                </c:pt>
                <c:pt idx="810">
                  <c:v>1999.11.24</c:v>
                </c:pt>
                <c:pt idx="811">
                  <c:v>1999.11.25</c:v>
                </c:pt>
                <c:pt idx="812">
                  <c:v>1999.11.26</c:v>
                </c:pt>
                <c:pt idx="813">
                  <c:v>1999.11.29</c:v>
                </c:pt>
                <c:pt idx="814">
                  <c:v>1999.11.30</c:v>
                </c:pt>
                <c:pt idx="815">
                  <c:v>1999.12.1</c:v>
                </c:pt>
                <c:pt idx="816">
                  <c:v>1999.12.2</c:v>
                </c:pt>
                <c:pt idx="817">
                  <c:v>1999.12.3</c:v>
                </c:pt>
                <c:pt idx="818">
                  <c:v>1999.12.6</c:v>
                </c:pt>
                <c:pt idx="819">
                  <c:v>1999.12.7</c:v>
                </c:pt>
                <c:pt idx="820">
                  <c:v>1999.12.8</c:v>
                </c:pt>
                <c:pt idx="821">
                  <c:v>1999.12.9</c:v>
                </c:pt>
                <c:pt idx="822">
                  <c:v>1999.12.10</c:v>
                </c:pt>
                <c:pt idx="823">
                  <c:v>1999.12.13</c:v>
                </c:pt>
                <c:pt idx="824">
                  <c:v>1999.12.14</c:v>
                </c:pt>
                <c:pt idx="825">
                  <c:v>1999.12.15</c:v>
                </c:pt>
                <c:pt idx="826">
                  <c:v>1999.12.16</c:v>
                </c:pt>
                <c:pt idx="827">
                  <c:v>1999.12.17</c:v>
                </c:pt>
                <c:pt idx="828">
                  <c:v>1999.12.20</c:v>
                </c:pt>
                <c:pt idx="829">
                  <c:v>1999.12.21</c:v>
                </c:pt>
                <c:pt idx="830">
                  <c:v>1999.12.22</c:v>
                </c:pt>
                <c:pt idx="831">
                  <c:v>1999.12.23</c:v>
                </c:pt>
                <c:pt idx="832">
                  <c:v>1999.12.24</c:v>
                </c:pt>
                <c:pt idx="833">
                  <c:v>1999.12.27</c:v>
                </c:pt>
                <c:pt idx="834">
                  <c:v>1999.12.28</c:v>
                </c:pt>
                <c:pt idx="835">
                  <c:v>2000.1.4</c:v>
                </c:pt>
                <c:pt idx="836">
                  <c:v>2000.1.5</c:v>
                </c:pt>
                <c:pt idx="837">
                  <c:v>2000.1.6</c:v>
                </c:pt>
                <c:pt idx="838">
                  <c:v>2000.1.7</c:v>
                </c:pt>
                <c:pt idx="839">
                  <c:v>2000.1.10</c:v>
                </c:pt>
                <c:pt idx="840">
                  <c:v>2000.1.11</c:v>
                </c:pt>
                <c:pt idx="841">
                  <c:v>2000.1.12</c:v>
                </c:pt>
                <c:pt idx="842">
                  <c:v>2000.1.13</c:v>
                </c:pt>
                <c:pt idx="843">
                  <c:v>2000.1.14</c:v>
                </c:pt>
                <c:pt idx="844">
                  <c:v>2000.1.17</c:v>
                </c:pt>
                <c:pt idx="845">
                  <c:v>2000.1.18</c:v>
                </c:pt>
                <c:pt idx="846">
                  <c:v>2000.1.19</c:v>
                </c:pt>
                <c:pt idx="847">
                  <c:v>2000.1.20</c:v>
                </c:pt>
                <c:pt idx="848">
                  <c:v>2000.1.21</c:v>
                </c:pt>
                <c:pt idx="849">
                  <c:v>2000.1.24</c:v>
                </c:pt>
                <c:pt idx="850">
                  <c:v>2000.1.25</c:v>
                </c:pt>
                <c:pt idx="851">
                  <c:v>2000.1.26</c:v>
                </c:pt>
                <c:pt idx="852">
                  <c:v>2000.1.27</c:v>
                </c:pt>
                <c:pt idx="853">
                  <c:v>2000.1.28</c:v>
                </c:pt>
                <c:pt idx="854">
                  <c:v>2000.1.31</c:v>
                </c:pt>
                <c:pt idx="855">
                  <c:v>2000.2.2</c:v>
                </c:pt>
                <c:pt idx="856">
                  <c:v>2000.2.3</c:v>
                </c:pt>
                <c:pt idx="857">
                  <c:v>2000.2.7</c:v>
                </c:pt>
                <c:pt idx="858">
                  <c:v>2000.2.8</c:v>
                </c:pt>
                <c:pt idx="859">
                  <c:v>2000.2.9</c:v>
                </c:pt>
                <c:pt idx="860">
                  <c:v>2000.2.10</c:v>
                </c:pt>
                <c:pt idx="861">
                  <c:v>2000.2.11</c:v>
                </c:pt>
                <c:pt idx="862">
                  <c:v>2000.2.14</c:v>
                </c:pt>
                <c:pt idx="863">
                  <c:v>2000.2.15</c:v>
                </c:pt>
                <c:pt idx="864">
                  <c:v>2000.2.16</c:v>
                </c:pt>
                <c:pt idx="865">
                  <c:v>2000.2.17</c:v>
                </c:pt>
                <c:pt idx="866">
                  <c:v>2000.2.18</c:v>
                </c:pt>
                <c:pt idx="867">
                  <c:v>2000.2.21</c:v>
                </c:pt>
                <c:pt idx="868">
                  <c:v>2000.2.22</c:v>
                </c:pt>
                <c:pt idx="869">
                  <c:v>2000.2.23</c:v>
                </c:pt>
                <c:pt idx="870">
                  <c:v>2000.2.24</c:v>
                </c:pt>
                <c:pt idx="871">
                  <c:v>2000.2.25</c:v>
                </c:pt>
                <c:pt idx="872">
                  <c:v>2000.2.28</c:v>
                </c:pt>
                <c:pt idx="873">
                  <c:v>2000.2.29</c:v>
                </c:pt>
                <c:pt idx="874">
                  <c:v>2000.3.2</c:v>
                </c:pt>
                <c:pt idx="875">
                  <c:v>2000.3.3</c:v>
                </c:pt>
                <c:pt idx="876">
                  <c:v>2000.3.6</c:v>
                </c:pt>
                <c:pt idx="877">
                  <c:v>2000.3.7</c:v>
                </c:pt>
                <c:pt idx="878">
                  <c:v>2000.3.8</c:v>
                </c:pt>
                <c:pt idx="879">
                  <c:v>2000.3.9</c:v>
                </c:pt>
                <c:pt idx="880">
                  <c:v>2000.3.10</c:v>
                </c:pt>
                <c:pt idx="881">
                  <c:v>2000.3.13</c:v>
                </c:pt>
                <c:pt idx="882">
                  <c:v>2000.3.14</c:v>
                </c:pt>
                <c:pt idx="883">
                  <c:v>2000.3.15</c:v>
                </c:pt>
                <c:pt idx="884">
                  <c:v>2000.3.17</c:v>
                </c:pt>
                <c:pt idx="885">
                  <c:v>2000.3.20</c:v>
                </c:pt>
                <c:pt idx="886">
                  <c:v>2000.3.21</c:v>
                </c:pt>
                <c:pt idx="887">
                  <c:v>2000.3.22</c:v>
                </c:pt>
                <c:pt idx="888">
                  <c:v>2000.3.23</c:v>
                </c:pt>
                <c:pt idx="889">
                  <c:v>2000.3.24</c:v>
                </c:pt>
                <c:pt idx="890">
                  <c:v>2000.3.27</c:v>
                </c:pt>
                <c:pt idx="891">
                  <c:v>2000.3.28</c:v>
                </c:pt>
                <c:pt idx="892">
                  <c:v>2000.3.29</c:v>
                </c:pt>
                <c:pt idx="893">
                  <c:v>2000.3.30</c:v>
                </c:pt>
                <c:pt idx="894">
                  <c:v>2000.3.31</c:v>
                </c:pt>
                <c:pt idx="895">
                  <c:v>2000.4.3</c:v>
                </c:pt>
                <c:pt idx="896">
                  <c:v>2000.4.4</c:v>
                </c:pt>
                <c:pt idx="897">
                  <c:v>2000.4.6</c:v>
                </c:pt>
                <c:pt idx="898">
                  <c:v>2000.4.7</c:v>
                </c:pt>
                <c:pt idx="899">
                  <c:v>2000.4.10</c:v>
                </c:pt>
                <c:pt idx="900">
                  <c:v>2000.4.12</c:v>
                </c:pt>
                <c:pt idx="901">
                  <c:v>2000.4.14</c:v>
                </c:pt>
                <c:pt idx="902">
                  <c:v>2000.4.17</c:v>
                </c:pt>
                <c:pt idx="903">
                  <c:v>2000.4.18</c:v>
                </c:pt>
                <c:pt idx="904">
                  <c:v>2000.4.19</c:v>
                </c:pt>
                <c:pt idx="905">
                  <c:v>2000.4.20</c:v>
                </c:pt>
                <c:pt idx="906">
                  <c:v>2000.4.21</c:v>
                </c:pt>
                <c:pt idx="907">
                  <c:v>2000.4.24</c:v>
                </c:pt>
                <c:pt idx="908">
                  <c:v>2000.4.25</c:v>
                </c:pt>
                <c:pt idx="909">
                  <c:v>2000.4.26</c:v>
                </c:pt>
                <c:pt idx="910">
                  <c:v>2000.4.27</c:v>
                </c:pt>
                <c:pt idx="911">
                  <c:v>2000.4.28</c:v>
                </c:pt>
                <c:pt idx="912">
                  <c:v>2000.5.1</c:v>
                </c:pt>
                <c:pt idx="913">
                  <c:v>2000.5.2</c:v>
                </c:pt>
                <c:pt idx="914">
                  <c:v>2000.5.3</c:v>
                </c:pt>
                <c:pt idx="915">
                  <c:v>2000.5.4</c:v>
                </c:pt>
                <c:pt idx="916">
                  <c:v>2000.5.8</c:v>
                </c:pt>
                <c:pt idx="917">
                  <c:v>2000.5.9</c:v>
                </c:pt>
                <c:pt idx="918">
                  <c:v>2000.5.10</c:v>
                </c:pt>
                <c:pt idx="919">
                  <c:v>2000.5.12</c:v>
                </c:pt>
                <c:pt idx="920">
                  <c:v>2000.5.15</c:v>
                </c:pt>
                <c:pt idx="921">
                  <c:v>2000.5.18</c:v>
                </c:pt>
                <c:pt idx="922">
                  <c:v>2000.5.19</c:v>
                </c:pt>
                <c:pt idx="923">
                  <c:v>2000.5.22</c:v>
                </c:pt>
                <c:pt idx="924">
                  <c:v>2000.5.23</c:v>
                </c:pt>
                <c:pt idx="925">
                  <c:v>2000.5.24</c:v>
                </c:pt>
                <c:pt idx="926">
                  <c:v>2000.5.25</c:v>
                </c:pt>
                <c:pt idx="927">
                  <c:v>2000.5.26</c:v>
                </c:pt>
                <c:pt idx="928">
                  <c:v>2000.5.29</c:v>
                </c:pt>
                <c:pt idx="929">
                  <c:v>2000.5.30</c:v>
                </c:pt>
                <c:pt idx="930">
                  <c:v>2000.5.31</c:v>
                </c:pt>
                <c:pt idx="931">
                  <c:v>2000.6.1</c:v>
                </c:pt>
                <c:pt idx="932">
                  <c:v>2000.6.2</c:v>
                </c:pt>
                <c:pt idx="933">
                  <c:v>2000.6.5</c:v>
                </c:pt>
                <c:pt idx="934">
                  <c:v>2000.6.7</c:v>
                </c:pt>
                <c:pt idx="935">
                  <c:v>2000.6.8</c:v>
                </c:pt>
                <c:pt idx="936">
                  <c:v>2000.6.9</c:v>
                </c:pt>
                <c:pt idx="937">
                  <c:v>2000.6.12</c:v>
                </c:pt>
                <c:pt idx="938">
                  <c:v>2000.6.13</c:v>
                </c:pt>
                <c:pt idx="939">
                  <c:v>2000.6.14</c:v>
                </c:pt>
                <c:pt idx="940">
                  <c:v>2000.6.15</c:v>
                </c:pt>
                <c:pt idx="941">
                  <c:v>2000.6.16</c:v>
                </c:pt>
                <c:pt idx="942">
                  <c:v>2000.6.19</c:v>
                </c:pt>
                <c:pt idx="943">
                  <c:v>2000.6.20</c:v>
                </c:pt>
                <c:pt idx="944">
                  <c:v>2000.6.21</c:v>
                </c:pt>
                <c:pt idx="945">
                  <c:v>2000.6.22</c:v>
                </c:pt>
                <c:pt idx="946">
                  <c:v>2000.6.23</c:v>
                </c:pt>
                <c:pt idx="947">
                  <c:v>2000.6.26</c:v>
                </c:pt>
                <c:pt idx="948">
                  <c:v>2000.6.27</c:v>
                </c:pt>
                <c:pt idx="949">
                  <c:v>2000.6.28</c:v>
                </c:pt>
                <c:pt idx="950">
                  <c:v>2000.6.29</c:v>
                </c:pt>
                <c:pt idx="951">
                  <c:v>2000.6.30</c:v>
                </c:pt>
                <c:pt idx="952">
                  <c:v>2000.7.3</c:v>
                </c:pt>
                <c:pt idx="953">
                  <c:v>2000.7.4</c:v>
                </c:pt>
                <c:pt idx="954">
                  <c:v>2000.7.5</c:v>
                </c:pt>
                <c:pt idx="955">
                  <c:v>2000.7.6</c:v>
                </c:pt>
                <c:pt idx="956">
                  <c:v>2000.7.7</c:v>
                </c:pt>
                <c:pt idx="957">
                  <c:v>2000.7.12</c:v>
                </c:pt>
                <c:pt idx="958">
                  <c:v>2000.7.13</c:v>
                </c:pt>
                <c:pt idx="959">
                  <c:v>2000.7.14</c:v>
                </c:pt>
                <c:pt idx="960">
                  <c:v>2000.7.18</c:v>
                </c:pt>
                <c:pt idx="961">
                  <c:v>2000.7.19</c:v>
                </c:pt>
                <c:pt idx="962">
                  <c:v>2000.7.20</c:v>
                </c:pt>
                <c:pt idx="963">
                  <c:v>2000.7.21</c:v>
                </c:pt>
                <c:pt idx="964">
                  <c:v>2000.7.24</c:v>
                </c:pt>
                <c:pt idx="965">
                  <c:v>2000.7.25</c:v>
                </c:pt>
                <c:pt idx="966">
                  <c:v>2000.7.26</c:v>
                </c:pt>
                <c:pt idx="967">
                  <c:v>2000.7.27</c:v>
                </c:pt>
                <c:pt idx="968">
                  <c:v>2000.7.28</c:v>
                </c:pt>
                <c:pt idx="969">
                  <c:v>2000.7.31</c:v>
                </c:pt>
                <c:pt idx="970">
                  <c:v>2000.8.1</c:v>
                </c:pt>
                <c:pt idx="971">
                  <c:v>2000.8.2</c:v>
                </c:pt>
                <c:pt idx="972">
                  <c:v>2000.8.3</c:v>
                </c:pt>
                <c:pt idx="973">
                  <c:v>2000.8.4</c:v>
                </c:pt>
                <c:pt idx="974">
                  <c:v>2000.8.7</c:v>
                </c:pt>
                <c:pt idx="975">
                  <c:v>2000.8.8</c:v>
                </c:pt>
                <c:pt idx="976">
                  <c:v>2000.8.9</c:v>
                </c:pt>
                <c:pt idx="977">
                  <c:v>2000.8.10</c:v>
                </c:pt>
                <c:pt idx="978">
                  <c:v>2000.8.11</c:v>
                </c:pt>
                <c:pt idx="979">
                  <c:v>2000.8.14</c:v>
                </c:pt>
                <c:pt idx="980">
                  <c:v>2000.8.16</c:v>
                </c:pt>
                <c:pt idx="981">
                  <c:v>2000.8.17</c:v>
                </c:pt>
                <c:pt idx="982">
                  <c:v>2000.8.18</c:v>
                </c:pt>
                <c:pt idx="983">
                  <c:v>2000.8.21</c:v>
                </c:pt>
                <c:pt idx="984">
                  <c:v>2000.8.22</c:v>
                </c:pt>
                <c:pt idx="985">
                  <c:v>2000.8.23</c:v>
                </c:pt>
                <c:pt idx="986">
                  <c:v>2000.8.24</c:v>
                </c:pt>
                <c:pt idx="987">
                  <c:v>2000.8.25</c:v>
                </c:pt>
                <c:pt idx="988">
                  <c:v>2000.8.28</c:v>
                </c:pt>
                <c:pt idx="989">
                  <c:v>2000.8.29</c:v>
                </c:pt>
                <c:pt idx="990">
                  <c:v>2000.8.30</c:v>
                </c:pt>
                <c:pt idx="991">
                  <c:v>2000.8.31</c:v>
                </c:pt>
                <c:pt idx="992">
                  <c:v>2000.9.1</c:v>
                </c:pt>
                <c:pt idx="993">
                  <c:v>2000.9.4</c:v>
                </c:pt>
                <c:pt idx="994">
                  <c:v>2000.9.5</c:v>
                </c:pt>
                <c:pt idx="995">
                  <c:v>2000.9.6</c:v>
                </c:pt>
                <c:pt idx="996">
                  <c:v>2000.9.7</c:v>
                </c:pt>
                <c:pt idx="997">
                  <c:v>2000.9.8</c:v>
                </c:pt>
                <c:pt idx="998">
                  <c:v>2000.9.14</c:v>
                </c:pt>
                <c:pt idx="999">
                  <c:v>2000.9.15</c:v>
                </c:pt>
                <c:pt idx="1000">
                  <c:v>2000.9.18</c:v>
                </c:pt>
                <c:pt idx="1001">
                  <c:v>2000.9.19</c:v>
                </c:pt>
                <c:pt idx="1002">
                  <c:v>2000.9.20</c:v>
                </c:pt>
                <c:pt idx="1003">
                  <c:v>2000.9.21</c:v>
                </c:pt>
                <c:pt idx="1004">
                  <c:v>2000.9.22</c:v>
                </c:pt>
                <c:pt idx="1005">
                  <c:v>2000.9.25</c:v>
                </c:pt>
                <c:pt idx="1006">
                  <c:v>2000.9.26</c:v>
                </c:pt>
                <c:pt idx="1007">
                  <c:v>2000.9.27</c:v>
                </c:pt>
                <c:pt idx="1008">
                  <c:v>2000.9.28</c:v>
                </c:pt>
                <c:pt idx="1009">
                  <c:v>2000.9.29</c:v>
                </c:pt>
                <c:pt idx="1010">
                  <c:v>2000.10.2</c:v>
                </c:pt>
                <c:pt idx="1011">
                  <c:v>2000.10.4</c:v>
                </c:pt>
                <c:pt idx="1012">
                  <c:v>2000.10.5</c:v>
                </c:pt>
                <c:pt idx="1013">
                  <c:v>2000.10.6</c:v>
                </c:pt>
                <c:pt idx="1014">
                  <c:v>2000.10.9</c:v>
                </c:pt>
                <c:pt idx="1015">
                  <c:v>2000.10.10</c:v>
                </c:pt>
                <c:pt idx="1016">
                  <c:v>2000.10.11</c:v>
                </c:pt>
                <c:pt idx="1017">
                  <c:v>2000.10.12</c:v>
                </c:pt>
                <c:pt idx="1018">
                  <c:v>2000.10.13</c:v>
                </c:pt>
                <c:pt idx="1019">
                  <c:v>2000.10.16</c:v>
                </c:pt>
                <c:pt idx="1020">
                  <c:v>2000.10.17</c:v>
                </c:pt>
                <c:pt idx="1021">
                  <c:v>2000.10.18</c:v>
                </c:pt>
                <c:pt idx="1022">
                  <c:v>2000.10.19</c:v>
                </c:pt>
                <c:pt idx="1023">
                  <c:v>2000.10.20</c:v>
                </c:pt>
                <c:pt idx="1024">
                  <c:v>2000.10.23</c:v>
                </c:pt>
                <c:pt idx="1025">
                  <c:v>2000.10.24</c:v>
                </c:pt>
                <c:pt idx="1026">
                  <c:v>2000.10.25</c:v>
                </c:pt>
                <c:pt idx="1027">
                  <c:v>2000.10.26</c:v>
                </c:pt>
                <c:pt idx="1028">
                  <c:v>2000.10.27</c:v>
                </c:pt>
                <c:pt idx="1029">
                  <c:v>2000.10.30</c:v>
                </c:pt>
                <c:pt idx="1030">
                  <c:v>2000.10.31</c:v>
                </c:pt>
                <c:pt idx="1031">
                  <c:v>2000.11.1</c:v>
                </c:pt>
                <c:pt idx="1032">
                  <c:v>2000.11.2</c:v>
                </c:pt>
                <c:pt idx="1033">
                  <c:v>2000.11.3</c:v>
                </c:pt>
                <c:pt idx="1034">
                  <c:v>2000.11.6</c:v>
                </c:pt>
                <c:pt idx="1035">
                  <c:v>2000.11.7</c:v>
                </c:pt>
                <c:pt idx="1036">
                  <c:v>2000.11.8</c:v>
                </c:pt>
                <c:pt idx="1037">
                  <c:v>2000.11.9</c:v>
                </c:pt>
                <c:pt idx="1038">
                  <c:v>2000.11.10</c:v>
                </c:pt>
                <c:pt idx="1039">
                  <c:v>2000.11.13</c:v>
                </c:pt>
                <c:pt idx="1040">
                  <c:v>2000.11.14</c:v>
                </c:pt>
                <c:pt idx="1041">
                  <c:v>2000.11.15</c:v>
                </c:pt>
                <c:pt idx="1042">
                  <c:v>2000.11.16</c:v>
                </c:pt>
                <c:pt idx="1043">
                  <c:v>2000.11.17</c:v>
                </c:pt>
                <c:pt idx="1044">
                  <c:v>2000.11.20</c:v>
                </c:pt>
                <c:pt idx="1045">
                  <c:v>2000.11.21</c:v>
                </c:pt>
                <c:pt idx="1046">
                  <c:v>2000.11.22</c:v>
                </c:pt>
                <c:pt idx="1047">
                  <c:v>2000.11.23</c:v>
                </c:pt>
                <c:pt idx="1048">
                  <c:v>2000.11.24</c:v>
                </c:pt>
                <c:pt idx="1049">
                  <c:v>2000.11.27</c:v>
                </c:pt>
                <c:pt idx="1050">
                  <c:v>2000.11.28</c:v>
                </c:pt>
                <c:pt idx="1051">
                  <c:v>2000.11.29</c:v>
                </c:pt>
                <c:pt idx="1052">
                  <c:v>2000.11.30</c:v>
                </c:pt>
                <c:pt idx="1053">
                  <c:v>2000.12.1</c:v>
                </c:pt>
                <c:pt idx="1054">
                  <c:v>2000.12.4</c:v>
                </c:pt>
                <c:pt idx="1055">
                  <c:v>2000.12.5</c:v>
                </c:pt>
                <c:pt idx="1056">
                  <c:v>2000.12.6</c:v>
                </c:pt>
                <c:pt idx="1057">
                  <c:v>2000.12.7</c:v>
                </c:pt>
                <c:pt idx="1058">
                  <c:v>2000.12.8</c:v>
                </c:pt>
                <c:pt idx="1059">
                  <c:v>2000.12.11</c:v>
                </c:pt>
                <c:pt idx="1060">
                  <c:v>2000.12.12</c:v>
                </c:pt>
                <c:pt idx="1061">
                  <c:v>2000.12.13</c:v>
                </c:pt>
                <c:pt idx="1062">
                  <c:v>2000.12.14</c:v>
                </c:pt>
                <c:pt idx="1063">
                  <c:v>2000.12.15</c:v>
                </c:pt>
                <c:pt idx="1064">
                  <c:v>2000.12.18</c:v>
                </c:pt>
                <c:pt idx="1065">
                  <c:v>2000.12.19</c:v>
                </c:pt>
                <c:pt idx="1066">
                  <c:v>2000.12.20</c:v>
                </c:pt>
                <c:pt idx="1067">
                  <c:v>2000.12.21</c:v>
                </c:pt>
                <c:pt idx="1068">
                  <c:v>2000.12.22</c:v>
                </c:pt>
                <c:pt idx="1069">
                  <c:v>2000.12.26</c:v>
                </c:pt>
                <c:pt idx="1070">
                  <c:v>2001.1.2</c:v>
                </c:pt>
                <c:pt idx="1071">
                  <c:v>2001.1.3</c:v>
                </c:pt>
                <c:pt idx="1072">
                  <c:v>2001.1.4</c:v>
                </c:pt>
                <c:pt idx="1073">
                  <c:v>2001.1.5</c:v>
                </c:pt>
                <c:pt idx="1074">
                  <c:v>2001.1.8</c:v>
                </c:pt>
                <c:pt idx="1075">
                  <c:v>2001.1.9</c:v>
                </c:pt>
                <c:pt idx="1076">
                  <c:v>2001.1.10</c:v>
                </c:pt>
                <c:pt idx="1077">
                  <c:v>2001.1.11</c:v>
                </c:pt>
                <c:pt idx="1078">
                  <c:v>2001.1.12</c:v>
                </c:pt>
                <c:pt idx="1079">
                  <c:v>2001.1.15</c:v>
                </c:pt>
                <c:pt idx="1080">
                  <c:v>2001.1.16</c:v>
                </c:pt>
                <c:pt idx="1081">
                  <c:v>2001.1.17</c:v>
                </c:pt>
                <c:pt idx="1082">
                  <c:v>2001.1.18</c:v>
                </c:pt>
                <c:pt idx="1083">
                  <c:v>2001.1.19</c:v>
                </c:pt>
                <c:pt idx="1084">
                  <c:v>2001.1.22</c:v>
                </c:pt>
                <c:pt idx="1085">
                  <c:v>2001.1.26</c:v>
                </c:pt>
                <c:pt idx="1086">
                  <c:v>2001.1.29</c:v>
                </c:pt>
                <c:pt idx="1087">
                  <c:v>2001.1.30</c:v>
                </c:pt>
                <c:pt idx="1088">
                  <c:v>2001.1.31</c:v>
                </c:pt>
                <c:pt idx="1089">
                  <c:v>2001.2.1</c:v>
                </c:pt>
                <c:pt idx="1090">
                  <c:v>2001.2.2</c:v>
                </c:pt>
                <c:pt idx="1091">
                  <c:v>2001.2.5</c:v>
                </c:pt>
                <c:pt idx="1092">
                  <c:v>2001.2.6</c:v>
                </c:pt>
                <c:pt idx="1093">
                  <c:v>2001.2.7</c:v>
                </c:pt>
                <c:pt idx="1094">
                  <c:v>2001.2.8</c:v>
                </c:pt>
                <c:pt idx="1095">
                  <c:v>2001.2.9</c:v>
                </c:pt>
                <c:pt idx="1096">
                  <c:v>2001.2.12</c:v>
                </c:pt>
                <c:pt idx="1097">
                  <c:v>2001.2.13</c:v>
                </c:pt>
                <c:pt idx="1098">
                  <c:v>2001.2.14</c:v>
                </c:pt>
                <c:pt idx="1099">
                  <c:v>2001.2.15</c:v>
                </c:pt>
                <c:pt idx="1100">
                  <c:v>2001.2.16</c:v>
                </c:pt>
                <c:pt idx="1101">
                  <c:v>2001.2.19</c:v>
                </c:pt>
                <c:pt idx="1102">
                  <c:v>2001.2.20</c:v>
                </c:pt>
                <c:pt idx="1103">
                  <c:v>2001.2.21</c:v>
                </c:pt>
                <c:pt idx="1104">
                  <c:v>2001.2.22</c:v>
                </c:pt>
                <c:pt idx="1105">
                  <c:v>2001.2.23</c:v>
                </c:pt>
                <c:pt idx="1106">
                  <c:v>2001.2.26</c:v>
                </c:pt>
                <c:pt idx="1107">
                  <c:v>2001.2.27</c:v>
                </c:pt>
                <c:pt idx="1108">
                  <c:v>2001.2.28</c:v>
                </c:pt>
                <c:pt idx="1109">
                  <c:v>2001.3.2</c:v>
                </c:pt>
                <c:pt idx="1110">
                  <c:v>2001.3.5</c:v>
                </c:pt>
                <c:pt idx="1111">
                  <c:v>2001.3.6</c:v>
                </c:pt>
                <c:pt idx="1112">
                  <c:v>2001.3.7</c:v>
                </c:pt>
                <c:pt idx="1113">
                  <c:v>2001.3.8</c:v>
                </c:pt>
                <c:pt idx="1114">
                  <c:v>2001.3.9</c:v>
                </c:pt>
                <c:pt idx="1115">
                  <c:v>2001.3.12</c:v>
                </c:pt>
                <c:pt idx="1116">
                  <c:v>2001.3.13</c:v>
                </c:pt>
                <c:pt idx="1117">
                  <c:v>2001.3.14</c:v>
                </c:pt>
                <c:pt idx="1118">
                  <c:v>2001.3.15</c:v>
                </c:pt>
                <c:pt idx="1119">
                  <c:v>2001.3.16</c:v>
                </c:pt>
                <c:pt idx="1120">
                  <c:v>2001.3.19</c:v>
                </c:pt>
                <c:pt idx="1121">
                  <c:v>2001.3.20</c:v>
                </c:pt>
                <c:pt idx="1122">
                  <c:v>2001.3.21</c:v>
                </c:pt>
                <c:pt idx="1123">
                  <c:v>2001.3.22</c:v>
                </c:pt>
                <c:pt idx="1124">
                  <c:v>2001.3.23</c:v>
                </c:pt>
                <c:pt idx="1125">
                  <c:v>2001.3.26</c:v>
                </c:pt>
                <c:pt idx="1126">
                  <c:v>2001.3.27</c:v>
                </c:pt>
                <c:pt idx="1127">
                  <c:v>2001.3.28</c:v>
                </c:pt>
                <c:pt idx="1128">
                  <c:v>2001.3.29</c:v>
                </c:pt>
                <c:pt idx="1129">
                  <c:v>2001.3.30</c:v>
                </c:pt>
                <c:pt idx="1130">
                  <c:v>2001.4.2</c:v>
                </c:pt>
                <c:pt idx="1131">
                  <c:v>2001.4.3</c:v>
                </c:pt>
                <c:pt idx="1132">
                  <c:v>2001.4.4</c:v>
                </c:pt>
                <c:pt idx="1133">
                  <c:v>2001.4.6</c:v>
                </c:pt>
                <c:pt idx="1134">
                  <c:v>2001.4.9</c:v>
                </c:pt>
                <c:pt idx="1135">
                  <c:v>2001.4.10</c:v>
                </c:pt>
                <c:pt idx="1136">
                  <c:v>2001.4.11</c:v>
                </c:pt>
                <c:pt idx="1137">
                  <c:v>2001.4.12</c:v>
                </c:pt>
                <c:pt idx="1138">
                  <c:v>2001.4.13</c:v>
                </c:pt>
                <c:pt idx="1139">
                  <c:v>2001.4.16</c:v>
                </c:pt>
                <c:pt idx="1140">
                  <c:v>2001.4.17</c:v>
                </c:pt>
                <c:pt idx="1141">
                  <c:v>2001.4.18</c:v>
                </c:pt>
                <c:pt idx="1142">
                  <c:v>2001.4.19</c:v>
                </c:pt>
                <c:pt idx="1143">
                  <c:v>2001.4.20</c:v>
                </c:pt>
                <c:pt idx="1144">
                  <c:v>2001.4.23</c:v>
                </c:pt>
                <c:pt idx="1145">
                  <c:v>2001.4.24</c:v>
                </c:pt>
                <c:pt idx="1146">
                  <c:v>2001.4.25</c:v>
                </c:pt>
                <c:pt idx="1147">
                  <c:v>2001.4.26</c:v>
                </c:pt>
                <c:pt idx="1148">
                  <c:v>2001.4.27</c:v>
                </c:pt>
                <c:pt idx="1149">
                  <c:v>2001.4.30</c:v>
                </c:pt>
                <c:pt idx="1150">
                  <c:v>2001.5.2</c:v>
                </c:pt>
                <c:pt idx="1151">
                  <c:v>2001.5.3</c:v>
                </c:pt>
                <c:pt idx="1152">
                  <c:v>2001.5.4</c:v>
                </c:pt>
                <c:pt idx="1153">
                  <c:v>2001.5.7</c:v>
                </c:pt>
                <c:pt idx="1154">
                  <c:v>2001.5.8</c:v>
                </c:pt>
                <c:pt idx="1155">
                  <c:v>2001.5.9</c:v>
                </c:pt>
                <c:pt idx="1156">
                  <c:v>2001.5.10</c:v>
                </c:pt>
                <c:pt idx="1157">
                  <c:v>2001.5.11</c:v>
                </c:pt>
                <c:pt idx="1158">
                  <c:v>2001.5.14</c:v>
                </c:pt>
                <c:pt idx="1159">
                  <c:v>2001.5.15</c:v>
                </c:pt>
                <c:pt idx="1160">
                  <c:v>2001.5.16</c:v>
                </c:pt>
                <c:pt idx="1161">
                  <c:v>2001.5.17</c:v>
                </c:pt>
                <c:pt idx="1162">
                  <c:v>2001.5.18</c:v>
                </c:pt>
                <c:pt idx="1163">
                  <c:v>2001.5.21</c:v>
                </c:pt>
                <c:pt idx="1164">
                  <c:v>2001.5.22</c:v>
                </c:pt>
                <c:pt idx="1165">
                  <c:v>2001.5.23</c:v>
                </c:pt>
                <c:pt idx="1166">
                  <c:v>2001.5.24</c:v>
                </c:pt>
                <c:pt idx="1167">
                  <c:v>2001.5.25</c:v>
                </c:pt>
                <c:pt idx="1168">
                  <c:v>2001.5.28</c:v>
                </c:pt>
                <c:pt idx="1169">
                  <c:v>2001.5.29</c:v>
                </c:pt>
                <c:pt idx="1170">
                  <c:v>2001.5.30</c:v>
                </c:pt>
                <c:pt idx="1171">
                  <c:v>2001.5.31</c:v>
                </c:pt>
                <c:pt idx="1172">
                  <c:v>2001.6.1</c:v>
                </c:pt>
                <c:pt idx="1173">
                  <c:v>2001.6.4</c:v>
                </c:pt>
                <c:pt idx="1174">
                  <c:v>2001.6.5</c:v>
                </c:pt>
                <c:pt idx="1175">
                  <c:v>2001.6.7</c:v>
                </c:pt>
                <c:pt idx="1176">
                  <c:v>2001.6.8</c:v>
                </c:pt>
                <c:pt idx="1177">
                  <c:v>2001.6.11</c:v>
                </c:pt>
                <c:pt idx="1178">
                  <c:v>2001.6.12</c:v>
                </c:pt>
                <c:pt idx="1179">
                  <c:v>2001.6.13</c:v>
                </c:pt>
                <c:pt idx="1180">
                  <c:v>2001.6.14</c:v>
                </c:pt>
                <c:pt idx="1181">
                  <c:v>2001.6.15</c:v>
                </c:pt>
                <c:pt idx="1182">
                  <c:v>2001.6.18</c:v>
                </c:pt>
                <c:pt idx="1183">
                  <c:v>2001.6.19</c:v>
                </c:pt>
                <c:pt idx="1184">
                  <c:v>2001.6.20</c:v>
                </c:pt>
                <c:pt idx="1185">
                  <c:v>2001.6.21</c:v>
                </c:pt>
                <c:pt idx="1186">
                  <c:v>2001.6.22</c:v>
                </c:pt>
                <c:pt idx="1187">
                  <c:v>2001.6.25</c:v>
                </c:pt>
                <c:pt idx="1188">
                  <c:v>2001.6.26</c:v>
                </c:pt>
                <c:pt idx="1189">
                  <c:v>2001.6.27</c:v>
                </c:pt>
                <c:pt idx="1190">
                  <c:v>2001.6.28</c:v>
                </c:pt>
                <c:pt idx="1191">
                  <c:v>2001.6.29</c:v>
                </c:pt>
                <c:pt idx="1192">
                  <c:v>2001.7.2</c:v>
                </c:pt>
                <c:pt idx="1193">
                  <c:v>2001.7.3</c:v>
                </c:pt>
                <c:pt idx="1194">
                  <c:v>2001.7.4</c:v>
                </c:pt>
                <c:pt idx="1195">
                  <c:v>2001.7.5</c:v>
                </c:pt>
                <c:pt idx="1196">
                  <c:v>2001.7.6</c:v>
                </c:pt>
                <c:pt idx="1197">
                  <c:v>2001.7.9</c:v>
                </c:pt>
                <c:pt idx="1198">
                  <c:v>2001.7.10</c:v>
                </c:pt>
                <c:pt idx="1199">
                  <c:v>2001.7.11</c:v>
                </c:pt>
                <c:pt idx="1200">
                  <c:v>2001.7.12</c:v>
                </c:pt>
                <c:pt idx="1201">
                  <c:v>2001.7.13</c:v>
                </c:pt>
                <c:pt idx="1202">
                  <c:v>2001.7.16</c:v>
                </c:pt>
                <c:pt idx="1203">
                  <c:v>2001.7.18</c:v>
                </c:pt>
                <c:pt idx="1204">
                  <c:v>2001.7.19</c:v>
                </c:pt>
                <c:pt idx="1205">
                  <c:v>2001.7.20</c:v>
                </c:pt>
                <c:pt idx="1206">
                  <c:v>2001.7.23</c:v>
                </c:pt>
                <c:pt idx="1207">
                  <c:v>2001.7.24</c:v>
                </c:pt>
                <c:pt idx="1208">
                  <c:v>2001.7.25</c:v>
                </c:pt>
                <c:pt idx="1209">
                  <c:v>2001.7.26</c:v>
                </c:pt>
                <c:pt idx="1210">
                  <c:v>2001.7.27</c:v>
                </c:pt>
                <c:pt idx="1211">
                  <c:v>2001.7.30</c:v>
                </c:pt>
                <c:pt idx="1212">
                  <c:v>2001.7.31</c:v>
                </c:pt>
                <c:pt idx="1213">
                  <c:v>2001.8.1</c:v>
                </c:pt>
                <c:pt idx="1214">
                  <c:v>2001.8.2</c:v>
                </c:pt>
                <c:pt idx="1215">
                  <c:v>2001.8.3</c:v>
                </c:pt>
                <c:pt idx="1216">
                  <c:v>2001.8.6</c:v>
                </c:pt>
                <c:pt idx="1217">
                  <c:v>2001.8.7</c:v>
                </c:pt>
                <c:pt idx="1218">
                  <c:v>2001.8.8</c:v>
                </c:pt>
                <c:pt idx="1219">
                  <c:v>2001.8.9</c:v>
                </c:pt>
                <c:pt idx="1220">
                  <c:v>2001.8.10</c:v>
                </c:pt>
                <c:pt idx="1221">
                  <c:v>2001.8.13</c:v>
                </c:pt>
                <c:pt idx="1222">
                  <c:v>2001.8.14</c:v>
                </c:pt>
                <c:pt idx="1223">
                  <c:v>2001.8.16</c:v>
                </c:pt>
                <c:pt idx="1224">
                  <c:v>2001.8.17</c:v>
                </c:pt>
                <c:pt idx="1225">
                  <c:v>2001.8.20</c:v>
                </c:pt>
                <c:pt idx="1226">
                  <c:v>2001.8.21</c:v>
                </c:pt>
                <c:pt idx="1227">
                  <c:v>2001.8.22</c:v>
                </c:pt>
                <c:pt idx="1228">
                  <c:v>2001.8.23</c:v>
                </c:pt>
                <c:pt idx="1229">
                  <c:v>2001.8.24</c:v>
                </c:pt>
                <c:pt idx="1230">
                  <c:v>2001.8.27</c:v>
                </c:pt>
                <c:pt idx="1231">
                  <c:v>2001.8.28</c:v>
                </c:pt>
                <c:pt idx="1232">
                  <c:v>2001.8.29</c:v>
                </c:pt>
                <c:pt idx="1233">
                  <c:v>2001.8.30</c:v>
                </c:pt>
                <c:pt idx="1234">
                  <c:v>2001.8.31</c:v>
                </c:pt>
                <c:pt idx="1235">
                  <c:v>2001.9.3</c:v>
                </c:pt>
                <c:pt idx="1236">
                  <c:v>2001.9.4</c:v>
                </c:pt>
                <c:pt idx="1237">
                  <c:v>2001.9.5</c:v>
                </c:pt>
                <c:pt idx="1238">
                  <c:v>2001.9.6</c:v>
                </c:pt>
                <c:pt idx="1239">
                  <c:v>2001.9.7</c:v>
                </c:pt>
                <c:pt idx="1240">
                  <c:v>2001.9.10</c:v>
                </c:pt>
                <c:pt idx="1241">
                  <c:v>2001.9.11</c:v>
                </c:pt>
                <c:pt idx="1242">
                  <c:v>2001.9.12</c:v>
                </c:pt>
                <c:pt idx="1243">
                  <c:v>2001.9.13</c:v>
                </c:pt>
                <c:pt idx="1244">
                  <c:v>2001.9.14</c:v>
                </c:pt>
                <c:pt idx="1245">
                  <c:v>2001.9.17</c:v>
                </c:pt>
                <c:pt idx="1246">
                  <c:v>2001.9.18</c:v>
                </c:pt>
                <c:pt idx="1247">
                  <c:v>2001.9.19</c:v>
                </c:pt>
                <c:pt idx="1248">
                  <c:v>2001.9.20</c:v>
                </c:pt>
                <c:pt idx="1249">
                  <c:v>2001.9.21</c:v>
                </c:pt>
                <c:pt idx="1250">
                  <c:v>2001.9.24</c:v>
                </c:pt>
                <c:pt idx="1251">
                  <c:v>2001.9.25</c:v>
                </c:pt>
                <c:pt idx="1252">
                  <c:v>2001.9.26</c:v>
                </c:pt>
                <c:pt idx="1253">
                  <c:v>2001.9.27</c:v>
                </c:pt>
                <c:pt idx="1254">
                  <c:v>2001.9.28</c:v>
                </c:pt>
                <c:pt idx="1255">
                  <c:v>2001.10.4</c:v>
                </c:pt>
                <c:pt idx="1256">
                  <c:v>2001.10.5</c:v>
                </c:pt>
                <c:pt idx="1257">
                  <c:v>2001.10.8</c:v>
                </c:pt>
                <c:pt idx="1258">
                  <c:v>2001.10.9</c:v>
                </c:pt>
                <c:pt idx="1259">
                  <c:v>2001.10.10</c:v>
                </c:pt>
                <c:pt idx="1260">
                  <c:v>2001.10.11</c:v>
                </c:pt>
                <c:pt idx="1261">
                  <c:v>2001.10.12</c:v>
                </c:pt>
                <c:pt idx="1262">
                  <c:v>2001.10.15</c:v>
                </c:pt>
                <c:pt idx="1263">
                  <c:v>2001.10.16</c:v>
                </c:pt>
                <c:pt idx="1264">
                  <c:v>2001.10.17</c:v>
                </c:pt>
                <c:pt idx="1265">
                  <c:v>2001.10.18</c:v>
                </c:pt>
                <c:pt idx="1266">
                  <c:v>2001.10.19</c:v>
                </c:pt>
                <c:pt idx="1267">
                  <c:v>2001.10.22</c:v>
                </c:pt>
                <c:pt idx="1268">
                  <c:v>2001.10.23</c:v>
                </c:pt>
                <c:pt idx="1269">
                  <c:v>2001.10.24</c:v>
                </c:pt>
                <c:pt idx="1270">
                  <c:v>2001.10.25</c:v>
                </c:pt>
                <c:pt idx="1271">
                  <c:v>2001.10.26</c:v>
                </c:pt>
                <c:pt idx="1272">
                  <c:v>2001.10.29</c:v>
                </c:pt>
                <c:pt idx="1273">
                  <c:v>2001.10.30</c:v>
                </c:pt>
                <c:pt idx="1274">
                  <c:v>2001.10.31</c:v>
                </c:pt>
                <c:pt idx="1275">
                  <c:v>2001.11.1</c:v>
                </c:pt>
                <c:pt idx="1276">
                  <c:v>2001.11.2</c:v>
                </c:pt>
                <c:pt idx="1277">
                  <c:v>2001.11.5</c:v>
                </c:pt>
                <c:pt idx="1278">
                  <c:v>2001.11.6</c:v>
                </c:pt>
                <c:pt idx="1279">
                  <c:v>2001.11.7</c:v>
                </c:pt>
                <c:pt idx="1280">
                  <c:v>2001.11.8</c:v>
                </c:pt>
                <c:pt idx="1281">
                  <c:v>2001.11.9</c:v>
                </c:pt>
                <c:pt idx="1282">
                  <c:v>2001.11.12</c:v>
                </c:pt>
                <c:pt idx="1283">
                  <c:v>2001.11.13</c:v>
                </c:pt>
                <c:pt idx="1284">
                  <c:v>2001.11.14</c:v>
                </c:pt>
                <c:pt idx="1285">
                  <c:v>2001.11.15</c:v>
                </c:pt>
                <c:pt idx="1286">
                  <c:v>2001.11.16</c:v>
                </c:pt>
                <c:pt idx="1287">
                  <c:v>2001.11.19</c:v>
                </c:pt>
                <c:pt idx="1288">
                  <c:v>2001.11.20</c:v>
                </c:pt>
                <c:pt idx="1289">
                  <c:v>2001.11.21</c:v>
                </c:pt>
                <c:pt idx="1290">
                  <c:v>2001.11.22</c:v>
                </c:pt>
                <c:pt idx="1291">
                  <c:v>2001.11.23</c:v>
                </c:pt>
                <c:pt idx="1292">
                  <c:v>2001.11.26</c:v>
                </c:pt>
                <c:pt idx="1293">
                  <c:v>2001.11.27</c:v>
                </c:pt>
                <c:pt idx="1294">
                  <c:v>2001.11.28</c:v>
                </c:pt>
                <c:pt idx="1295">
                  <c:v>2001.11.29</c:v>
                </c:pt>
                <c:pt idx="1296">
                  <c:v>2001.11.30</c:v>
                </c:pt>
                <c:pt idx="1297">
                  <c:v>2001.12.3</c:v>
                </c:pt>
                <c:pt idx="1298">
                  <c:v>2001.12.4</c:v>
                </c:pt>
                <c:pt idx="1299">
                  <c:v>2001.12.5</c:v>
                </c:pt>
                <c:pt idx="1300">
                  <c:v>2001.12.6</c:v>
                </c:pt>
                <c:pt idx="1301">
                  <c:v>2001.12.7</c:v>
                </c:pt>
                <c:pt idx="1302">
                  <c:v>2001.12.10</c:v>
                </c:pt>
                <c:pt idx="1303">
                  <c:v>2001.12.11</c:v>
                </c:pt>
                <c:pt idx="1304">
                  <c:v>2001.12.12</c:v>
                </c:pt>
                <c:pt idx="1305">
                  <c:v>2001.12.13</c:v>
                </c:pt>
                <c:pt idx="1306">
                  <c:v>2001.12.14</c:v>
                </c:pt>
                <c:pt idx="1307">
                  <c:v>2001.12.17</c:v>
                </c:pt>
                <c:pt idx="1308">
                  <c:v>2001.12.18</c:v>
                </c:pt>
                <c:pt idx="1309">
                  <c:v>2001.12.19</c:v>
                </c:pt>
                <c:pt idx="1310">
                  <c:v>2001.12.20</c:v>
                </c:pt>
                <c:pt idx="1311">
                  <c:v>2001.12.21</c:v>
                </c:pt>
                <c:pt idx="1312">
                  <c:v>2001.12.24</c:v>
                </c:pt>
                <c:pt idx="1313">
                  <c:v>2001.12.26</c:v>
                </c:pt>
                <c:pt idx="1314">
                  <c:v>2001.12.27</c:v>
                </c:pt>
                <c:pt idx="1315">
                  <c:v>2001.12.28</c:v>
                </c:pt>
                <c:pt idx="1316">
                  <c:v>2002.1.2</c:v>
                </c:pt>
                <c:pt idx="1317">
                  <c:v>2002.1.3</c:v>
                </c:pt>
                <c:pt idx="1318">
                  <c:v>2002.1.4</c:v>
                </c:pt>
                <c:pt idx="1319">
                  <c:v>2002.1.7</c:v>
                </c:pt>
                <c:pt idx="1320">
                  <c:v>2002.1.8</c:v>
                </c:pt>
                <c:pt idx="1321">
                  <c:v>2002.1.9</c:v>
                </c:pt>
                <c:pt idx="1322">
                  <c:v>2002.1.10</c:v>
                </c:pt>
                <c:pt idx="1323">
                  <c:v>2002.1.11</c:v>
                </c:pt>
                <c:pt idx="1324">
                  <c:v>2002.1.14</c:v>
                </c:pt>
                <c:pt idx="1325">
                  <c:v>2002.1.15</c:v>
                </c:pt>
                <c:pt idx="1326">
                  <c:v>2002.1.16</c:v>
                </c:pt>
                <c:pt idx="1327">
                  <c:v>2002.1.17</c:v>
                </c:pt>
                <c:pt idx="1328">
                  <c:v>2002.1.18</c:v>
                </c:pt>
                <c:pt idx="1329">
                  <c:v>2002.1.21</c:v>
                </c:pt>
                <c:pt idx="1330">
                  <c:v>2002.1.22</c:v>
                </c:pt>
                <c:pt idx="1331">
                  <c:v>2002.1.23</c:v>
                </c:pt>
                <c:pt idx="1332">
                  <c:v>2002.1.24</c:v>
                </c:pt>
                <c:pt idx="1333">
                  <c:v>2002.1.25</c:v>
                </c:pt>
                <c:pt idx="1334">
                  <c:v>2002.1.28</c:v>
                </c:pt>
                <c:pt idx="1335">
                  <c:v>2002.1.29</c:v>
                </c:pt>
                <c:pt idx="1336">
                  <c:v>2002.1.30</c:v>
                </c:pt>
                <c:pt idx="1337">
                  <c:v>2002.1.31</c:v>
                </c:pt>
                <c:pt idx="1338">
                  <c:v>2002.2.1</c:v>
                </c:pt>
                <c:pt idx="1339">
                  <c:v>2002.2.4</c:v>
                </c:pt>
                <c:pt idx="1340">
                  <c:v>2002.2.5</c:v>
                </c:pt>
                <c:pt idx="1341">
                  <c:v>2002.2.6</c:v>
                </c:pt>
                <c:pt idx="1342">
                  <c:v>2002.2.7</c:v>
                </c:pt>
                <c:pt idx="1343">
                  <c:v>2002.2.8</c:v>
                </c:pt>
                <c:pt idx="1344">
                  <c:v>2002.2.14</c:v>
                </c:pt>
                <c:pt idx="1345">
                  <c:v>2002.2.15</c:v>
                </c:pt>
                <c:pt idx="1346">
                  <c:v>2002.2.18</c:v>
                </c:pt>
                <c:pt idx="1347">
                  <c:v>2002.2.19</c:v>
                </c:pt>
                <c:pt idx="1348">
                  <c:v>2002.2.20</c:v>
                </c:pt>
                <c:pt idx="1349">
                  <c:v>2002.2.21</c:v>
                </c:pt>
                <c:pt idx="1350">
                  <c:v>2002.2.22</c:v>
                </c:pt>
                <c:pt idx="1351">
                  <c:v>2002.2.25</c:v>
                </c:pt>
                <c:pt idx="1352">
                  <c:v>2002.2.26</c:v>
                </c:pt>
                <c:pt idx="1353">
                  <c:v>2002.2.27</c:v>
                </c:pt>
                <c:pt idx="1354">
                  <c:v>2002.2.28</c:v>
                </c:pt>
                <c:pt idx="1355">
                  <c:v>2002.3.4</c:v>
                </c:pt>
                <c:pt idx="1356">
                  <c:v>2002.3.5</c:v>
                </c:pt>
                <c:pt idx="1357">
                  <c:v>2002.3.6</c:v>
                </c:pt>
                <c:pt idx="1358">
                  <c:v>2002.3.7</c:v>
                </c:pt>
                <c:pt idx="1359">
                  <c:v>2002.3.8</c:v>
                </c:pt>
                <c:pt idx="1360">
                  <c:v>2002.3.11</c:v>
                </c:pt>
                <c:pt idx="1361">
                  <c:v>2002.3.12</c:v>
                </c:pt>
                <c:pt idx="1362">
                  <c:v>2002.3.13</c:v>
                </c:pt>
                <c:pt idx="1363">
                  <c:v>2002.3.14</c:v>
                </c:pt>
                <c:pt idx="1364">
                  <c:v>2002.3.15</c:v>
                </c:pt>
                <c:pt idx="1365">
                  <c:v>2002.3.18</c:v>
                </c:pt>
                <c:pt idx="1366">
                  <c:v>2002.3.19</c:v>
                </c:pt>
                <c:pt idx="1367">
                  <c:v>2002.3.20</c:v>
                </c:pt>
                <c:pt idx="1368">
                  <c:v>2002.3.21</c:v>
                </c:pt>
                <c:pt idx="1369">
                  <c:v>2002.3.22</c:v>
                </c:pt>
                <c:pt idx="1370">
                  <c:v>2002.3.25</c:v>
                </c:pt>
                <c:pt idx="1371">
                  <c:v>2002.3.26</c:v>
                </c:pt>
                <c:pt idx="1372">
                  <c:v>2002.3.27</c:v>
                </c:pt>
                <c:pt idx="1373">
                  <c:v>2002.3.28</c:v>
                </c:pt>
                <c:pt idx="1374">
                  <c:v>2002.3.29</c:v>
                </c:pt>
                <c:pt idx="1375">
                  <c:v>2002.4.1</c:v>
                </c:pt>
                <c:pt idx="1376">
                  <c:v>2002.4.2</c:v>
                </c:pt>
                <c:pt idx="1377">
                  <c:v>2002.4.3</c:v>
                </c:pt>
                <c:pt idx="1378">
                  <c:v>2002.4.4</c:v>
                </c:pt>
                <c:pt idx="1379">
                  <c:v>2002.4.8</c:v>
                </c:pt>
                <c:pt idx="1380">
                  <c:v>2002.4.9</c:v>
                </c:pt>
                <c:pt idx="1381">
                  <c:v>2002.4.10</c:v>
                </c:pt>
                <c:pt idx="1382">
                  <c:v>2002.4.11</c:v>
                </c:pt>
                <c:pt idx="1383">
                  <c:v>2002.4.12</c:v>
                </c:pt>
                <c:pt idx="1384">
                  <c:v>2002.4.15</c:v>
                </c:pt>
                <c:pt idx="1385">
                  <c:v>2002.4.16</c:v>
                </c:pt>
                <c:pt idx="1386">
                  <c:v>2002.4.17</c:v>
                </c:pt>
                <c:pt idx="1387">
                  <c:v>2002.4.18</c:v>
                </c:pt>
                <c:pt idx="1388">
                  <c:v>2002.4.19</c:v>
                </c:pt>
                <c:pt idx="1389">
                  <c:v>2002.4.22</c:v>
                </c:pt>
                <c:pt idx="1390">
                  <c:v>2002.4.23</c:v>
                </c:pt>
                <c:pt idx="1391">
                  <c:v>2002.4.24</c:v>
                </c:pt>
                <c:pt idx="1392">
                  <c:v>2002.4.25</c:v>
                </c:pt>
                <c:pt idx="1393">
                  <c:v>2002.4.26</c:v>
                </c:pt>
                <c:pt idx="1394">
                  <c:v>2002.4.29</c:v>
                </c:pt>
                <c:pt idx="1395">
                  <c:v>2002.4.30</c:v>
                </c:pt>
                <c:pt idx="1396">
                  <c:v>2002.5.2</c:v>
                </c:pt>
                <c:pt idx="1397">
                  <c:v>2002.5.3</c:v>
                </c:pt>
                <c:pt idx="1398">
                  <c:v>2002.5.6</c:v>
                </c:pt>
                <c:pt idx="1399">
                  <c:v>2002.5.7</c:v>
                </c:pt>
                <c:pt idx="1400">
                  <c:v>2002.5.8</c:v>
                </c:pt>
                <c:pt idx="1401">
                  <c:v>2002.5.9</c:v>
                </c:pt>
                <c:pt idx="1402">
                  <c:v>2002.5.10</c:v>
                </c:pt>
                <c:pt idx="1403">
                  <c:v>2002.5.13</c:v>
                </c:pt>
                <c:pt idx="1404">
                  <c:v>2002.5.14</c:v>
                </c:pt>
                <c:pt idx="1405">
                  <c:v>2002.5.15</c:v>
                </c:pt>
                <c:pt idx="1406">
                  <c:v>2002.5.16</c:v>
                </c:pt>
                <c:pt idx="1407">
                  <c:v>2002.5.17</c:v>
                </c:pt>
                <c:pt idx="1408">
                  <c:v>2002.5.20</c:v>
                </c:pt>
                <c:pt idx="1409">
                  <c:v>2002.5.21</c:v>
                </c:pt>
                <c:pt idx="1410">
                  <c:v>2002.5.22</c:v>
                </c:pt>
                <c:pt idx="1411">
                  <c:v>2002.5.23</c:v>
                </c:pt>
                <c:pt idx="1412">
                  <c:v>2002.5.24</c:v>
                </c:pt>
                <c:pt idx="1413">
                  <c:v>2002.5.27</c:v>
                </c:pt>
                <c:pt idx="1414">
                  <c:v>2002.5.28</c:v>
                </c:pt>
                <c:pt idx="1415">
                  <c:v>2002.5.29</c:v>
                </c:pt>
                <c:pt idx="1416">
                  <c:v>2002.5.30</c:v>
                </c:pt>
                <c:pt idx="1417">
                  <c:v>2002.5.31</c:v>
                </c:pt>
                <c:pt idx="1418">
                  <c:v>2002.6.3</c:v>
                </c:pt>
                <c:pt idx="1419">
                  <c:v>2002.6.4</c:v>
                </c:pt>
                <c:pt idx="1420">
                  <c:v>2002.6.5</c:v>
                </c:pt>
                <c:pt idx="1421">
                  <c:v>2002.6.7</c:v>
                </c:pt>
                <c:pt idx="1422">
                  <c:v>2002.6.10</c:v>
                </c:pt>
                <c:pt idx="1423">
                  <c:v>2002.6.11</c:v>
                </c:pt>
                <c:pt idx="1424">
                  <c:v>2002.6.12</c:v>
                </c:pt>
                <c:pt idx="1425">
                  <c:v>2002.6.14</c:v>
                </c:pt>
                <c:pt idx="1426">
                  <c:v>2002.6.17</c:v>
                </c:pt>
                <c:pt idx="1427">
                  <c:v>2002.6.18</c:v>
                </c:pt>
                <c:pt idx="1428">
                  <c:v>2002.6.19</c:v>
                </c:pt>
                <c:pt idx="1429">
                  <c:v>2002.6.20</c:v>
                </c:pt>
                <c:pt idx="1430">
                  <c:v>2002.6.21</c:v>
                </c:pt>
                <c:pt idx="1431">
                  <c:v>2002.6.24</c:v>
                </c:pt>
                <c:pt idx="1432">
                  <c:v>2002.6.25</c:v>
                </c:pt>
                <c:pt idx="1433">
                  <c:v>2002.6.26</c:v>
                </c:pt>
                <c:pt idx="1434">
                  <c:v>2002.6.27</c:v>
                </c:pt>
                <c:pt idx="1435">
                  <c:v>2002.6.28</c:v>
                </c:pt>
                <c:pt idx="1436">
                  <c:v>2002.7.2</c:v>
                </c:pt>
                <c:pt idx="1437">
                  <c:v>2002.7.3</c:v>
                </c:pt>
                <c:pt idx="1438">
                  <c:v>2002.7.4</c:v>
                </c:pt>
                <c:pt idx="1439">
                  <c:v>2002.7.5</c:v>
                </c:pt>
                <c:pt idx="1440">
                  <c:v>2002.7.8</c:v>
                </c:pt>
                <c:pt idx="1441">
                  <c:v>2002.7.9</c:v>
                </c:pt>
                <c:pt idx="1442">
                  <c:v>2002.7.10</c:v>
                </c:pt>
                <c:pt idx="1443">
                  <c:v>2002.7.11</c:v>
                </c:pt>
                <c:pt idx="1444">
                  <c:v>2002.7.12</c:v>
                </c:pt>
                <c:pt idx="1445">
                  <c:v>2002.7.15</c:v>
                </c:pt>
                <c:pt idx="1446">
                  <c:v>2002.7.16</c:v>
                </c:pt>
                <c:pt idx="1447">
                  <c:v>2002.7.18</c:v>
                </c:pt>
                <c:pt idx="1448">
                  <c:v>2002.7.19</c:v>
                </c:pt>
                <c:pt idx="1449">
                  <c:v>2002.7.22</c:v>
                </c:pt>
                <c:pt idx="1450">
                  <c:v>2002.7.23</c:v>
                </c:pt>
                <c:pt idx="1451">
                  <c:v>2002.7.24</c:v>
                </c:pt>
                <c:pt idx="1452">
                  <c:v>2002.7.25</c:v>
                </c:pt>
                <c:pt idx="1453">
                  <c:v>2002.7.26</c:v>
                </c:pt>
                <c:pt idx="1454">
                  <c:v>2002.7.29</c:v>
                </c:pt>
                <c:pt idx="1455">
                  <c:v>2002.7.30</c:v>
                </c:pt>
                <c:pt idx="1456">
                  <c:v>2002.7.31</c:v>
                </c:pt>
                <c:pt idx="1457">
                  <c:v>2002.8.1</c:v>
                </c:pt>
                <c:pt idx="1458">
                  <c:v>2002.8.2</c:v>
                </c:pt>
                <c:pt idx="1459">
                  <c:v>2002.8.5</c:v>
                </c:pt>
                <c:pt idx="1460">
                  <c:v>2002.8.6</c:v>
                </c:pt>
                <c:pt idx="1461">
                  <c:v>2002.8.7</c:v>
                </c:pt>
                <c:pt idx="1462">
                  <c:v>2002.8.8</c:v>
                </c:pt>
                <c:pt idx="1463">
                  <c:v>2002.8.9</c:v>
                </c:pt>
                <c:pt idx="1464">
                  <c:v>2002.8.12</c:v>
                </c:pt>
                <c:pt idx="1465">
                  <c:v>2002.8.13</c:v>
                </c:pt>
                <c:pt idx="1466">
                  <c:v>2002.8.14</c:v>
                </c:pt>
                <c:pt idx="1467">
                  <c:v>2002.8.16</c:v>
                </c:pt>
                <c:pt idx="1468">
                  <c:v>2002.8.19</c:v>
                </c:pt>
                <c:pt idx="1469">
                  <c:v>2002.8.20</c:v>
                </c:pt>
                <c:pt idx="1470">
                  <c:v>2002.8.21</c:v>
                </c:pt>
                <c:pt idx="1471">
                  <c:v>2002.8.22</c:v>
                </c:pt>
                <c:pt idx="1472">
                  <c:v>2002.8.23</c:v>
                </c:pt>
                <c:pt idx="1473">
                  <c:v>2002.8.26</c:v>
                </c:pt>
                <c:pt idx="1474">
                  <c:v>2002.8.27</c:v>
                </c:pt>
                <c:pt idx="1475">
                  <c:v>2002.8.28</c:v>
                </c:pt>
                <c:pt idx="1476">
                  <c:v>2002.8.29</c:v>
                </c:pt>
                <c:pt idx="1477">
                  <c:v>2002.8.30</c:v>
                </c:pt>
                <c:pt idx="1478">
                  <c:v>2002.9.2</c:v>
                </c:pt>
                <c:pt idx="1479">
                  <c:v>2002.9.3</c:v>
                </c:pt>
                <c:pt idx="1480">
                  <c:v>2002.9.4</c:v>
                </c:pt>
                <c:pt idx="1481">
                  <c:v>2002.9.5</c:v>
                </c:pt>
                <c:pt idx="1482">
                  <c:v>2002.9.6</c:v>
                </c:pt>
                <c:pt idx="1483">
                  <c:v>2002.9.9</c:v>
                </c:pt>
                <c:pt idx="1484">
                  <c:v>2002.9.10</c:v>
                </c:pt>
                <c:pt idx="1485">
                  <c:v>2002.9.11</c:v>
                </c:pt>
                <c:pt idx="1486">
                  <c:v>2002.9.12</c:v>
                </c:pt>
                <c:pt idx="1487">
                  <c:v>2002.9.13</c:v>
                </c:pt>
                <c:pt idx="1488">
                  <c:v>2002.9.16</c:v>
                </c:pt>
                <c:pt idx="1489">
                  <c:v>2002.9.17</c:v>
                </c:pt>
                <c:pt idx="1490">
                  <c:v>2002.9.18</c:v>
                </c:pt>
                <c:pt idx="1491">
                  <c:v>2002.9.19</c:v>
                </c:pt>
                <c:pt idx="1492">
                  <c:v>2002.9.23</c:v>
                </c:pt>
                <c:pt idx="1493">
                  <c:v>2002.9.24</c:v>
                </c:pt>
                <c:pt idx="1494">
                  <c:v>2002.9.25</c:v>
                </c:pt>
                <c:pt idx="1495">
                  <c:v>2002.9.26</c:v>
                </c:pt>
                <c:pt idx="1496">
                  <c:v>2002.9.27</c:v>
                </c:pt>
                <c:pt idx="1497">
                  <c:v>2002.9.30</c:v>
                </c:pt>
                <c:pt idx="1498">
                  <c:v>2002.10.1</c:v>
                </c:pt>
                <c:pt idx="1499">
                  <c:v>2002.10.2</c:v>
                </c:pt>
                <c:pt idx="1500">
                  <c:v>2002.10.4</c:v>
                </c:pt>
                <c:pt idx="1501">
                  <c:v>2002.10.7</c:v>
                </c:pt>
                <c:pt idx="1502">
                  <c:v>2002.10.8</c:v>
                </c:pt>
                <c:pt idx="1503">
                  <c:v>2002.10.9</c:v>
                </c:pt>
                <c:pt idx="1504">
                  <c:v>2002.10.10</c:v>
                </c:pt>
                <c:pt idx="1505">
                  <c:v>2002.10.11</c:v>
                </c:pt>
                <c:pt idx="1506">
                  <c:v>2002.10.14</c:v>
                </c:pt>
                <c:pt idx="1507">
                  <c:v>2002.10.15</c:v>
                </c:pt>
                <c:pt idx="1508">
                  <c:v>2002.10.16</c:v>
                </c:pt>
                <c:pt idx="1509">
                  <c:v>2002.10.17</c:v>
                </c:pt>
                <c:pt idx="1510">
                  <c:v>2002.10.18</c:v>
                </c:pt>
                <c:pt idx="1511">
                  <c:v>2002.10.21</c:v>
                </c:pt>
                <c:pt idx="1512">
                  <c:v>2002.10.22</c:v>
                </c:pt>
                <c:pt idx="1513">
                  <c:v>2002.10.23</c:v>
                </c:pt>
                <c:pt idx="1514">
                  <c:v>2002.10.24</c:v>
                </c:pt>
                <c:pt idx="1515">
                  <c:v>2002.10.25</c:v>
                </c:pt>
                <c:pt idx="1516">
                  <c:v>2002.10.28</c:v>
                </c:pt>
                <c:pt idx="1517">
                  <c:v>2002.10.29</c:v>
                </c:pt>
                <c:pt idx="1518">
                  <c:v>2002.10.30</c:v>
                </c:pt>
                <c:pt idx="1519">
                  <c:v>2002.10.31</c:v>
                </c:pt>
                <c:pt idx="1520">
                  <c:v>2002.11.1</c:v>
                </c:pt>
                <c:pt idx="1521">
                  <c:v>2002.11.4</c:v>
                </c:pt>
                <c:pt idx="1522">
                  <c:v>2002.11.5</c:v>
                </c:pt>
                <c:pt idx="1523">
                  <c:v>2002.11.6</c:v>
                </c:pt>
                <c:pt idx="1524">
                  <c:v>2002.11.7</c:v>
                </c:pt>
                <c:pt idx="1525">
                  <c:v>2002.11.8</c:v>
                </c:pt>
                <c:pt idx="1526">
                  <c:v>2002.11.11</c:v>
                </c:pt>
                <c:pt idx="1527">
                  <c:v>2002.11.12</c:v>
                </c:pt>
                <c:pt idx="1528">
                  <c:v>2002.11.13</c:v>
                </c:pt>
                <c:pt idx="1529">
                  <c:v>2002.11.14</c:v>
                </c:pt>
                <c:pt idx="1530">
                  <c:v>2002.11.15</c:v>
                </c:pt>
                <c:pt idx="1531">
                  <c:v>2002.11.18</c:v>
                </c:pt>
                <c:pt idx="1532">
                  <c:v>2002.11.19</c:v>
                </c:pt>
                <c:pt idx="1533">
                  <c:v>2002.11.20</c:v>
                </c:pt>
                <c:pt idx="1534">
                  <c:v>2002.11.21</c:v>
                </c:pt>
                <c:pt idx="1535">
                  <c:v>2002.11.22</c:v>
                </c:pt>
                <c:pt idx="1536">
                  <c:v>2002.11.25</c:v>
                </c:pt>
                <c:pt idx="1537">
                  <c:v>2002.11.26</c:v>
                </c:pt>
                <c:pt idx="1538">
                  <c:v>2002.11.27</c:v>
                </c:pt>
                <c:pt idx="1539">
                  <c:v>2002.11.28</c:v>
                </c:pt>
                <c:pt idx="1540">
                  <c:v>2002.11.29</c:v>
                </c:pt>
                <c:pt idx="1541">
                  <c:v>2002.12.2</c:v>
                </c:pt>
                <c:pt idx="1542">
                  <c:v>2002.12.3</c:v>
                </c:pt>
                <c:pt idx="1543">
                  <c:v>2002.12.4</c:v>
                </c:pt>
                <c:pt idx="1544">
                  <c:v>2002.12.5</c:v>
                </c:pt>
                <c:pt idx="1545">
                  <c:v>2002.12.6</c:v>
                </c:pt>
                <c:pt idx="1546">
                  <c:v>2002.12.9</c:v>
                </c:pt>
                <c:pt idx="1547">
                  <c:v>2002.12.10</c:v>
                </c:pt>
                <c:pt idx="1548">
                  <c:v>2002.12.11</c:v>
                </c:pt>
                <c:pt idx="1549">
                  <c:v>2002.12.12</c:v>
                </c:pt>
                <c:pt idx="1550">
                  <c:v>2002.12.13</c:v>
                </c:pt>
                <c:pt idx="1551">
                  <c:v>2002.12.16</c:v>
                </c:pt>
                <c:pt idx="1552">
                  <c:v>2002.12.17</c:v>
                </c:pt>
                <c:pt idx="1553">
                  <c:v>2002.12.18</c:v>
                </c:pt>
                <c:pt idx="1554">
                  <c:v>2002.12.20</c:v>
                </c:pt>
                <c:pt idx="1555">
                  <c:v>2002.12.23</c:v>
                </c:pt>
                <c:pt idx="1556">
                  <c:v>2002.12.24</c:v>
                </c:pt>
                <c:pt idx="1557">
                  <c:v>2002.12.26</c:v>
                </c:pt>
                <c:pt idx="1558">
                  <c:v>2002.12.27</c:v>
                </c:pt>
                <c:pt idx="1559">
                  <c:v>2002.12.30</c:v>
                </c:pt>
                <c:pt idx="1560">
                  <c:v>2003.1.2</c:v>
                </c:pt>
                <c:pt idx="1561">
                  <c:v>2003.1.3</c:v>
                </c:pt>
                <c:pt idx="1562">
                  <c:v>2003.1.6</c:v>
                </c:pt>
                <c:pt idx="1563">
                  <c:v>2003.1.7</c:v>
                </c:pt>
                <c:pt idx="1564">
                  <c:v>2003.1.8</c:v>
                </c:pt>
                <c:pt idx="1565">
                  <c:v>2003.1.9</c:v>
                </c:pt>
                <c:pt idx="1566">
                  <c:v>2003.1.10</c:v>
                </c:pt>
                <c:pt idx="1567">
                  <c:v>2003.1.13</c:v>
                </c:pt>
                <c:pt idx="1568">
                  <c:v>2003.1.14</c:v>
                </c:pt>
                <c:pt idx="1569">
                  <c:v>2003.1.15</c:v>
                </c:pt>
                <c:pt idx="1570">
                  <c:v>2003.1.16</c:v>
                </c:pt>
                <c:pt idx="1571">
                  <c:v>2003.1.17</c:v>
                </c:pt>
                <c:pt idx="1572">
                  <c:v>2003.1.20</c:v>
                </c:pt>
                <c:pt idx="1573">
                  <c:v>2003.1.21</c:v>
                </c:pt>
                <c:pt idx="1574">
                  <c:v>2003.1.22</c:v>
                </c:pt>
                <c:pt idx="1575">
                  <c:v>2003.1.23</c:v>
                </c:pt>
                <c:pt idx="1576">
                  <c:v>2003.1.24</c:v>
                </c:pt>
                <c:pt idx="1577">
                  <c:v>2003.1.27</c:v>
                </c:pt>
                <c:pt idx="1578">
                  <c:v>2003.1.28</c:v>
                </c:pt>
                <c:pt idx="1579">
                  <c:v>2003.1.29</c:v>
                </c:pt>
                <c:pt idx="1580">
                  <c:v>2003.1.30</c:v>
                </c:pt>
                <c:pt idx="1581">
                  <c:v>2003.2.3</c:v>
                </c:pt>
                <c:pt idx="1582">
                  <c:v>2003.2.4</c:v>
                </c:pt>
                <c:pt idx="1583">
                  <c:v>2003.2.5</c:v>
                </c:pt>
                <c:pt idx="1584">
                  <c:v>2003.2.6</c:v>
                </c:pt>
                <c:pt idx="1585">
                  <c:v>2003.2.7</c:v>
                </c:pt>
                <c:pt idx="1586">
                  <c:v>2003.2.10</c:v>
                </c:pt>
                <c:pt idx="1587">
                  <c:v>2003.2.11</c:v>
                </c:pt>
                <c:pt idx="1588">
                  <c:v>2003.2.12</c:v>
                </c:pt>
                <c:pt idx="1589">
                  <c:v>2003.2.13</c:v>
                </c:pt>
                <c:pt idx="1590">
                  <c:v>2003.2.14</c:v>
                </c:pt>
                <c:pt idx="1591">
                  <c:v>2003.2.17</c:v>
                </c:pt>
                <c:pt idx="1592">
                  <c:v>2003.2.18</c:v>
                </c:pt>
                <c:pt idx="1593">
                  <c:v>2003.2.19</c:v>
                </c:pt>
                <c:pt idx="1594">
                  <c:v>2003.2.20</c:v>
                </c:pt>
                <c:pt idx="1595">
                  <c:v>2003.2.21</c:v>
                </c:pt>
                <c:pt idx="1596">
                  <c:v>2003.2.24</c:v>
                </c:pt>
                <c:pt idx="1597">
                  <c:v>2003.2.25</c:v>
                </c:pt>
                <c:pt idx="1598">
                  <c:v>2003.2.26</c:v>
                </c:pt>
                <c:pt idx="1599">
                  <c:v>2003.2.27</c:v>
                </c:pt>
                <c:pt idx="1600">
                  <c:v>2003.2.28</c:v>
                </c:pt>
                <c:pt idx="1601">
                  <c:v>2003.3.3</c:v>
                </c:pt>
                <c:pt idx="1602">
                  <c:v>2003.3.4</c:v>
                </c:pt>
                <c:pt idx="1603">
                  <c:v>2003.3.5</c:v>
                </c:pt>
                <c:pt idx="1604">
                  <c:v>2003.3.6</c:v>
                </c:pt>
                <c:pt idx="1605">
                  <c:v>2003.3.7</c:v>
                </c:pt>
                <c:pt idx="1606">
                  <c:v>2003.3.10</c:v>
                </c:pt>
                <c:pt idx="1607">
                  <c:v>2003.3.11</c:v>
                </c:pt>
                <c:pt idx="1608">
                  <c:v>2003.3.12</c:v>
                </c:pt>
                <c:pt idx="1609">
                  <c:v>2003.3.13</c:v>
                </c:pt>
                <c:pt idx="1610">
                  <c:v>2003.3.14</c:v>
                </c:pt>
                <c:pt idx="1611">
                  <c:v>2003.3.17</c:v>
                </c:pt>
                <c:pt idx="1612">
                  <c:v>2003.3.18</c:v>
                </c:pt>
                <c:pt idx="1613">
                  <c:v>2003.3.19</c:v>
                </c:pt>
                <c:pt idx="1614">
                  <c:v>2003.3.20</c:v>
                </c:pt>
                <c:pt idx="1615">
                  <c:v>2003.3.21</c:v>
                </c:pt>
                <c:pt idx="1616">
                  <c:v>2003.3.24</c:v>
                </c:pt>
                <c:pt idx="1617">
                  <c:v>2003.3.25</c:v>
                </c:pt>
                <c:pt idx="1618">
                  <c:v>2003.3.26</c:v>
                </c:pt>
                <c:pt idx="1619">
                  <c:v>2003.3.27</c:v>
                </c:pt>
                <c:pt idx="1620">
                  <c:v>2003.3.28</c:v>
                </c:pt>
                <c:pt idx="1621">
                  <c:v>2003.3.31</c:v>
                </c:pt>
                <c:pt idx="1622">
                  <c:v>2003.4.1</c:v>
                </c:pt>
                <c:pt idx="1623">
                  <c:v>2003.4.2</c:v>
                </c:pt>
                <c:pt idx="1624">
                  <c:v>2003.4.3</c:v>
                </c:pt>
                <c:pt idx="1625">
                  <c:v>2003.4.4</c:v>
                </c:pt>
                <c:pt idx="1626">
                  <c:v>2003.4.7</c:v>
                </c:pt>
                <c:pt idx="1627">
                  <c:v>2003.4.8</c:v>
                </c:pt>
                <c:pt idx="1628">
                  <c:v>2003.4.9</c:v>
                </c:pt>
                <c:pt idx="1629">
                  <c:v>2003.4.10</c:v>
                </c:pt>
                <c:pt idx="1630">
                  <c:v>2003.4.11</c:v>
                </c:pt>
                <c:pt idx="1631">
                  <c:v>2003.4.14</c:v>
                </c:pt>
                <c:pt idx="1632">
                  <c:v>2003.4.15</c:v>
                </c:pt>
                <c:pt idx="1633">
                  <c:v>2003.4.16</c:v>
                </c:pt>
                <c:pt idx="1634">
                  <c:v>2003.4.17</c:v>
                </c:pt>
                <c:pt idx="1635">
                  <c:v>2003.4.18</c:v>
                </c:pt>
                <c:pt idx="1636">
                  <c:v>2003.4.21</c:v>
                </c:pt>
                <c:pt idx="1637">
                  <c:v>2003.4.22</c:v>
                </c:pt>
                <c:pt idx="1638">
                  <c:v>2003.4.23</c:v>
                </c:pt>
                <c:pt idx="1639">
                  <c:v>2003.4.24</c:v>
                </c:pt>
                <c:pt idx="1640">
                  <c:v>2003.4.25</c:v>
                </c:pt>
                <c:pt idx="1641">
                  <c:v>2003.4.28</c:v>
                </c:pt>
                <c:pt idx="1642">
                  <c:v>2003.4.29</c:v>
                </c:pt>
                <c:pt idx="1643">
                  <c:v>2003.4.30</c:v>
                </c:pt>
                <c:pt idx="1644">
                  <c:v>2003.5.2</c:v>
                </c:pt>
                <c:pt idx="1645">
                  <c:v>2003.5.6</c:v>
                </c:pt>
                <c:pt idx="1646">
                  <c:v>2003.5.7</c:v>
                </c:pt>
                <c:pt idx="1647">
                  <c:v>2003.5.9</c:v>
                </c:pt>
                <c:pt idx="1648">
                  <c:v>2003.5.12</c:v>
                </c:pt>
                <c:pt idx="1649">
                  <c:v>2003.5.13</c:v>
                </c:pt>
                <c:pt idx="1650">
                  <c:v>2003.5.14</c:v>
                </c:pt>
                <c:pt idx="1651">
                  <c:v>2003.5.15</c:v>
                </c:pt>
                <c:pt idx="1652">
                  <c:v>2003.5.16</c:v>
                </c:pt>
                <c:pt idx="1653">
                  <c:v>2003.5.19</c:v>
                </c:pt>
                <c:pt idx="1654">
                  <c:v>2003.5.20</c:v>
                </c:pt>
                <c:pt idx="1655">
                  <c:v>2003.5.21</c:v>
                </c:pt>
                <c:pt idx="1656">
                  <c:v>2003.5.22</c:v>
                </c:pt>
                <c:pt idx="1657">
                  <c:v>2003.5.23</c:v>
                </c:pt>
                <c:pt idx="1658">
                  <c:v>2003.5.26</c:v>
                </c:pt>
                <c:pt idx="1659">
                  <c:v>2003.5.27</c:v>
                </c:pt>
                <c:pt idx="1660">
                  <c:v>2003.5.28</c:v>
                </c:pt>
                <c:pt idx="1661">
                  <c:v>2003.5.29</c:v>
                </c:pt>
                <c:pt idx="1662">
                  <c:v>2003.5.30</c:v>
                </c:pt>
                <c:pt idx="1663">
                  <c:v>2003.6.2</c:v>
                </c:pt>
                <c:pt idx="1664">
                  <c:v>2003.6.3</c:v>
                </c:pt>
                <c:pt idx="1665">
                  <c:v>2003.6.4</c:v>
                </c:pt>
                <c:pt idx="1666">
                  <c:v>2003.6.5</c:v>
                </c:pt>
                <c:pt idx="1667">
                  <c:v>2003.6.9</c:v>
                </c:pt>
                <c:pt idx="1668">
                  <c:v>2003.6.10</c:v>
                </c:pt>
                <c:pt idx="1669">
                  <c:v>2003.6.11</c:v>
                </c:pt>
                <c:pt idx="1670">
                  <c:v>2003.6.12</c:v>
                </c:pt>
                <c:pt idx="1671">
                  <c:v>2003.6.13</c:v>
                </c:pt>
                <c:pt idx="1672">
                  <c:v>2003.6.16</c:v>
                </c:pt>
                <c:pt idx="1673">
                  <c:v>2003.6.17</c:v>
                </c:pt>
                <c:pt idx="1674">
                  <c:v>2003.6.18</c:v>
                </c:pt>
                <c:pt idx="1675">
                  <c:v>2003.6.19</c:v>
                </c:pt>
                <c:pt idx="1676">
                  <c:v>2003.6.20</c:v>
                </c:pt>
                <c:pt idx="1677">
                  <c:v>2003.6.23</c:v>
                </c:pt>
                <c:pt idx="1678">
                  <c:v>2003.6.24</c:v>
                </c:pt>
                <c:pt idx="1679">
                  <c:v>2003.6.25</c:v>
                </c:pt>
                <c:pt idx="1680">
                  <c:v>2003.6.26</c:v>
                </c:pt>
                <c:pt idx="1681">
                  <c:v>2003.6.27</c:v>
                </c:pt>
                <c:pt idx="1682">
                  <c:v>2003.6.30</c:v>
                </c:pt>
                <c:pt idx="1683">
                  <c:v>2003.7.1</c:v>
                </c:pt>
                <c:pt idx="1684">
                  <c:v>2003.7.2</c:v>
                </c:pt>
                <c:pt idx="1685">
                  <c:v>2003.7.3</c:v>
                </c:pt>
                <c:pt idx="1686">
                  <c:v>2003.7.4</c:v>
                </c:pt>
                <c:pt idx="1687">
                  <c:v>2003.7.7</c:v>
                </c:pt>
                <c:pt idx="1688">
                  <c:v>2003.7.8</c:v>
                </c:pt>
                <c:pt idx="1689">
                  <c:v>2003.7.9</c:v>
                </c:pt>
                <c:pt idx="1690">
                  <c:v>2003.7.10</c:v>
                </c:pt>
                <c:pt idx="1691">
                  <c:v>2003.7.11</c:v>
                </c:pt>
                <c:pt idx="1692">
                  <c:v>2003.7.14</c:v>
                </c:pt>
                <c:pt idx="1693">
                  <c:v>2003.7.15</c:v>
                </c:pt>
                <c:pt idx="1694">
                  <c:v>2003.7.16</c:v>
                </c:pt>
                <c:pt idx="1695">
                  <c:v>2003.7.18</c:v>
                </c:pt>
                <c:pt idx="1696">
                  <c:v>2003.7.21</c:v>
                </c:pt>
                <c:pt idx="1697">
                  <c:v>2003.7.22</c:v>
                </c:pt>
                <c:pt idx="1698">
                  <c:v>2003.7.23</c:v>
                </c:pt>
                <c:pt idx="1699">
                  <c:v>2003.7.24</c:v>
                </c:pt>
                <c:pt idx="1700">
                  <c:v>2003.7.25</c:v>
                </c:pt>
                <c:pt idx="1701">
                  <c:v>2003.7.28</c:v>
                </c:pt>
                <c:pt idx="1702">
                  <c:v>2003.7.29</c:v>
                </c:pt>
                <c:pt idx="1703">
                  <c:v>2003.7.30</c:v>
                </c:pt>
                <c:pt idx="1704">
                  <c:v>2003.7.31</c:v>
                </c:pt>
                <c:pt idx="1705">
                  <c:v>2003.8.1</c:v>
                </c:pt>
                <c:pt idx="1706">
                  <c:v>2003.8.4</c:v>
                </c:pt>
                <c:pt idx="1707">
                  <c:v>2003.8.5</c:v>
                </c:pt>
                <c:pt idx="1708">
                  <c:v>2003.8.6</c:v>
                </c:pt>
                <c:pt idx="1709">
                  <c:v>2003.8.7</c:v>
                </c:pt>
                <c:pt idx="1710">
                  <c:v>2003.8.8</c:v>
                </c:pt>
                <c:pt idx="1711">
                  <c:v>2003.8.11</c:v>
                </c:pt>
                <c:pt idx="1712">
                  <c:v>2003.8.12</c:v>
                </c:pt>
                <c:pt idx="1713">
                  <c:v>2003.8.13</c:v>
                </c:pt>
                <c:pt idx="1714">
                  <c:v>2003.8.14</c:v>
                </c:pt>
                <c:pt idx="1715">
                  <c:v>2003.8.18</c:v>
                </c:pt>
                <c:pt idx="1716">
                  <c:v>2003.8.19</c:v>
                </c:pt>
                <c:pt idx="1717">
                  <c:v>2003.8.20</c:v>
                </c:pt>
                <c:pt idx="1718">
                  <c:v>2003.8.21</c:v>
                </c:pt>
                <c:pt idx="1719">
                  <c:v>2003.8.22</c:v>
                </c:pt>
                <c:pt idx="1720">
                  <c:v>2003.8.25</c:v>
                </c:pt>
                <c:pt idx="1721">
                  <c:v>2003.8.26</c:v>
                </c:pt>
                <c:pt idx="1722">
                  <c:v>2003.8.27</c:v>
                </c:pt>
                <c:pt idx="1723">
                  <c:v>2003.8.28</c:v>
                </c:pt>
                <c:pt idx="1724">
                  <c:v>2003.8.29</c:v>
                </c:pt>
                <c:pt idx="1725">
                  <c:v>2003.9.1</c:v>
                </c:pt>
                <c:pt idx="1726">
                  <c:v>2003.9.2</c:v>
                </c:pt>
                <c:pt idx="1727">
                  <c:v>2003.9.3</c:v>
                </c:pt>
                <c:pt idx="1728">
                  <c:v>2003.9.4</c:v>
                </c:pt>
                <c:pt idx="1729">
                  <c:v>2003.9.5</c:v>
                </c:pt>
                <c:pt idx="1730">
                  <c:v>2003.9.8</c:v>
                </c:pt>
                <c:pt idx="1731">
                  <c:v>2003.9.9</c:v>
                </c:pt>
                <c:pt idx="1732">
                  <c:v>2003.9.15</c:v>
                </c:pt>
                <c:pt idx="1733">
                  <c:v>2003.9.16</c:v>
                </c:pt>
                <c:pt idx="1734">
                  <c:v>2003.9.17</c:v>
                </c:pt>
                <c:pt idx="1735">
                  <c:v>2003.9.18</c:v>
                </c:pt>
                <c:pt idx="1736">
                  <c:v>2003.9.19</c:v>
                </c:pt>
                <c:pt idx="1737">
                  <c:v>2003.9.22</c:v>
                </c:pt>
                <c:pt idx="1738">
                  <c:v>2003.9.23</c:v>
                </c:pt>
                <c:pt idx="1739">
                  <c:v>2003.9.24</c:v>
                </c:pt>
                <c:pt idx="1740">
                  <c:v>2003.9.25</c:v>
                </c:pt>
                <c:pt idx="1741">
                  <c:v>2003.9.26</c:v>
                </c:pt>
                <c:pt idx="1742">
                  <c:v>2003.9.29</c:v>
                </c:pt>
                <c:pt idx="1743">
                  <c:v>2003.9.30</c:v>
                </c:pt>
                <c:pt idx="1744">
                  <c:v>2003.10.1</c:v>
                </c:pt>
                <c:pt idx="1745">
                  <c:v>2003.10.2</c:v>
                </c:pt>
                <c:pt idx="1746">
                  <c:v>2003.10.6</c:v>
                </c:pt>
                <c:pt idx="1747">
                  <c:v>2003.10.7</c:v>
                </c:pt>
                <c:pt idx="1748">
                  <c:v>2003.10.8</c:v>
                </c:pt>
                <c:pt idx="1749">
                  <c:v>2003.10.9</c:v>
                </c:pt>
                <c:pt idx="1750">
                  <c:v>2003.10.10</c:v>
                </c:pt>
                <c:pt idx="1751">
                  <c:v>2003.10.13</c:v>
                </c:pt>
                <c:pt idx="1752">
                  <c:v>2003.10.14</c:v>
                </c:pt>
                <c:pt idx="1753">
                  <c:v>2003.10.15</c:v>
                </c:pt>
                <c:pt idx="1754">
                  <c:v>2003.10.16</c:v>
                </c:pt>
                <c:pt idx="1755">
                  <c:v>2003.10.17</c:v>
                </c:pt>
                <c:pt idx="1756">
                  <c:v>2003.10.20</c:v>
                </c:pt>
                <c:pt idx="1757">
                  <c:v>2003.10.21</c:v>
                </c:pt>
                <c:pt idx="1758">
                  <c:v>2003.10.22</c:v>
                </c:pt>
                <c:pt idx="1759">
                  <c:v>2003.10.23</c:v>
                </c:pt>
                <c:pt idx="1760">
                  <c:v>2003.10.24</c:v>
                </c:pt>
                <c:pt idx="1761">
                  <c:v>2003.10.27</c:v>
                </c:pt>
                <c:pt idx="1762">
                  <c:v>2003.10.28</c:v>
                </c:pt>
                <c:pt idx="1763">
                  <c:v>2003.10.29</c:v>
                </c:pt>
                <c:pt idx="1764">
                  <c:v>2003.10.30</c:v>
                </c:pt>
                <c:pt idx="1765">
                  <c:v>2003.10.31</c:v>
                </c:pt>
                <c:pt idx="1766">
                  <c:v>2003.11.3</c:v>
                </c:pt>
                <c:pt idx="1767">
                  <c:v>2003.11.4</c:v>
                </c:pt>
                <c:pt idx="1768">
                  <c:v>2003.11.5</c:v>
                </c:pt>
                <c:pt idx="1769">
                  <c:v>2003.11.6</c:v>
                </c:pt>
                <c:pt idx="1770">
                  <c:v>2003.11.7</c:v>
                </c:pt>
                <c:pt idx="1771">
                  <c:v>2003.11.10</c:v>
                </c:pt>
                <c:pt idx="1772">
                  <c:v>2003.11.11</c:v>
                </c:pt>
                <c:pt idx="1773">
                  <c:v>2003.11.12</c:v>
                </c:pt>
                <c:pt idx="1774">
                  <c:v>2003.11.13</c:v>
                </c:pt>
                <c:pt idx="1775">
                  <c:v>2003.11.14</c:v>
                </c:pt>
                <c:pt idx="1776">
                  <c:v>2003.11.17</c:v>
                </c:pt>
                <c:pt idx="1777">
                  <c:v>2003.11.18</c:v>
                </c:pt>
                <c:pt idx="1778">
                  <c:v>2003.11.19</c:v>
                </c:pt>
                <c:pt idx="1779">
                  <c:v>2003.11.20</c:v>
                </c:pt>
                <c:pt idx="1780">
                  <c:v>2003.11.21</c:v>
                </c:pt>
                <c:pt idx="1781">
                  <c:v>2003.11.24</c:v>
                </c:pt>
                <c:pt idx="1782">
                  <c:v>2003.11.25</c:v>
                </c:pt>
                <c:pt idx="1783">
                  <c:v>2003.11.26</c:v>
                </c:pt>
                <c:pt idx="1784">
                  <c:v>2003.11.27</c:v>
                </c:pt>
                <c:pt idx="1785">
                  <c:v>2003.11.28</c:v>
                </c:pt>
                <c:pt idx="1786">
                  <c:v>2003.12.1</c:v>
                </c:pt>
                <c:pt idx="1787">
                  <c:v>2003.12.2</c:v>
                </c:pt>
                <c:pt idx="1788">
                  <c:v>2003.12.3</c:v>
                </c:pt>
                <c:pt idx="1789">
                  <c:v>2003.12.4</c:v>
                </c:pt>
                <c:pt idx="1790">
                  <c:v>2003.12.5</c:v>
                </c:pt>
                <c:pt idx="1791">
                  <c:v>2003.12.8</c:v>
                </c:pt>
                <c:pt idx="1792">
                  <c:v>2003.12.9</c:v>
                </c:pt>
                <c:pt idx="1793">
                  <c:v>2003.12.10</c:v>
                </c:pt>
                <c:pt idx="1794">
                  <c:v>2003.12.11</c:v>
                </c:pt>
                <c:pt idx="1795">
                  <c:v>2003.12.12</c:v>
                </c:pt>
                <c:pt idx="1796">
                  <c:v>2003.12.15</c:v>
                </c:pt>
                <c:pt idx="1797">
                  <c:v>2003.12.16</c:v>
                </c:pt>
                <c:pt idx="1798">
                  <c:v>2003.12.17</c:v>
                </c:pt>
                <c:pt idx="1799">
                  <c:v>2003.12.18</c:v>
                </c:pt>
                <c:pt idx="1800">
                  <c:v>2003.12.19</c:v>
                </c:pt>
                <c:pt idx="1801">
                  <c:v>2003.12.22</c:v>
                </c:pt>
                <c:pt idx="1802">
                  <c:v>2003.12.23</c:v>
                </c:pt>
                <c:pt idx="1803">
                  <c:v>2003.12.24</c:v>
                </c:pt>
                <c:pt idx="1804">
                  <c:v>2003.12.26</c:v>
                </c:pt>
                <c:pt idx="1805">
                  <c:v>2003.12.29</c:v>
                </c:pt>
                <c:pt idx="1806">
                  <c:v>2003.12.30</c:v>
                </c:pt>
                <c:pt idx="1807">
                  <c:v>2004.1.2</c:v>
                </c:pt>
                <c:pt idx="1808">
                  <c:v>2004.1.5</c:v>
                </c:pt>
                <c:pt idx="1809">
                  <c:v>2004.1.6</c:v>
                </c:pt>
                <c:pt idx="1810">
                  <c:v>2004.1.7</c:v>
                </c:pt>
                <c:pt idx="1811">
                  <c:v>2004.1.8</c:v>
                </c:pt>
                <c:pt idx="1812">
                  <c:v>2004.1.9</c:v>
                </c:pt>
                <c:pt idx="1813">
                  <c:v>2004.1.12</c:v>
                </c:pt>
                <c:pt idx="1814">
                  <c:v>2004.1.13</c:v>
                </c:pt>
                <c:pt idx="1815">
                  <c:v>2004.1.14</c:v>
                </c:pt>
                <c:pt idx="1816">
                  <c:v>2004.1.15</c:v>
                </c:pt>
                <c:pt idx="1817">
                  <c:v>2004.1.16</c:v>
                </c:pt>
                <c:pt idx="1818">
                  <c:v>2004.1.19</c:v>
                </c:pt>
                <c:pt idx="1819">
                  <c:v>2004.1.20</c:v>
                </c:pt>
                <c:pt idx="1820">
                  <c:v>2004.1.26</c:v>
                </c:pt>
                <c:pt idx="1821">
                  <c:v>2004.1.27</c:v>
                </c:pt>
                <c:pt idx="1822">
                  <c:v>2004.1.28</c:v>
                </c:pt>
                <c:pt idx="1823">
                  <c:v>2004.1.29</c:v>
                </c:pt>
                <c:pt idx="1824">
                  <c:v>2004.1.30</c:v>
                </c:pt>
                <c:pt idx="1825">
                  <c:v>2004.2.2</c:v>
                </c:pt>
                <c:pt idx="1826">
                  <c:v>2004.2.3</c:v>
                </c:pt>
                <c:pt idx="1827">
                  <c:v>2004.2.4</c:v>
                </c:pt>
                <c:pt idx="1828">
                  <c:v>2004.2.5</c:v>
                </c:pt>
                <c:pt idx="1829">
                  <c:v>2004.2.6</c:v>
                </c:pt>
                <c:pt idx="1830">
                  <c:v>2004.2.9</c:v>
                </c:pt>
                <c:pt idx="1831">
                  <c:v>2004.2.10</c:v>
                </c:pt>
                <c:pt idx="1832">
                  <c:v>2004.2.11</c:v>
                </c:pt>
                <c:pt idx="1833">
                  <c:v>2004.2.12</c:v>
                </c:pt>
                <c:pt idx="1834">
                  <c:v>2004.2.13</c:v>
                </c:pt>
                <c:pt idx="1835">
                  <c:v>2004.2.16</c:v>
                </c:pt>
                <c:pt idx="1836">
                  <c:v>2004.2.17</c:v>
                </c:pt>
                <c:pt idx="1837">
                  <c:v>2004.2.18</c:v>
                </c:pt>
                <c:pt idx="1838">
                  <c:v>2004.2.19</c:v>
                </c:pt>
                <c:pt idx="1839">
                  <c:v>2004.2.20</c:v>
                </c:pt>
                <c:pt idx="1840">
                  <c:v>2004.2.23</c:v>
                </c:pt>
                <c:pt idx="1841">
                  <c:v>2004.2.24</c:v>
                </c:pt>
                <c:pt idx="1842">
                  <c:v>2004.2.25</c:v>
                </c:pt>
                <c:pt idx="1843">
                  <c:v>2004.2.26</c:v>
                </c:pt>
                <c:pt idx="1844">
                  <c:v>2004.2.27</c:v>
                </c:pt>
                <c:pt idx="1845">
                  <c:v>2004.3.2</c:v>
                </c:pt>
                <c:pt idx="1846">
                  <c:v>2004.3.3</c:v>
                </c:pt>
                <c:pt idx="1847">
                  <c:v>2004.3.4</c:v>
                </c:pt>
                <c:pt idx="1848">
                  <c:v>2004.3.5</c:v>
                </c:pt>
                <c:pt idx="1849">
                  <c:v>2004.3.8</c:v>
                </c:pt>
                <c:pt idx="1850">
                  <c:v>2004.3.9</c:v>
                </c:pt>
                <c:pt idx="1851">
                  <c:v>2004.3.10</c:v>
                </c:pt>
                <c:pt idx="1852">
                  <c:v>2004.3.11</c:v>
                </c:pt>
                <c:pt idx="1853">
                  <c:v>2004.3.12</c:v>
                </c:pt>
                <c:pt idx="1854">
                  <c:v>2004.3.15</c:v>
                </c:pt>
                <c:pt idx="1855">
                  <c:v>2004.3.16</c:v>
                </c:pt>
                <c:pt idx="1856">
                  <c:v>2004.3.17</c:v>
                </c:pt>
                <c:pt idx="1857">
                  <c:v>2004.3.18</c:v>
                </c:pt>
                <c:pt idx="1858">
                  <c:v>2004.3.19</c:v>
                </c:pt>
                <c:pt idx="1859">
                  <c:v>2004.3.22</c:v>
                </c:pt>
                <c:pt idx="1860">
                  <c:v>2004.3.23</c:v>
                </c:pt>
                <c:pt idx="1861">
                  <c:v>2004.3.24</c:v>
                </c:pt>
                <c:pt idx="1862">
                  <c:v>2004.3.25</c:v>
                </c:pt>
                <c:pt idx="1863">
                  <c:v>2004.3.26</c:v>
                </c:pt>
                <c:pt idx="1864">
                  <c:v>2004.3.29</c:v>
                </c:pt>
                <c:pt idx="1865">
                  <c:v>2004.3.30</c:v>
                </c:pt>
                <c:pt idx="1866">
                  <c:v>2004.3.31</c:v>
                </c:pt>
                <c:pt idx="1867">
                  <c:v>2004.4.1</c:v>
                </c:pt>
                <c:pt idx="1868">
                  <c:v>2004.4.2</c:v>
                </c:pt>
                <c:pt idx="1869">
                  <c:v>2004.4.6</c:v>
                </c:pt>
                <c:pt idx="1870">
                  <c:v>2004.4.7</c:v>
                </c:pt>
                <c:pt idx="1871">
                  <c:v>2004.4.8</c:v>
                </c:pt>
                <c:pt idx="1872">
                  <c:v>2004.4.9</c:v>
                </c:pt>
                <c:pt idx="1873">
                  <c:v>2004.4.12</c:v>
                </c:pt>
                <c:pt idx="1874">
                  <c:v>2004.4.13</c:v>
                </c:pt>
                <c:pt idx="1875">
                  <c:v>2004.4.14</c:v>
                </c:pt>
                <c:pt idx="1876">
                  <c:v>2004.4.16</c:v>
                </c:pt>
                <c:pt idx="1877">
                  <c:v>2004.4.19</c:v>
                </c:pt>
                <c:pt idx="1878">
                  <c:v>2004.4.20</c:v>
                </c:pt>
                <c:pt idx="1879">
                  <c:v>2004.4.21</c:v>
                </c:pt>
                <c:pt idx="1880">
                  <c:v>2004.4.22</c:v>
                </c:pt>
                <c:pt idx="1881">
                  <c:v>2004.4.23</c:v>
                </c:pt>
                <c:pt idx="1882">
                  <c:v>2004.4.26</c:v>
                </c:pt>
                <c:pt idx="1883">
                  <c:v>2004.4.27</c:v>
                </c:pt>
                <c:pt idx="1884">
                  <c:v>2004.4.28</c:v>
                </c:pt>
                <c:pt idx="1885">
                  <c:v>2004.4.29</c:v>
                </c:pt>
                <c:pt idx="1886">
                  <c:v>2004.4.30</c:v>
                </c:pt>
                <c:pt idx="1887">
                  <c:v>2004.5.3</c:v>
                </c:pt>
                <c:pt idx="1888">
                  <c:v>2004.5.4</c:v>
                </c:pt>
                <c:pt idx="1889">
                  <c:v>2004.5.6</c:v>
                </c:pt>
                <c:pt idx="1890">
                  <c:v>2004.5.7</c:v>
                </c:pt>
                <c:pt idx="1891">
                  <c:v>2004.5.10</c:v>
                </c:pt>
                <c:pt idx="1892">
                  <c:v>2004.5.11</c:v>
                </c:pt>
                <c:pt idx="1893">
                  <c:v>2004.5.12</c:v>
                </c:pt>
                <c:pt idx="1894">
                  <c:v>2004.5.13</c:v>
                </c:pt>
                <c:pt idx="1895">
                  <c:v>2004.5.14</c:v>
                </c:pt>
                <c:pt idx="1896">
                  <c:v>2004.5.17</c:v>
                </c:pt>
                <c:pt idx="1897">
                  <c:v>2004.5.18</c:v>
                </c:pt>
                <c:pt idx="1898">
                  <c:v>2004.5.19</c:v>
                </c:pt>
                <c:pt idx="1899">
                  <c:v>2004.5.20</c:v>
                </c:pt>
                <c:pt idx="1900">
                  <c:v>2004.5.21</c:v>
                </c:pt>
                <c:pt idx="1901">
                  <c:v>2004.5.24</c:v>
                </c:pt>
                <c:pt idx="1902">
                  <c:v>2004.5.25</c:v>
                </c:pt>
                <c:pt idx="1903">
                  <c:v>2004.5.27</c:v>
                </c:pt>
                <c:pt idx="1904">
                  <c:v>2004.5.28</c:v>
                </c:pt>
                <c:pt idx="1905">
                  <c:v>2004.5.31</c:v>
                </c:pt>
                <c:pt idx="1906">
                  <c:v>2004.6.1</c:v>
                </c:pt>
                <c:pt idx="1907">
                  <c:v>2004.6.2</c:v>
                </c:pt>
                <c:pt idx="1908">
                  <c:v>2004.6.3</c:v>
                </c:pt>
                <c:pt idx="1909">
                  <c:v>2004.6.4</c:v>
                </c:pt>
                <c:pt idx="1910">
                  <c:v>2004.6.7</c:v>
                </c:pt>
                <c:pt idx="1911">
                  <c:v>2004.6.8</c:v>
                </c:pt>
                <c:pt idx="1912">
                  <c:v>2004.6.9</c:v>
                </c:pt>
                <c:pt idx="1913">
                  <c:v>2004.6.10</c:v>
                </c:pt>
                <c:pt idx="1914">
                  <c:v>2004.6.11</c:v>
                </c:pt>
                <c:pt idx="1915">
                  <c:v>2004.6.14</c:v>
                </c:pt>
                <c:pt idx="1916">
                  <c:v>2004.6.15</c:v>
                </c:pt>
                <c:pt idx="1917">
                  <c:v>2004.6.16</c:v>
                </c:pt>
                <c:pt idx="1918">
                  <c:v>2004.6.17</c:v>
                </c:pt>
                <c:pt idx="1919">
                  <c:v>2004.6.18</c:v>
                </c:pt>
                <c:pt idx="1920">
                  <c:v>2004.6.21</c:v>
                </c:pt>
                <c:pt idx="1921">
                  <c:v>2004.6.22</c:v>
                </c:pt>
                <c:pt idx="1922">
                  <c:v>2004.6.23</c:v>
                </c:pt>
                <c:pt idx="1923">
                  <c:v>2004.6.24</c:v>
                </c:pt>
                <c:pt idx="1924">
                  <c:v>2004.6.25</c:v>
                </c:pt>
                <c:pt idx="1925">
                  <c:v>2004.6.28</c:v>
                </c:pt>
                <c:pt idx="1926">
                  <c:v>2004.6.29</c:v>
                </c:pt>
                <c:pt idx="1927">
                  <c:v>2004.6.30</c:v>
                </c:pt>
                <c:pt idx="1928">
                  <c:v>2004.7.1</c:v>
                </c:pt>
                <c:pt idx="1929">
                  <c:v>2004.7.2</c:v>
                </c:pt>
                <c:pt idx="1930">
                  <c:v>2004.7.5</c:v>
                </c:pt>
                <c:pt idx="1931">
                  <c:v>2004.7.6</c:v>
                </c:pt>
                <c:pt idx="1932">
                  <c:v>2004.7.7</c:v>
                </c:pt>
                <c:pt idx="1933">
                  <c:v>2004.7.8</c:v>
                </c:pt>
                <c:pt idx="1934">
                  <c:v>2004.7.9</c:v>
                </c:pt>
                <c:pt idx="1935">
                  <c:v>2004.7.12</c:v>
                </c:pt>
                <c:pt idx="1936">
                  <c:v>2004.7.13</c:v>
                </c:pt>
                <c:pt idx="1937">
                  <c:v>2004.7.14</c:v>
                </c:pt>
                <c:pt idx="1938">
                  <c:v>2004.7.15</c:v>
                </c:pt>
                <c:pt idx="1939">
                  <c:v>2004.7.16</c:v>
                </c:pt>
                <c:pt idx="1940">
                  <c:v>2004.7.19</c:v>
                </c:pt>
                <c:pt idx="1941">
                  <c:v>2004.7.20</c:v>
                </c:pt>
                <c:pt idx="1942">
                  <c:v>2004.7.21</c:v>
                </c:pt>
                <c:pt idx="1943">
                  <c:v>2004.7.22</c:v>
                </c:pt>
                <c:pt idx="1944">
                  <c:v>2004.7.23</c:v>
                </c:pt>
                <c:pt idx="1945">
                  <c:v>2004.7.26</c:v>
                </c:pt>
                <c:pt idx="1946">
                  <c:v>2004.7.27</c:v>
                </c:pt>
                <c:pt idx="1947">
                  <c:v>2004.7.28</c:v>
                </c:pt>
                <c:pt idx="1948">
                  <c:v>2004.7.29</c:v>
                </c:pt>
                <c:pt idx="1949">
                  <c:v>2004.7.30</c:v>
                </c:pt>
                <c:pt idx="1950">
                  <c:v>2004.8.2</c:v>
                </c:pt>
                <c:pt idx="1951">
                  <c:v>2004.8.3</c:v>
                </c:pt>
                <c:pt idx="1952">
                  <c:v>2004.8.4</c:v>
                </c:pt>
                <c:pt idx="1953">
                  <c:v>2004.8.5</c:v>
                </c:pt>
                <c:pt idx="1954">
                  <c:v>2004.8.6</c:v>
                </c:pt>
                <c:pt idx="1955">
                  <c:v>2004.8.9</c:v>
                </c:pt>
                <c:pt idx="1956">
                  <c:v>2004.8.10</c:v>
                </c:pt>
                <c:pt idx="1957">
                  <c:v>2004.8.11</c:v>
                </c:pt>
                <c:pt idx="1958">
                  <c:v>2004.8.12</c:v>
                </c:pt>
                <c:pt idx="1959">
                  <c:v>2004.8.13</c:v>
                </c:pt>
                <c:pt idx="1960">
                  <c:v>2004.8.16</c:v>
                </c:pt>
                <c:pt idx="1961">
                  <c:v>2004.8.17</c:v>
                </c:pt>
                <c:pt idx="1962">
                  <c:v>2004.8.18</c:v>
                </c:pt>
                <c:pt idx="1963">
                  <c:v>2004.8.19</c:v>
                </c:pt>
                <c:pt idx="1964">
                  <c:v>2004.8.20</c:v>
                </c:pt>
                <c:pt idx="1965">
                  <c:v>2004.8.23</c:v>
                </c:pt>
                <c:pt idx="1966">
                  <c:v>2004.8.24</c:v>
                </c:pt>
                <c:pt idx="1967">
                  <c:v>2004.8.25</c:v>
                </c:pt>
                <c:pt idx="1968">
                  <c:v>2004.8.26</c:v>
                </c:pt>
                <c:pt idx="1969">
                  <c:v>2004.8.27</c:v>
                </c:pt>
                <c:pt idx="1970">
                  <c:v>2004.8.30</c:v>
                </c:pt>
                <c:pt idx="1971">
                  <c:v>2004.8.31</c:v>
                </c:pt>
                <c:pt idx="1972">
                  <c:v>2004.9.1</c:v>
                </c:pt>
                <c:pt idx="1973">
                  <c:v>2004.9.2</c:v>
                </c:pt>
                <c:pt idx="1974">
                  <c:v>2004.9.3</c:v>
                </c:pt>
                <c:pt idx="1975">
                  <c:v>2004.9.6</c:v>
                </c:pt>
                <c:pt idx="1976">
                  <c:v>2004.9.7</c:v>
                </c:pt>
                <c:pt idx="1977">
                  <c:v>2004.9.8</c:v>
                </c:pt>
                <c:pt idx="1978">
                  <c:v>2004.9.9</c:v>
                </c:pt>
                <c:pt idx="1979">
                  <c:v>2004.9.10</c:v>
                </c:pt>
                <c:pt idx="1980">
                  <c:v>2004.9.13</c:v>
                </c:pt>
                <c:pt idx="1981">
                  <c:v>2004.9.14</c:v>
                </c:pt>
                <c:pt idx="1982">
                  <c:v>2004.9.15</c:v>
                </c:pt>
                <c:pt idx="1983">
                  <c:v>2004.9.16</c:v>
                </c:pt>
                <c:pt idx="1984">
                  <c:v>2004.9.17</c:v>
                </c:pt>
                <c:pt idx="1985">
                  <c:v>2004.9.20</c:v>
                </c:pt>
                <c:pt idx="1986">
                  <c:v>2004.9.21</c:v>
                </c:pt>
                <c:pt idx="1987">
                  <c:v>2004.9.22</c:v>
                </c:pt>
                <c:pt idx="1988">
                  <c:v>2004.9.23</c:v>
                </c:pt>
                <c:pt idx="1989">
                  <c:v>2004.9.24</c:v>
                </c:pt>
                <c:pt idx="1990">
                  <c:v>2004.9.30</c:v>
                </c:pt>
                <c:pt idx="1991">
                  <c:v>2004.10.1</c:v>
                </c:pt>
                <c:pt idx="1992">
                  <c:v>2004.10.4</c:v>
                </c:pt>
                <c:pt idx="1993">
                  <c:v>2004.10.5</c:v>
                </c:pt>
                <c:pt idx="1994">
                  <c:v>2004.10.6</c:v>
                </c:pt>
                <c:pt idx="1995">
                  <c:v>2004.10.7</c:v>
                </c:pt>
                <c:pt idx="1996">
                  <c:v>2004.10.8</c:v>
                </c:pt>
                <c:pt idx="1997">
                  <c:v>2004.10.11</c:v>
                </c:pt>
                <c:pt idx="1998">
                  <c:v>2004.10.12</c:v>
                </c:pt>
                <c:pt idx="1999">
                  <c:v>2004.10.13</c:v>
                </c:pt>
                <c:pt idx="2000">
                  <c:v>2004.10.14</c:v>
                </c:pt>
                <c:pt idx="2001">
                  <c:v>2004.10.15</c:v>
                </c:pt>
                <c:pt idx="2002">
                  <c:v>2004.10.18</c:v>
                </c:pt>
                <c:pt idx="2003">
                  <c:v>2004.10.19</c:v>
                </c:pt>
                <c:pt idx="2004">
                  <c:v>2004.10.20</c:v>
                </c:pt>
                <c:pt idx="2005">
                  <c:v>2004.10.21</c:v>
                </c:pt>
                <c:pt idx="2006">
                  <c:v>2004.10.22</c:v>
                </c:pt>
                <c:pt idx="2007">
                  <c:v>2004.10.25</c:v>
                </c:pt>
                <c:pt idx="2008">
                  <c:v>2004.10.26</c:v>
                </c:pt>
                <c:pt idx="2009">
                  <c:v>2004.10.27</c:v>
                </c:pt>
                <c:pt idx="2010">
                  <c:v>2004.10.28</c:v>
                </c:pt>
                <c:pt idx="2011">
                  <c:v>2004.10.29</c:v>
                </c:pt>
                <c:pt idx="2012">
                  <c:v>2004.11.1</c:v>
                </c:pt>
                <c:pt idx="2013">
                  <c:v>2004.11.2</c:v>
                </c:pt>
                <c:pt idx="2014">
                  <c:v>2004.11.3</c:v>
                </c:pt>
                <c:pt idx="2015">
                  <c:v>2004.11.4</c:v>
                </c:pt>
                <c:pt idx="2016">
                  <c:v>2004.11.5</c:v>
                </c:pt>
                <c:pt idx="2017">
                  <c:v>2004.11.8</c:v>
                </c:pt>
                <c:pt idx="2018">
                  <c:v>2004.11.9</c:v>
                </c:pt>
                <c:pt idx="2019">
                  <c:v>2004.11.10</c:v>
                </c:pt>
                <c:pt idx="2020">
                  <c:v>2004.11.11</c:v>
                </c:pt>
                <c:pt idx="2021">
                  <c:v>2004.11.12</c:v>
                </c:pt>
                <c:pt idx="2022">
                  <c:v>2004.11.15</c:v>
                </c:pt>
                <c:pt idx="2023">
                  <c:v>2004.11.16</c:v>
                </c:pt>
                <c:pt idx="2024">
                  <c:v>2004.11.17</c:v>
                </c:pt>
                <c:pt idx="2025">
                  <c:v>2004.11.18</c:v>
                </c:pt>
                <c:pt idx="2026">
                  <c:v>2004.11.19</c:v>
                </c:pt>
                <c:pt idx="2027">
                  <c:v>2004.11.22</c:v>
                </c:pt>
                <c:pt idx="2028">
                  <c:v>2004.11.23</c:v>
                </c:pt>
                <c:pt idx="2029">
                  <c:v>2004.11.24</c:v>
                </c:pt>
                <c:pt idx="2030">
                  <c:v>2004.11.25</c:v>
                </c:pt>
                <c:pt idx="2031">
                  <c:v>2004.11.26</c:v>
                </c:pt>
                <c:pt idx="2032">
                  <c:v>2004.11.29</c:v>
                </c:pt>
                <c:pt idx="2033">
                  <c:v>2004.11.30</c:v>
                </c:pt>
                <c:pt idx="2034">
                  <c:v>2004.12.1</c:v>
                </c:pt>
                <c:pt idx="2035">
                  <c:v>2004.12.2</c:v>
                </c:pt>
                <c:pt idx="2036">
                  <c:v>2004.12.3</c:v>
                </c:pt>
                <c:pt idx="2037">
                  <c:v>2004.12.6</c:v>
                </c:pt>
                <c:pt idx="2038">
                  <c:v>2004.12.7</c:v>
                </c:pt>
                <c:pt idx="2039">
                  <c:v>2004.12.8</c:v>
                </c:pt>
                <c:pt idx="2040">
                  <c:v>2004.12.9</c:v>
                </c:pt>
                <c:pt idx="2041">
                  <c:v>2004.12.10</c:v>
                </c:pt>
                <c:pt idx="2042">
                  <c:v>2004.12.13</c:v>
                </c:pt>
                <c:pt idx="2043">
                  <c:v>2004.12.14</c:v>
                </c:pt>
                <c:pt idx="2044">
                  <c:v>2004.12.15</c:v>
                </c:pt>
                <c:pt idx="2045">
                  <c:v>2004.12.16</c:v>
                </c:pt>
                <c:pt idx="2046">
                  <c:v>2004.12.17</c:v>
                </c:pt>
                <c:pt idx="2047">
                  <c:v>2004.12.20</c:v>
                </c:pt>
                <c:pt idx="2048">
                  <c:v>2004.12.21</c:v>
                </c:pt>
                <c:pt idx="2049">
                  <c:v>2004.12.22</c:v>
                </c:pt>
                <c:pt idx="2050">
                  <c:v>2004.12.23</c:v>
                </c:pt>
                <c:pt idx="2051">
                  <c:v>2004.12.24</c:v>
                </c:pt>
                <c:pt idx="2052">
                  <c:v>2004.12.27</c:v>
                </c:pt>
                <c:pt idx="2053">
                  <c:v>2004.12.28</c:v>
                </c:pt>
                <c:pt idx="2054">
                  <c:v>2004.12.29</c:v>
                </c:pt>
                <c:pt idx="2055">
                  <c:v>2004.12.30</c:v>
                </c:pt>
                <c:pt idx="2056">
                  <c:v>2005.1.3</c:v>
                </c:pt>
                <c:pt idx="2057">
                  <c:v>2005.1.4</c:v>
                </c:pt>
                <c:pt idx="2058">
                  <c:v>2005.1.5</c:v>
                </c:pt>
                <c:pt idx="2059">
                  <c:v>2005.1.6</c:v>
                </c:pt>
                <c:pt idx="2060">
                  <c:v>2005.1.7</c:v>
                </c:pt>
                <c:pt idx="2061">
                  <c:v>2005.1.10</c:v>
                </c:pt>
                <c:pt idx="2062">
                  <c:v>2005.1.11</c:v>
                </c:pt>
                <c:pt idx="2063">
                  <c:v>2005.1.12</c:v>
                </c:pt>
                <c:pt idx="2064">
                  <c:v>2005.1.13</c:v>
                </c:pt>
                <c:pt idx="2065">
                  <c:v>2005.1.14</c:v>
                </c:pt>
                <c:pt idx="2066">
                  <c:v>2005.1.17</c:v>
                </c:pt>
                <c:pt idx="2067">
                  <c:v>2005.1.18</c:v>
                </c:pt>
                <c:pt idx="2068">
                  <c:v>2005.1.19</c:v>
                </c:pt>
                <c:pt idx="2069">
                  <c:v>2005.1.20</c:v>
                </c:pt>
                <c:pt idx="2070">
                  <c:v>2005.1.21</c:v>
                </c:pt>
                <c:pt idx="2071">
                  <c:v>2005.1.24</c:v>
                </c:pt>
                <c:pt idx="2072">
                  <c:v>2005.1.25</c:v>
                </c:pt>
                <c:pt idx="2073">
                  <c:v>2005.1.26</c:v>
                </c:pt>
                <c:pt idx="2074">
                  <c:v>2005.1.27</c:v>
                </c:pt>
                <c:pt idx="2075">
                  <c:v>2005.1.28</c:v>
                </c:pt>
                <c:pt idx="2076">
                  <c:v>2005.1.31</c:v>
                </c:pt>
                <c:pt idx="2077">
                  <c:v>2005.2.1</c:v>
                </c:pt>
                <c:pt idx="2078">
                  <c:v>2005.2.2</c:v>
                </c:pt>
                <c:pt idx="2079">
                  <c:v>2005.2.3</c:v>
                </c:pt>
                <c:pt idx="2080">
                  <c:v>2005.2.4</c:v>
                </c:pt>
                <c:pt idx="2081">
                  <c:v>2005.2.7</c:v>
                </c:pt>
                <c:pt idx="2082">
                  <c:v>2005.2.11</c:v>
                </c:pt>
                <c:pt idx="2083">
                  <c:v>2005.2.14</c:v>
                </c:pt>
                <c:pt idx="2084">
                  <c:v>2005.2.15</c:v>
                </c:pt>
                <c:pt idx="2085">
                  <c:v>2005.2.16</c:v>
                </c:pt>
                <c:pt idx="2086">
                  <c:v>2005.2.17</c:v>
                </c:pt>
                <c:pt idx="2087">
                  <c:v>2005.2.18</c:v>
                </c:pt>
                <c:pt idx="2088">
                  <c:v>2005.2.21</c:v>
                </c:pt>
                <c:pt idx="2089">
                  <c:v>2005.2.22</c:v>
                </c:pt>
                <c:pt idx="2090">
                  <c:v>2005.2.23</c:v>
                </c:pt>
                <c:pt idx="2091">
                  <c:v>2005.2.24</c:v>
                </c:pt>
                <c:pt idx="2092">
                  <c:v>2005.2.25</c:v>
                </c:pt>
                <c:pt idx="2093">
                  <c:v>2005.2.28</c:v>
                </c:pt>
                <c:pt idx="2094">
                  <c:v>2005.3.2</c:v>
                </c:pt>
                <c:pt idx="2095">
                  <c:v>2005.3.3</c:v>
                </c:pt>
                <c:pt idx="2096">
                  <c:v>2005.3.4</c:v>
                </c:pt>
                <c:pt idx="2097">
                  <c:v>2005.3.7</c:v>
                </c:pt>
                <c:pt idx="2098">
                  <c:v>2005.3.8</c:v>
                </c:pt>
                <c:pt idx="2099">
                  <c:v>2005.3.9</c:v>
                </c:pt>
                <c:pt idx="2100">
                  <c:v>2005.3.10</c:v>
                </c:pt>
                <c:pt idx="2101">
                  <c:v>2005.3.11</c:v>
                </c:pt>
                <c:pt idx="2102">
                  <c:v>2005.3.14</c:v>
                </c:pt>
                <c:pt idx="2103">
                  <c:v>2005.3.15</c:v>
                </c:pt>
                <c:pt idx="2104">
                  <c:v>2005.3.16</c:v>
                </c:pt>
                <c:pt idx="2105">
                  <c:v>2005.3.17</c:v>
                </c:pt>
                <c:pt idx="2106">
                  <c:v>2005.3.18</c:v>
                </c:pt>
                <c:pt idx="2107">
                  <c:v>2005.3.21</c:v>
                </c:pt>
                <c:pt idx="2108">
                  <c:v>2005.3.22</c:v>
                </c:pt>
                <c:pt idx="2109">
                  <c:v>2005.3.23</c:v>
                </c:pt>
                <c:pt idx="2110">
                  <c:v>2005.3.24</c:v>
                </c:pt>
                <c:pt idx="2111">
                  <c:v>2005.3.25</c:v>
                </c:pt>
                <c:pt idx="2112">
                  <c:v>2005.3.28</c:v>
                </c:pt>
                <c:pt idx="2113">
                  <c:v>2005.3.29</c:v>
                </c:pt>
                <c:pt idx="2114">
                  <c:v>2005.3.30</c:v>
                </c:pt>
                <c:pt idx="2115">
                  <c:v>2005.3.31</c:v>
                </c:pt>
                <c:pt idx="2116">
                  <c:v>2005.4.1</c:v>
                </c:pt>
                <c:pt idx="2117">
                  <c:v>2005.4.4</c:v>
                </c:pt>
                <c:pt idx="2118">
                  <c:v>2005.4.6</c:v>
                </c:pt>
                <c:pt idx="2119">
                  <c:v>2005.4.7</c:v>
                </c:pt>
                <c:pt idx="2120">
                  <c:v>2005.4.8</c:v>
                </c:pt>
                <c:pt idx="2121">
                  <c:v>2005.4.11</c:v>
                </c:pt>
                <c:pt idx="2122">
                  <c:v>2005.4.12</c:v>
                </c:pt>
                <c:pt idx="2123">
                  <c:v>2005.4.13</c:v>
                </c:pt>
                <c:pt idx="2124">
                  <c:v>2005.4.14</c:v>
                </c:pt>
                <c:pt idx="2125">
                  <c:v>2005.4.15</c:v>
                </c:pt>
                <c:pt idx="2126">
                  <c:v>2005.4.18</c:v>
                </c:pt>
                <c:pt idx="2127">
                  <c:v>2005.4.19</c:v>
                </c:pt>
                <c:pt idx="2128">
                  <c:v>2005.4.20</c:v>
                </c:pt>
                <c:pt idx="2129">
                  <c:v>2005.4.21</c:v>
                </c:pt>
                <c:pt idx="2130">
                  <c:v>2005.4.22</c:v>
                </c:pt>
                <c:pt idx="2131">
                  <c:v>2005.4.25</c:v>
                </c:pt>
                <c:pt idx="2132">
                  <c:v>2005.4.26</c:v>
                </c:pt>
                <c:pt idx="2133">
                  <c:v>2005.4.27</c:v>
                </c:pt>
                <c:pt idx="2134">
                  <c:v>2005.4.28</c:v>
                </c:pt>
                <c:pt idx="2135">
                  <c:v>2005.4.29</c:v>
                </c:pt>
                <c:pt idx="2136">
                  <c:v>2005.5.2</c:v>
                </c:pt>
                <c:pt idx="2137">
                  <c:v>2005.5.3</c:v>
                </c:pt>
                <c:pt idx="2138">
                  <c:v>2005.5.4</c:v>
                </c:pt>
                <c:pt idx="2139">
                  <c:v>2005.5.6</c:v>
                </c:pt>
                <c:pt idx="2140">
                  <c:v>2005.5.9</c:v>
                </c:pt>
                <c:pt idx="2141">
                  <c:v>2005.5.10</c:v>
                </c:pt>
                <c:pt idx="2142">
                  <c:v>2005.5.11</c:v>
                </c:pt>
                <c:pt idx="2143">
                  <c:v>2005.5.12</c:v>
                </c:pt>
                <c:pt idx="2144">
                  <c:v>2005.5.13</c:v>
                </c:pt>
                <c:pt idx="2145">
                  <c:v>2005.5.16</c:v>
                </c:pt>
                <c:pt idx="2146">
                  <c:v>2005.5.17</c:v>
                </c:pt>
                <c:pt idx="2147">
                  <c:v>2005.5.18</c:v>
                </c:pt>
                <c:pt idx="2148">
                  <c:v>2005.5.19</c:v>
                </c:pt>
                <c:pt idx="2149">
                  <c:v>2005.5.20</c:v>
                </c:pt>
                <c:pt idx="2150">
                  <c:v>2005.5.23</c:v>
                </c:pt>
                <c:pt idx="2151">
                  <c:v>2005.5.24</c:v>
                </c:pt>
                <c:pt idx="2152">
                  <c:v>2005.5.25</c:v>
                </c:pt>
                <c:pt idx="2153">
                  <c:v>2005.5.26</c:v>
                </c:pt>
                <c:pt idx="2154">
                  <c:v>2005.5.27</c:v>
                </c:pt>
                <c:pt idx="2155">
                  <c:v>2005.5.30</c:v>
                </c:pt>
                <c:pt idx="2156">
                  <c:v>2005.5.31</c:v>
                </c:pt>
                <c:pt idx="2157">
                  <c:v>2005.6.1</c:v>
                </c:pt>
                <c:pt idx="2158">
                  <c:v>2005.6.2</c:v>
                </c:pt>
                <c:pt idx="2159">
                  <c:v>2005.6.3</c:v>
                </c:pt>
                <c:pt idx="2160">
                  <c:v>2005.6.7</c:v>
                </c:pt>
                <c:pt idx="2161">
                  <c:v>2005.6.8</c:v>
                </c:pt>
                <c:pt idx="2162">
                  <c:v>2005.6.9</c:v>
                </c:pt>
                <c:pt idx="2163">
                  <c:v>2005.6.10</c:v>
                </c:pt>
                <c:pt idx="2164">
                  <c:v>2005.6.13</c:v>
                </c:pt>
                <c:pt idx="2165">
                  <c:v>2005.6.14</c:v>
                </c:pt>
                <c:pt idx="2166">
                  <c:v>2005.6.15</c:v>
                </c:pt>
                <c:pt idx="2167">
                  <c:v>2005.6.16</c:v>
                </c:pt>
                <c:pt idx="2168">
                  <c:v>2005.6.17</c:v>
                </c:pt>
                <c:pt idx="2169">
                  <c:v>2005.6.20</c:v>
                </c:pt>
                <c:pt idx="2170">
                  <c:v>2005.6.21</c:v>
                </c:pt>
                <c:pt idx="2171">
                  <c:v>2005.6.22</c:v>
                </c:pt>
                <c:pt idx="2172">
                  <c:v>2005.6.23</c:v>
                </c:pt>
                <c:pt idx="2173">
                  <c:v>2005.6.24</c:v>
                </c:pt>
                <c:pt idx="2174">
                  <c:v>2005.6.27</c:v>
                </c:pt>
                <c:pt idx="2175">
                  <c:v>2005.6.28</c:v>
                </c:pt>
                <c:pt idx="2176">
                  <c:v>2005.6.29</c:v>
                </c:pt>
                <c:pt idx="2177">
                  <c:v>2005.6.30</c:v>
                </c:pt>
                <c:pt idx="2178">
                  <c:v>2005.7.1</c:v>
                </c:pt>
                <c:pt idx="2179">
                  <c:v>2005.7.4</c:v>
                </c:pt>
                <c:pt idx="2180">
                  <c:v>2005.7.5</c:v>
                </c:pt>
                <c:pt idx="2181">
                  <c:v>2005.7.6</c:v>
                </c:pt>
                <c:pt idx="2182">
                  <c:v>2005.7.7</c:v>
                </c:pt>
                <c:pt idx="2183">
                  <c:v>2005.7.8</c:v>
                </c:pt>
                <c:pt idx="2184">
                  <c:v>2005.7.11</c:v>
                </c:pt>
                <c:pt idx="2185">
                  <c:v>2005.7.12</c:v>
                </c:pt>
                <c:pt idx="2186">
                  <c:v>2005.7.13</c:v>
                </c:pt>
                <c:pt idx="2187">
                  <c:v>2005.7.14</c:v>
                </c:pt>
                <c:pt idx="2188">
                  <c:v>2005.7.15</c:v>
                </c:pt>
                <c:pt idx="2189">
                  <c:v>2005.7.18</c:v>
                </c:pt>
                <c:pt idx="2190">
                  <c:v>2005.7.19</c:v>
                </c:pt>
                <c:pt idx="2191">
                  <c:v>2005.7.20</c:v>
                </c:pt>
                <c:pt idx="2192">
                  <c:v>2005.7.21</c:v>
                </c:pt>
                <c:pt idx="2193">
                  <c:v>2005.7.22</c:v>
                </c:pt>
                <c:pt idx="2194">
                  <c:v>2005.7.25</c:v>
                </c:pt>
                <c:pt idx="2195">
                  <c:v>2005.7.26</c:v>
                </c:pt>
                <c:pt idx="2196">
                  <c:v>2005.7.27</c:v>
                </c:pt>
                <c:pt idx="2197">
                  <c:v>2005.7.28</c:v>
                </c:pt>
                <c:pt idx="2198">
                  <c:v>2005.7.29</c:v>
                </c:pt>
                <c:pt idx="2199">
                  <c:v>2005.8.1</c:v>
                </c:pt>
                <c:pt idx="2200">
                  <c:v>2005.8.2</c:v>
                </c:pt>
                <c:pt idx="2201">
                  <c:v>2005.8.3</c:v>
                </c:pt>
                <c:pt idx="2202">
                  <c:v>2005.8.4</c:v>
                </c:pt>
                <c:pt idx="2203">
                  <c:v>2005.8.5</c:v>
                </c:pt>
                <c:pt idx="2204">
                  <c:v>2005.8.8</c:v>
                </c:pt>
                <c:pt idx="2205">
                  <c:v>2005.8.9</c:v>
                </c:pt>
                <c:pt idx="2206">
                  <c:v>2005.8.10</c:v>
                </c:pt>
                <c:pt idx="2207">
                  <c:v>2005.8.11</c:v>
                </c:pt>
                <c:pt idx="2208">
                  <c:v>2005.8.12</c:v>
                </c:pt>
                <c:pt idx="2209">
                  <c:v>2005.8.16</c:v>
                </c:pt>
                <c:pt idx="2210">
                  <c:v>2005.8.17</c:v>
                </c:pt>
                <c:pt idx="2211">
                  <c:v>2005.8.18</c:v>
                </c:pt>
                <c:pt idx="2212">
                  <c:v>2005.8.19</c:v>
                </c:pt>
                <c:pt idx="2213">
                  <c:v>2005.8.22</c:v>
                </c:pt>
                <c:pt idx="2214">
                  <c:v>2005.8.23</c:v>
                </c:pt>
                <c:pt idx="2215">
                  <c:v>2005.8.24</c:v>
                </c:pt>
                <c:pt idx="2216">
                  <c:v>2005.8.25</c:v>
                </c:pt>
                <c:pt idx="2217">
                  <c:v>2005.8.26</c:v>
                </c:pt>
                <c:pt idx="2218">
                  <c:v>2005.8.29</c:v>
                </c:pt>
                <c:pt idx="2219">
                  <c:v>2005.8.30</c:v>
                </c:pt>
                <c:pt idx="2220">
                  <c:v>2005.8.31</c:v>
                </c:pt>
                <c:pt idx="2221">
                  <c:v>2005.9.1</c:v>
                </c:pt>
                <c:pt idx="2222">
                  <c:v>2005.9.2</c:v>
                </c:pt>
                <c:pt idx="2223">
                  <c:v>2005.9.5</c:v>
                </c:pt>
                <c:pt idx="2224">
                  <c:v>2005.9.6</c:v>
                </c:pt>
                <c:pt idx="2225">
                  <c:v>2005.9.7</c:v>
                </c:pt>
                <c:pt idx="2226">
                  <c:v>2005.9.8</c:v>
                </c:pt>
                <c:pt idx="2227">
                  <c:v>2005.9.9</c:v>
                </c:pt>
                <c:pt idx="2228">
                  <c:v>2005.9.12</c:v>
                </c:pt>
                <c:pt idx="2229">
                  <c:v>2005.9.13</c:v>
                </c:pt>
                <c:pt idx="2230">
                  <c:v>2005.9.14</c:v>
                </c:pt>
                <c:pt idx="2231">
                  <c:v>2005.9.15</c:v>
                </c:pt>
                <c:pt idx="2232">
                  <c:v>2005.9.16</c:v>
                </c:pt>
                <c:pt idx="2233">
                  <c:v>2005.9.20</c:v>
                </c:pt>
                <c:pt idx="2234">
                  <c:v>2005.9.21</c:v>
                </c:pt>
                <c:pt idx="2235">
                  <c:v>2005.9.22</c:v>
                </c:pt>
                <c:pt idx="2236">
                  <c:v>2005.9.23</c:v>
                </c:pt>
                <c:pt idx="2237">
                  <c:v>2005.9.26</c:v>
                </c:pt>
                <c:pt idx="2238">
                  <c:v>2005.9.27</c:v>
                </c:pt>
                <c:pt idx="2239">
                  <c:v>2005.9.28</c:v>
                </c:pt>
                <c:pt idx="2240">
                  <c:v>2005.9.29</c:v>
                </c:pt>
                <c:pt idx="2241">
                  <c:v>2005.9.30</c:v>
                </c:pt>
                <c:pt idx="2242">
                  <c:v>2005.10.4</c:v>
                </c:pt>
                <c:pt idx="2243">
                  <c:v>2005.10.5</c:v>
                </c:pt>
                <c:pt idx="2244">
                  <c:v>2005.10.6</c:v>
                </c:pt>
                <c:pt idx="2245">
                  <c:v>2005.10.7</c:v>
                </c:pt>
                <c:pt idx="2246">
                  <c:v>2005.10.10</c:v>
                </c:pt>
                <c:pt idx="2247">
                  <c:v>2005.10.11</c:v>
                </c:pt>
                <c:pt idx="2248">
                  <c:v>2005.10.12</c:v>
                </c:pt>
                <c:pt idx="2249">
                  <c:v>2005.10.13</c:v>
                </c:pt>
                <c:pt idx="2250">
                  <c:v>2005.10.14</c:v>
                </c:pt>
                <c:pt idx="2251">
                  <c:v>2005.10.17</c:v>
                </c:pt>
                <c:pt idx="2252">
                  <c:v>2005.10.18</c:v>
                </c:pt>
                <c:pt idx="2253">
                  <c:v>2005.10.19</c:v>
                </c:pt>
                <c:pt idx="2254">
                  <c:v>2005.10.20</c:v>
                </c:pt>
                <c:pt idx="2255">
                  <c:v>2005.10.21</c:v>
                </c:pt>
                <c:pt idx="2256">
                  <c:v>2005.10.24</c:v>
                </c:pt>
                <c:pt idx="2257">
                  <c:v>2005.10.25</c:v>
                </c:pt>
                <c:pt idx="2258">
                  <c:v>2005.10.26</c:v>
                </c:pt>
                <c:pt idx="2259">
                  <c:v>2005.10.27</c:v>
                </c:pt>
                <c:pt idx="2260">
                  <c:v>2005.10.28</c:v>
                </c:pt>
                <c:pt idx="2261">
                  <c:v>2005.10.31</c:v>
                </c:pt>
                <c:pt idx="2262">
                  <c:v>2005.11.1</c:v>
                </c:pt>
                <c:pt idx="2263">
                  <c:v>2005.11.2</c:v>
                </c:pt>
                <c:pt idx="2264">
                  <c:v>2005.11.3</c:v>
                </c:pt>
                <c:pt idx="2265">
                  <c:v>2005.11.4</c:v>
                </c:pt>
                <c:pt idx="2266">
                  <c:v>2005.11.7</c:v>
                </c:pt>
                <c:pt idx="2267">
                  <c:v>2005.11.8</c:v>
                </c:pt>
                <c:pt idx="2268">
                  <c:v>2005.11.9</c:v>
                </c:pt>
                <c:pt idx="2269">
                  <c:v>2005.11.10</c:v>
                </c:pt>
                <c:pt idx="2270">
                  <c:v>2005.11.11</c:v>
                </c:pt>
                <c:pt idx="2271">
                  <c:v>2005.11.14</c:v>
                </c:pt>
                <c:pt idx="2272">
                  <c:v>2005.11.15</c:v>
                </c:pt>
                <c:pt idx="2273">
                  <c:v>2005.11.16</c:v>
                </c:pt>
                <c:pt idx="2274">
                  <c:v>2005.11.17</c:v>
                </c:pt>
                <c:pt idx="2275">
                  <c:v>2005.11.18</c:v>
                </c:pt>
                <c:pt idx="2276">
                  <c:v>2005.11.21</c:v>
                </c:pt>
                <c:pt idx="2277">
                  <c:v>2005.11.22</c:v>
                </c:pt>
                <c:pt idx="2278">
                  <c:v>2005.11.23</c:v>
                </c:pt>
                <c:pt idx="2279">
                  <c:v>2005.11.24</c:v>
                </c:pt>
                <c:pt idx="2280">
                  <c:v>2005.11.25</c:v>
                </c:pt>
                <c:pt idx="2281">
                  <c:v>2005.11.28</c:v>
                </c:pt>
                <c:pt idx="2282">
                  <c:v>2005.11.29</c:v>
                </c:pt>
                <c:pt idx="2283">
                  <c:v>2005.11.30</c:v>
                </c:pt>
                <c:pt idx="2284">
                  <c:v>2005.12.1</c:v>
                </c:pt>
                <c:pt idx="2285">
                  <c:v>2005.12.2</c:v>
                </c:pt>
                <c:pt idx="2286">
                  <c:v>2005.12.5</c:v>
                </c:pt>
                <c:pt idx="2287">
                  <c:v>2005.12.6</c:v>
                </c:pt>
                <c:pt idx="2288">
                  <c:v>2005.12.7</c:v>
                </c:pt>
                <c:pt idx="2289">
                  <c:v>2005.12.8</c:v>
                </c:pt>
                <c:pt idx="2290">
                  <c:v>2005.12.9</c:v>
                </c:pt>
                <c:pt idx="2291">
                  <c:v>2005.12.12</c:v>
                </c:pt>
                <c:pt idx="2292">
                  <c:v>2005.12.13</c:v>
                </c:pt>
                <c:pt idx="2293">
                  <c:v>2005.12.14</c:v>
                </c:pt>
                <c:pt idx="2294">
                  <c:v>2005.12.15</c:v>
                </c:pt>
                <c:pt idx="2295">
                  <c:v>2005.12.16</c:v>
                </c:pt>
                <c:pt idx="2296">
                  <c:v>2005.12.19</c:v>
                </c:pt>
                <c:pt idx="2297">
                  <c:v>2005.12.20</c:v>
                </c:pt>
                <c:pt idx="2298">
                  <c:v>2005.12.21</c:v>
                </c:pt>
                <c:pt idx="2299">
                  <c:v>2005.12.22</c:v>
                </c:pt>
                <c:pt idx="2300">
                  <c:v>2005.12.23</c:v>
                </c:pt>
                <c:pt idx="2301">
                  <c:v>2005.12.26</c:v>
                </c:pt>
                <c:pt idx="2302">
                  <c:v>2005.12.27</c:v>
                </c:pt>
                <c:pt idx="2303">
                  <c:v>2005.12.28</c:v>
                </c:pt>
                <c:pt idx="2304">
                  <c:v>2005.12.29</c:v>
                </c:pt>
                <c:pt idx="2305">
                  <c:v>2006.1.2</c:v>
                </c:pt>
                <c:pt idx="2306">
                  <c:v>2006.1.3</c:v>
                </c:pt>
                <c:pt idx="2307">
                  <c:v>2006.1.4</c:v>
                </c:pt>
                <c:pt idx="2308">
                  <c:v>2006.1.5</c:v>
                </c:pt>
                <c:pt idx="2309">
                  <c:v>2006.1.6</c:v>
                </c:pt>
                <c:pt idx="2310">
                  <c:v>2006.1.9</c:v>
                </c:pt>
                <c:pt idx="2311">
                  <c:v>2006.1.10</c:v>
                </c:pt>
                <c:pt idx="2312">
                  <c:v>2006.1.11</c:v>
                </c:pt>
                <c:pt idx="2313">
                  <c:v>2006.1.12</c:v>
                </c:pt>
                <c:pt idx="2314">
                  <c:v>2006.1.13</c:v>
                </c:pt>
                <c:pt idx="2315">
                  <c:v>2006.1.16</c:v>
                </c:pt>
                <c:pt idx="2316">
                  <c:v>2006.1.17</c:v>
                </c:pt>
                <c:pt idx="2317">
                  <c:v>2006.1.18</c:v>
                </c:pt>
                <c:pt idx="2318">
                  <c:v>2006.1.19</c:v>
                </c:pt>
                <c:pt idx="2319">
                  <c:v>2006.1.20</c:v>
                </c:pt>
                <c:pt idx="2320">
                  <c:v>2006.1.23</c:v>
                </c:pt>
                <c:pt idx="2321">
                  <c:v>2006.1.24</c:v>
                </c:pt>
                <c:pt idx="2322">
                  <c:v>2006.1.25</c:v>
                </c:pt>
                <c:pt idx="2323">
                  <c:v>2006.1.26</c:v>
                </c:pt>
                <c:pt idx="2324">
                  <c:v>2006.1.27</c:v>
                </c:pt>
                <c:pt idx="2325">
                  <c:v>2006.1.31</c:v>
                </c:pt>
                <c:pt idx="2326">
                  <c:v>2006.2.1</c:v>
                </c:pt>
                <c:pt idx="2327">
                  <c:v>2006.2.2</c:v>
                </c:pt>
                <c:pt idx="2328">
                  <c:v>2006.2.3</c:v>
                </c:pt>
                <c:pt idx="2329">
                  <c:v>2006.2.6</c:v>
                </c:pt>
                <c:pt idx="2330">
                  <c:v>2006.2.7</c:v>
                </c:pt>
                <c:pt idx="2331">
                  <c:v>2006.2.8</c:v>
                </c:pt>
                <c:pt idx="2332">
                  <c:v>2006.2.9</c:v>
                </c:pt>
                <c:pt idx="2333">
                  <c:v>2006.2.10</c:v>
                </c:pt>
                <c:pt idx="2334">
                  <c:v>2006.2.13</c:v>
                </c:pt>
                <c:pt idx="2335">
                  <c:v>2006.2.14</c:v>
                </c:pt>
                <c:pt idx="2336">
                  <c:v>2006.2.15</c:v>
                </c:pt>
                <c:pt idx="2337">
                  <c:v>2006.2.16</c:v>
                </c:pt>
                <c:pt idx="2338">
                  <c:v>2006.2.17</c:v>
                </c:pt>
                <c:pt idx="2339">
                  <c:v>2006.2.20</c:v>
                </c:pt>
                <c:pt idx="2340">
                  <c:v>2006.2.21</c:v>
                </c:pt>
                <c:pt idx="2341">
                  <c:v>2006.2.22</c:v>
                </c:pt>
                <c:pt idx="2342">
                  <c:v>2006.2.23</c:v>
                </c:pt>
                <c:pt idx="2343">
                  <c:v>2006.2.24</c:v>
                </c:pt>
                <c:pt idx="2344">
                  <c:v>2006.2.27</c:v>
                </c:pt>
                <c:pt idx="2345">
                  <c:v>2006.2.28</c:v>
                </c:pt>
                <c:pt idx="2346">
                  <c:v>2006.3.2</c:v>
                </c:pt>
                <c:pt idx="2347">
                  <c:v>2006.3.3</c:v>
                </c:pt>
                <c:pt idx="2348">
                  <c:v>2006.3.6</c:v>
                </c:pt>
                <c:pt idx="2349">
                  <c:v>2006.3.7</c:v>
                </c:pt>
                <c:pt idx="2350">
                  <c:v>2006.3.8</c:v>
                </c:pt>
                <c:pt idx="2351">
                  <c:v>2006.3.9</c:v>
                </c:pt>
                <c:pt idx="2352">
                  <c:v>2006.3.10</c:v>
                </c:pt>
                <c:pt idx="2353">
                  <c:v>2006.3.13</c:v>
                </c:pt>
                <c:pt idx="2354">
                  <c:v>2006.3.14</c:v>
                </c:pt>
                <c:pt idx="2355">
                  <c:v>2006.3.15</c:v>
                </c:pt>
                <c:pt idx="2356">
                  <c:v>2006.3.16</c:v>
                </c:pt>
                <c:pt idx="2357">
                  <c:v>2006.3.17</c:v>
                </c:pt>
                <c:pt idx="2358">
                  <c:v>2006.3.20</c:v>
                </c:pt>
                <c:pt idx="2359">
                  <c:v>2006.3.21</c:v>
                </c:pt>
                <c:pt idx="2360">
                  <c:v>2006.3.22</c:v>
                </c:pt>
                <c:pt idx="2361">
                  <c:v>2006.3.23</c:v>
                </c:pt>
                <c:pt idx="2362">
                  <c:v>2006.3.24</c:v>
                </c:pt>
                <c:pt idx="2363">
                  <c:v>2006.3.27</c:v>
                </c:pt>
                <c:pt idx="2364">
                  <c:v>2006.3.28</c:v>
                </c:pt>
                <c:pt idx="2365">
                  <c:v>2006.3.29</c:v>
                </c:pt>
                <c:pt idx="2366">
                  <c:v>2006.3.30</c:v>
                </c:pt>
                <c:pt idx="2367">
                  <c:v>2006.3.31</c:v>
                </c:pt>
                <c:pt idx="2368">
                  <c:v>2006.4.3</c:v>
                </c:pt>
                <c:pt idx="2369">
                  <c:v>2006.4.4</c:v>
                </c:pt>
                <c:pt idx="2370">
                  <c:v>2006.4.5</c:v>
                </c:pt>
                <c:pt idx="2371">
                  <c:v>2006.4.6</c:v>
                </c:pt>
                <c:pt idx="2372">
                  <c:v>2006.4.7</c:v>
                </c:pt>
                <c:pt idx="2373">
                  <c:v>2006.4.10</c:v>
                </c:pt>
                <c:pt idx="2374">
                  <c:v>2006.4.11</c:v>
                </c:pt>
                <c:pt idx="2375">
                  <c:v>2006.4.12</c:v>
                </c:pt>
                <c:pt idx="2376">
                  <c:v>2006.4.13</c:v>
                </c:pt>
                <c:pt idx="2377">
                  <c:v>2006.4.14</c:v>
                </c:pt>
                <c:pt idx="2378">
                  <c:v>2006.4.17</c:v>
                </c:pt>
                <c:pt idx="2379">
                  <c:v>2006.4.18</c:v>
                </c:pt>
                <c:pt idx="2380">
                  <c:v>2006.4.19</c:v>
                </c:pt>
                <c:pt idx="2381">
                  <c:v>2006.4.20</c:v>
                </c:pt>
                <c:pt idx="2382">
                  <c:v>2006.4.21</c:v>
                </c:pt>
                <c:pt idx="2383">
                  <c:v>2006.4.24</c:v>
                </c:pt>
                <c:pt idx="2384">
                  <c:v>2006.4.25</c:v>
                </c:pt>
                <c:pt idx="2385">
                  <c:v>2006.4.26</c:v>
                </c:pt>
                <c:pt idx="2386">
                  <c:v>2006.4.27</c:v>
                </c:pt>
                <c:pt idx="2387">
                  <c:v>2006.4.28</c:v>
                </c:pt>
                <c:pt idx="2388">
                  <c:v>2006.5.2</c:v>
                </c:pt>
                <c:pt idx="2389">
                  <c:v>2006.5.3</c:v>
                </c:pt>
                <c:pt idx="2390">
                  <c:v>2006.5.4</c:v>
                </c:pt>
                <c:pt idx="2391">
                  <c:v>2006.5.8</c:v>
                </c:pt>
                <c:pt idx="2392">
                  <c:v>2006.5.9</c:v>
                </c:pt>
                <c:pt idx="2393">
                  <c:v>2006.5.10</c:v>
                </c:pt>
                <c:pt idx="2394">
                  <c:v>2006.5.11</c:v>
                </c:pt>
                <c:pt idx="2395">
                  <c:v>2006.5.12</c:v>
                </c:pt>
                <c:pt idx="2396">
                  <c:v>2006.5.15</c:v>
                </c:pt>
                <c:pt idx="2397">
                  <c:v>2006.5.16</c:v>
                </c:pt>
                <c:pt idx="2398">
                  <c:v>2006.5.17</c:v>
                </c:pt>
                <c:pt idx="2399">
                  <c:v>2006.5.18</c:v>
                </c:pt>
                <c:pt idx="2400">
                  <c:v>2006.5.19</c:v>
                </c:pt>
                <c:pt idx="2401">
                  <c:v>2006.5.22</c:v>
                </c:pt>
                <c:pt idx="2402">
                  <c:v>2006.5.23</c:v>
                </c:pt>
                <c:pt idx="2403">
                  <c:v>2006.5.24</c:v>
                </c:pt>
                <c:pt idx="2404">
                  <c:v>2006.5.25</c:v>
                </c:pt>
                <c:pt idx="2405">
                  <c:v>2006.5.26</c:v>
                </c:pt>
                <c:pt idx="2406">
                  <c:v>2006.5.29</c:v>
                </c:pt>
                <c:pt idx="2407">
                  <c:v>2006.5.30</c:v>
                </c:pt>
                <c:pt idx="2408">
                  <c:v>2006.6.1</c:v>
                </c:pt>
                <c:pt idx="2409">
                  <c:v>2006.6.2</c:v>
                </c:pt>
                <c:pt idx="2410">
                  <c:v>2006.6.5</c:v>
                </c:pt>
                <c:pt idx="2411">
                  <c:v>2006.6.7</c:v>
                </c:pt>
                <c:pt idx="2412">
                  <c:v>2006.6.8</c:v>
                </c:pt>
                <c:pt idx="2413">
                  <c:v>2006.6.9</c:v>
                </c:pt>
                <c:pt idx="2414">
                  <c:v>2006.6.12</c:v>
                </c:pt>
                <c:pt idx="2415">
                  <c:v>2006.6.13</c:v>
                </c:pt>
                <c:pt idx="2416">
                  <c:v>2006.6.14</c:v>
                </c:pt>
                <c:pt idx="2417">
                  <c:v>2006.6.15</c:v>
                </c:pt>
                <c:pt idx="2418">
                  <c:v>2006.6.16</c:v>
                </c:pt>
                <c:pt idx="2419">
                  <c:v>2006.6.19</c:v>
                </c:pt>
                <c:pt idx="2420">
                  <c:v>2006.6.20</c:v>
                </c:pt>
                <c:pt idx="2421">
                  <c:v>2006.6.21</c:v>
                </c:pt>
                <c:pt idx="2422">
                  <c:v>2006.6.22</c:v>
                </c:pt>
                <c:pt idx="2423">
                  <c:v>2006.6.23</c:v>
                </c:pt>
                <c:pt idx="2424">
                  <c:v>2006.6.26</c:v>
                </c:pt>
                <c:pt idx="2425">
                  <c:v>2006.6.27</c:v>
                </c:pt>
                <c:pt idx="2426">
                  <c:v>2006.6.28</c:v>
                </c:pt>
                <c:pt idx="2427">
                  <c:v>2006.6.29</c:v>
                </c:pt>
                <c:pt idx="2428">
                  <c:v>2006.6.30</c:v>
                </c:pt>
                <c:pt idx="2429">
                  <c:v>2006.7.3</c:v>
                </c:pt>
                <c:pt idx="2430">
                  <c:v>2006.7.4</c:v>
                </c:pt>
                <c:pt idx="2431">
                  <c:v>2006.7.5</c:v>
                </c:pt>
                <c:pt idx="2432">
                  <c:v>2006.7.6</c:v>
                </c:pt>
                <c:pt idx="2433">
                  <c:v>2006.7.7</c:v>
                </c:pt>
                <c:pt idx="2434">
                  <c:v>2006.7.10</c:v>
                </c:pt>
                <c:pt idx="2435">
                  <c:v>2006.7.11</c:v>
                </c:pt>
                <c:pt idx="2436">
                  <c:v>2006.7.12</c:v>
                </c:pt>
                <c:pt idx="2437">
                  <c:v>2006.7.13</c:v>
                </c:pt>
                <c:pt idx="2438">
                  <c:v>2006.7.14</c:v>
                </c:pt>
                <c:pt idx="2439">
                  <c:v>2006.7.18</c:v>
                </c:pt>
                <c:pt idx="2440">
                  <c:v>2006.7.19</c:v>
                </c:pt>
                <c:pt idx="2441">
                  <c:v>2006.7.20</c:v>
                </c:pt>
                <c:pt idx="2442">
                  <c:v>2006.7.21</c:v>
                </c:pt>
                <c:pt idx="2443">
                  <c:v>2006.7.24</c:v>
                </c:pt>
                <c:pt idx="2444">
                  <c:v>2006.7.25</c:v>
                </c:pt>
                <c:pt idx="2445">
                  <c:v>2006.7.26</c:v>
                </c:pt>
                <c:pt idx="2446">
                  <c:v>2006.7.27</c:v>
                </c:pt>
                <c:pt idx="2447">
                  <c:v>2006.7.28</c:v>
                </c:pt>
                <c:pt idx="2448">
                  <c:v>2006.7.31</c:v>
                </c:pt>
                <c:pt idx="2449">
                  <c:v>2006.8.1</c:v>
                </c:pt>
                <c:pt idx="2450">
                  <c:v>2006.8.2</c:v>
                </c:pt>
                <c:pt idx="2451">
                  <c:v>2006.8.3</c:v>
                </c:pt>
                <c:pt idx="2452">
                  <c:v>2006.8.4</c:v>
                </c:pt>
                <c:pt idx="2453">
                  <c:v>2006.8.7</c:v>
                </c:pt>
                <c:pt idx="2454">
                  <c:v>2006.8.8</c:v>
                </c:pt>
                <c:pt idx="2455">
                  <c:v>2006.8.9</c:v>
                </c:pt>
                <c:pt idx="2456">
                  <c:v>2006.8.10</c:v>
                </c:pt>
                <c:pt idx="2457">
                  <c:v>2006.8.11</c:v>
                </c:pt>
                <c:pt idx="2458">
                  <c:v>2006.8.14</c:v>
                </c:pt>
                <c:pt idx="2459">
                  <c:v>2006.8.16</c:v>
                </c:pt>
                <c:pt idx="2460">
                  <c:v>2006.8.17</c:v>
                </c:pt>
                <c:pt idx="2461">
                  <c:v>2006.8.18</c:v>
                </c:pt>
                <c:pt idx="2462">
                  <c:v>2006.8.21</c:v>
                </c:pt>
                <c:pt idx="2463">
                  <c:v>2006.8.22</c:v>
                </c:pt>
                <c:pt idx="2464">
                  <c:v>2006.8.23</c:v>
                </c:pt>
                <c:pt idx="2465">
                  <c:v>2006.8.24</c:v>
                </c:pt>
                <c:pt idx="2466">
                  <c:v>2006.8.25</c:v>
                </c:pt>
                <c:pt idx="2467">
                  <c:v>2006.8.28</c:v>
                </c:pt>
                <c:pt idx="2468">
                  <c:v>2006.8.29</c:v>
                </c:pt>
                <c:pt idx="2469">
                  <c:v>2006.8.30</c:v>
                </c:pt>
                <c:pt idx="2470">
                  <c:v>2006.8.31</c:v>
                </c:pt>
                <c:pt idx="2471">
                  <c:v>2006.9.1</c:v>
                </c:pt>
                <c:pt idx="2472">
                  <c:v>2006.9.4</c:v>
                </c:pt>
                <c:pt idx="2473">
                  <c:v>2006.9.5</c:v>
                </c:pt>
                <c:pt idx="2474">
                  <c:v>2006.9.6</c:v>
                </c:pt>
                <c:pt idx="2475">
                  <c:v>2006.9.7</c:v>
                </c:pt>
                <c:pt idx="2476">
                  <c:v>2006.9.8</c:v>
                </c:pt>
                <c:pt idx="2477">
                  <c:v>2006.9.11</c:v>
                </c:pt>
                <c:pt idx="2478">
                  <c:v>2006.9.12</c:v>
                </c:pt>
                <c:pt idx="2479">
                  <c:v>2006.9.13</c:v>
                </c:pt>
                <c:pt idx="2480">
                  <c:v>2006.9.14</c:v>
                </c:pt>
                <c:pt idx="2481">
                  <c:v>2006.9.15</c:v>
                </c:pt>
                <c:pt idx="2482">
                  <c:v>2006.9.18</c:v>
                </c:pt>
                <c:pt idx="2483">
                  <c:v>2006.9.19</c:v>
                </c:pt>
                <c:pt idx="2484">
                  <c:v>2006.9.20</c:v>
                </c:pt>
                <c:pt idx="2485">
                  <c:v>2006.9.21</c:v>
                </c:pt>
                <c:pt idx="2486">
                  <c:v>2006.9.22</c:v>
                </c:pt>
                <c:pt idx="2487">
                  <c:v>2006.9.25</c:v>
                </c:pt>
                <c:pt idx="2488">
                  <c:v>2006.9.26</c:v>
                </c:pt>
                <c:pt idx="2489">
                  <c:v>2006.9.27</c:v>
                </c:pt>
                <c:pt idx="2490">
                  <c:v>2006.9.28</c:v>
                </c:pt>
                <c:pt idx="2491">
                  <c:v>2006.9.29</c:v>
                </c:pt>
                <c:pt idx="2492">
                  <c:v>2006.10.2</c:v>
                </c:pt>
                <c:pt idx="2493">
                  <c:v>2006.10.4</c:v>
                </c:pt>
                <c:pt idx="2494">
                  <c:v>2006.10.9</c:v>
                </c:pt>
                <c:pt idx="2495">
                  <c:v>2006.10.10</c:v>
                </c:pt>
                <c:pt idx="2496">
                  <c:v>2006.10.11</c:v>
                </c:pt>
                <c:pt idx="2497">
                  <c:v>2006.10.12</c:v>
                </c:pt>
                <c:pt idx="2498">
                  <c:v>2006.10.13</c:v>
                </c:pt>
                <c:pt idx="2499">
                  <c:v>2006.10.16</c:v>
                </c:pt>
                <c:pt idx="2500">
                  <c:v>2006.10.17</c:v>
                </c:pt>
                <c:pt idx="2501">
                  <c:v>2006.10.18</c:v>
                </c:pt>
                <c:pt idx="2502">
                  <c:v>2006.10.19</c:v>
                </c:pt>
                <c:pt idx="2503">
                  <c:v>2006.10.20</c:v>
                </c:pt>
                <c:pt idx="2504">
                  <c:v>2006.10.23</c:v>
                </c:pt>
                <c:pt idx="2505">
                  <c:v>2006.10.24</c:v>
                </c:pt>
                <c:pt idx="2506">
                  <c:v>2006.10.25</c:v>
                </c:pt>
                <c:pt idx="2507">
                  <c:v>2006.10.26</c:v>
                </c:pt>
                <c:pt idx="2508">
                  <c:v>2006.10.27</c:v>
                </c:pt>
                <c:pt idx="2509">
                  <c:v>2006.10.30</c:v>
                </c:pt>
                <c:pt idx="2510">
                  <c:v>2006.10.31</c:v>
                </c:pt>
                <c:pt idx="2511">
                  <c:v>2006.11.1</c:v>
                </c:pt>
                <c:pt idx="2512">
                  <c:v>2006.11.2</c:v>
                </c:pt>
                <c:pt idx="2513">
                  <c:v>2006.11.3</c:v>
                </c:pt>
                <c:pt idx="2514">
                  <c:v>2006.11.6</c:v>
                </c:pt>
                <c:pt idx="2515">
                  <c:v>2006.11.7</c:v>
                </c:pt>
                <c:pt idx="2516">
                  <c:v>2006.11.8</c:v>
                </c:pt>
                <c:pt idx="2517">
                  <c:v>2006.11.9</c:v>
                </c:pt>
                <c:pt idx="2518">
                  <c:v>2006.11.10</c:v>
                </c:pt>
                <c:pt idx="2519">
                  <c:v>2006.11.13</c:v>
                </c:pt>
                <c:pt idx="2520">
                  <c:v>2006.11.14</c:v>
                </c:pt>
                <c:pt idx="2521">
                  <c:v>2006.11.15</c:v>
                </c:pt>
                <c:pt idx="2522">
                  <c:v>2006.11.16</c:v>
                </c:pt>
                <c:pt idx="2523">
                  <c:v>2006.11.17</c:v>
                </c:pt>
                <c:pt idx="2524">
                  <c:v>2006.11.20</c:v>
                </c:pt>
                <c:pt idx="2525">
                  <c:v>2006.11.21</c:v>
                </c:pt>
                <c:pt idx="2526">
                  <c:v>2006.11.22</c:v>
                </c:pt>
                <c:pt idx="2527">
                  <c:v>2006.11.23</c:v>
                </c:pt>
                <c:pt idx="2528">
                  <c:v>2006.11.24</c:v>
                </c:pt>
                <c:pt idx="2529">
                  <c:v>2006.11.27</c:v>
                </c:pt>
                <c:pt idx="2530">
                  <c:v>2006.11.28</c:v>
                </c:pt>
                <c:pt idx="2531">
                  <c:v>2006.11.29</c:v>
                </c:pt>
                <c:pt idx="2532">
                  <c:v>2006.11.30</c:v>
                </c:pt>
                <c:pt idx="2533">
                  <c:v>2006.12.1</c:v>
                </c:pt>
                <c:pt idx="2534">
                  <c:v>2006.12.4</c:v>
                </c:pt>
                <c:pt idx="2535">
                  <c:v>2006.12.5</c:v>
                </c:pt>
                <c:pt idx="2536">
                  <c:v>2006.12.6</c:v>
                </c:pt>
                <c:pt idx="2537">
                  <c:v>2006.12.7</c:v>
                </c:pt>
                <c:pt idx="2538">
                  <c:v>2006.12.8</c:v>
                </c:pt>
                <c:pt idx="2539">
                  <c:v>2006.12.11</c:v>
                </c:pt>
                <c:pt idx="2540">
                  <c:v>2006.12.12</c:v>
                </c:pt>
                <c:pt idx="2541">
                  <c:v>2006.12.13</c:v>
                </c:pt>
                <c:pt idx="2542">
                  <c:v>2006.12.14</c:v>
                </c:pt>
                <c:pt idx="2543">
                  <c:v>2006.12.15</c:v>
                </c:pt>
                <c:pt idx="2544">
                  <c:v>2006.12.18</c:v>
                </c:pt>
                <c:pt idx="2545">
                  <c:v>2006.12.19</c:v>
                </c:pt>
                <c:pt idx="2546">
                  <c:v>2006.12.20</c:v>
                </c:pt>
                <c:pt idx="2547">
                  <c:v>2006.12.21</c:v>
                </c:pt>
                <c:pt idx="2548">
                  <c:v>2006.12.22</c:v>
                </c:pt>
                <c:pt idx="2549">
                  <c:v>2006.12.26</c:v>
                </c:pt>
                <c:pt idx="2550">
                  <c:v>2006.12.27</c:v>
                </c:pt>
                <c:pt idx="2551">
                  <c:v>2006.12.28</c:v>
                </c:pt>
                <c:pt idx="2552">
                  <c:v>2007.1.2</c:v>
                </c:pt>
                <c:pt idx="2553">
                  <c:v>2007.1.3</c:v>
                </c:pt>
                <c:pt idx="2554">
                  <c:v>2007.1.4</c:v>
                </c:pt>
                <c:pt idx="2555">
                  <c:v>2007.1.5</c:v>
                </c:pt>
                <c:pt idx="2556">
                  <c:v>2007.1.8</c:v>
                </c:pt>
                <c:pt idx="2557">
                  <c:v>2007.1.9</c:v>
                </c:pt>
                <c:pt idx="2558">
                  <c:v>2007.1.10</c:v>
                </c:pt>
                <c:pt idx="2559">
                  <c:v>2007.1.11</c:v>
                </c:pt>
                <c:pt idx="2560">
                  <c:v>2007.1.12</c:v>
                </c:pt>
                <c:pt idx="2561">
                  <c:v>2007.1.15</c:v>
                </c:pt>
                <c:pt idx="2562">
                  <c:v>2007.1.16</c:v>
                </c:pt>
                <c:pt idx="2563">
                  <c:v>2007.1.17</c:v>
                </c:pt>
                <c:pt idx="2564">
                  <c:v>2007.1.18</c:v>
                </c:pt>
                <c:pt idx="2565">
                  <c:v>2007.1.19</c:v>
                </c:pt>
                <c:pt idx="2566">
                  <c:v>2007.1.22</c:v>
                </c:pt>
                <c:pt idx="2567">
                  <c:v>2007.1.23</c:v>
                </c:pt>
                <c:pt idx="2568">
                  <c:v>2007.1.24</c:v>
                </c:pt>
                <c:pt idx="2569">
                  <c:v>2007.1.25</c:v>
                </c:pt>
                <c:pt idx="2570">
                  <c:v>2007.1.26</c:v>
                </c:pt>
                <c:pt idx="2571">
                  <c:v>2007.1.29</c:v>
                </c:pt>
                <c:pt idx="2572">
                  <c:v>2007.1.30</c:v>
                </c:pt>
                <c:pt idx="2573">
                  <c:v>2007.1.31</c:v>
                </c:pt>
                <c:pt idx="2574">
                  <c:v>2007.2.1</c:v>
                </c:pt>
                <c:pt idx="2575">
                  <c:v>2007.2.2</c:v>
                </c:pt>
                <c:pt idx="2576">
                  <c:v>2007.2.5</c:v>
                </c:pt>
                <c:pt idx="2577">
                  <c:v>2007.2.6</c:v>
                </c:pt>
                <c:pt idx="2578">
                  <c:v>2007.2.7</c:v>
                </c:pt>
                <c:pt idx="2579">
                  <c:v>2007.2.8</c:v>
                </c:pt>
                <c:pt idx="2580">
                  <c:v>2007.2.9</c:v>
                </c:pt>
                <c:pt idx="2581">
                  <c:v>2007.2.12</c:v>
                </c:pt>
                <c:pt idx="2582">
                  <c:v>2007.2.13</c:v>
                </c:pt>
                <c:pt idx="2583">
                  <c:v>2007.2.14</c:v>
                </c:pt>
                <c:pt idx="2584">
                  <c:v>2007.2.15</c:v>
                </c:pt>
                <c:pt idx="2585">
                  <c:v>2007.2.16</c:v>
                </c:pt>
                <c:pt idx="2586">
                  <c:v>2007.2.20</c:v>
                </c:pt>
                <c:pt idx="2587">
                  <c:v>2007.2.21</c:v>
                </c:pt>
                <c:pt idx="2588">
                  <c:v>2007.2.22</c:v>
                </c:pt>
                <c:pt idx="2589">
                  <c:v>2007.2.23</c:v>
                </c:pt>
                <c:pt idx="2590">
                  <c:v>2007.2.26</c:v>
                </c:pt>
                <c:pt idx="2591">
                  <c:v>2007.2.27</c:v>
                </c:pt>
                <c:pt idx="2592">
                  <c:v>2007.2.28</c:v>
                </c:pt>
                <c:pt idx="2593">
                  <c:v>2007.3.2</c:v>
                </c:pt>
                <c:pt idx="2594">
                  <c:v>2007.3.5</c:v>
                </c:pt>
                <c:pt idx="2595">
                  <c:v>2007.3.6</c:v>
                </c:pt>
                <c:pt idx="2596">
                  <c:v>2007.3.7</c:v>
                </c:pt>
                <c:pt idx="2597">
                  <c:v>2007.3.8</c:v>
                </c:pt>
                <c:pt idx="2598">
                  <c:v>2007.3.9</c:v>
                </c:pt>
                <c:pt idx="2599">
                  <c:v>2007.3.12</c:v>
                </c:pt>
                <c:pt idx="2600">
                  <c:v>2007.3.13</c:v>
                </c:pt>
                <c:pt idx="2601">
                  <c:v>2007.3.14</c:v>
                </c:pt>
                <c:pt idx="2602">
                  <c:v>2007.3.15</c:v>
                </c:pt>
                <c:pt idx="2603">
                  <c:v>2007.3.16</c:v>
                </c:pt>
                <c:pt idx="2604">
                  <c:v>2007.3.19</c:v>
                </c:pt>
                <c:pt idx="2605">
                  <c:v>2007.3.20</c:v>
                </c:pt>
                <c:pt idx="2606">
                  <c:v>2007.3.21</c:v>
                </c:pt>
                <c:pt idx="2607">
                  <c:v>2007.3.22</c:v>
                </c:pt>
                <c:pt idx="2608">
                  <c:v>2007.3.23</c:v>
                </c:pt>
                <c:pt idx="2609">
                  <c:v>2007.3.26</c:v>
                </c:pt>
                <c:pt idx="2610">
                  <c:v>2007.3.27</c:v>
                </c:pt>
                <c:pt idx="2611">
                  <c:v>2007.3.28</c:v>
                </c:pt>
                <c:pt idx="2612">
                  <c:v>2007.3.29</c:v>
                </c:pt>
                <c:pt idx="2613">
                  <c:v>2007.3.30</c:v>
                </c:pt>
                <c:pt idx="2614">
                  <c:v>2007.4.2</c:v>
                </c:pt>
                <c:pt idx="2615">
                  <c:v>2007.4.3</c:v>
                </c:pt>
                <c:pt idx="2616">
                  <c:v>2007.4.4</c:v>
                </c:pt>
                <c:pt idx="2617">
                  <c:v>2007.4.5</c:v>
                </c:pt>
                <c:pt idx="2618">
                  <c:v>2007.4.6</c:v>
                </c:pt>
                <c:pt idx="2619">
                  <c:v>2007.4.9</c:v>
                </c:pt>
                <c:pt idx="2620">
                  <c:v>2007.4.10</c:v>
                </c:pt>
                <c:pt idx="2621">
                  <c:v>2007.4.11</c:v>
                </c:pt>
                <c:pt idx="2622">
                  <c:v>2007.4.12</c:v>
                </c:pt>
                <c:pt idx="2623">
                  <c:v>2007.4.13</c:v>
                </c:pt>
                <c:pt idx="2624">
                  <c:v>2007.4.16</c:v>
                </c:pt>
                <c:pt idx="2625">
                  <c:v>2007.4.17</c:v>
                </c:pt>
                <c:pt idx="2626">
                  <c:v>2007.4.18</c:v>
                </c:pt>
                <c:pt idx="2627">
                  <c:v>2007.4.19</c:v>
                </c:pt>
                <c:pt idx="2628">
                  <c:v>2007.4.20</c:v>
                </c:pt>
                <c:pt idx="2629">
                  <c:v>2007.4.23</c:v>
                </c:pt>
                <c:pt idx="2630">
                  <c:v>2007.4.24</c:v>
                </c:pt>
                <c:pt idx="2631">
                  <c:v>2007.4.25</c:v>
                </c:pt>
                <c:pt idx="2632">
                  <c:v>2007.4.26</c:v>
                </c:pt>
                <c:pt idx="2633">
                  <c:v>2007.4.27</c:v>
                </c:pt>
                <c:pt idx="2634">
                  <c:v>2007.4.30</c:v>
                </c:pt>
                <c:pt idx="2635">
                  <c:v>2007.5.2</c:v>
                </c:pt>
                <c:pt idx="2636">
                  <c:v>2007.5.3</c:v>
                </c:pt>
                <c:pt idx="2637">
                  <c:v>2007.5.4</c:v>
                </c:pt>
                <c:pt idx="2638">
                  <c:v>2007.5.7</c:v>
                </c:pt>
                <c:pt idx="2639">
                  <c:v>2007.5.8</c:v>
                </c:pt>
                <c:pt idx="2640">
                  <c:v>2007.5.9</c:v>
                </c:pt>
                <c:pt idx="2641">
                  <c:v>2007.5.10</c:v>
                </c:pt>
                <c:pt idx="2642">
                  <c:v>2007.5.11</c:v>
                </c:pt>
                <c:pt idx="2643">
                  <c:v>2007.5.14</c:v>
                </c:pt>
                <c:pt idx="2644">
                  <c:v>2007.5.15</c:v>
                </c:pt>
                <c:pt idx="2645">
                  <c:v>2007.5.16</c:v>
                </c:pt>
                <c:pt idx="2646">
                  <c:v>2007.5.17</c:v>
                </c:pt>
                <c:pt idx="2647">
                  <c:v>2007.5.18</c:v>
                </c:pt>
                <c:pt idx="2648">
                  <c:v>2007.5.21</c:v>
                </c:pt>
                <c:pt idx="2649">
                  <c:v>2007.5.22</c:v>
                </c:pt>
                <c:pt idx="2650">
                  <c:v>2007.5.23</c:v>
                </c:pt>
                <c:pt idx="2651">
                  <c:v>2007.5.25</c:v>
                </c:pt>
                <c:pt idx="2652">
                  <c:v>2007.5.28</c:v>
                </c:pt>
                <c:pt idx="2653">
                  <c:v>2007.5.29</c:v>
                </c:pt>
                <c:pt idx="2654">
                  <c:v>2007.5.30</c:v>
                </c:pt>
                <c:pt idx="2655">
                  <c:v>2007.5.31</c:v>
                </c:pt>
                <c:pt idx="2656">
                  <c:v>2007.6.1</c:v>
                </c:pt>
                <c:pt idx="2657">
                  <c:v>2007.6.4</c:v>
                </c:pt>
                <c:pt idx="2658">
                  <c:v>2007.6.5</c:v>
                </c:pt>
                <c:pt idx="2659">
                  <c:v>2007.6.7</c:v>
                </c:pt>
                <c:pt idx="2660">
                  <c:v>2007.6.8</c:v>
                </c:pt>
                <c:pt idx="2661">
                  <c:v>2007.6.11</c:v>
                </c:pt>
                <c:pt idx="2662">
                  <c:v>2007.6.12</c:v>
                </c:pt>
                <c:pt idx="2663">
                  <c:v>2007.6.13</c:v>
                </c:pt>
                <c:pt idx="2664">
                  <c:v>2007.6.14</c:v>
                </c:pt>
                <c:pt idx="2665">
                  <c:v>2007.6.15</c:v>
                </c:pt>
                <c:pt idx="2666">
                  <c:v>2007.6.18</c:v>
                </c:pt>
                <c:pt idx="2667">
                  <c:v>2007.6.19</c:v>
                </c:pt>
                <c:pt idx="2668">
                  <c:v>2007.6.20</c:v>
                </c:pt>
                <c:pt idx="2669">
                  <c:v>2007.6.21</c:v>
                </c:pt>
                <c:pt idx="2670">
                  <c:v>2007.6.22</c:v>
                </c:pt>
                <c:pt idx="2671">
                  <c:v>2007.6.25</c:v>
                </c:pt>
                <c:pt idx="2672">
                  <c:v>2007.6.26</c:v>
                </c:pt>
                <c:pt idx="2673">
                  <c:v>2007.6.27</c:v>
                </c:pt>
                <c:pt idx="2674">
                  <c:v>2007.6.28</c:v>
                </c:pt>
                <c:pt idx="2675">
                  <c:v>2007.6.29</c:v>
                </c:pt>
                <c:pt idx="2676">
                  <c:v>2007.7.2</c:v>
                </c:pt>
                <c:pt idx="2677">
                  <c:v>2007.7.3</c:v>
                </c:pt>
                <c:pt idx="2678">
                  <c:v>2007.7.4</c:v>
                </c:pt>
                <c:pt idx="2679">
                  <c:v>2007.7.5</c:v>
                </c:pt>
                <c:pt idx="2680">
                  <c:v>2007.7.6</c:v>
                </c:pt>
                <c:pt idx="2681">
                  <c:v>2007.7.9</c:v>
                </c:pt>
                <c:pt idx="2682">
                  <c:v>2007.7.10</c:v>
                </c:pt>
                <c:pt idx="2683">
                  <c:v>2007.7.11</c:v>
                </c:pt>
                <c:pt idx="2684">
                  <c:v>2007.7.12</c:v>
                </c:pt>
                <c:pt idx="2685">
                  <c:v>2007.7.13</c:v>
                </c:pt>
                <c:pt idx="2686">
                  <c:v>2007.7.16</c:v>
                </c:pt>
                <c:pt idx="2687">
                  <c:v>2007.7.18</c:v>
                </c:pt>
                <c:pt idx="2688">
                  <c:v>2007.7.19</c:v>
                </c:pt>
                <c:pt idx="2689">
                  <c:v>2007.7.20</c:v>
                </c:pt>
                <c:pt idx="2690">
                  <c:v>2007.7.23</c:v>
                </c:pt>
                <c:pt idx="2691">
                  <c:v>2007.7.24</c:v>
                </c:pt>
                <c:pt idx="2692">
                  <c:v>2007.7.25</c:v>
                </c:pt>
                <c:pt idx="2693">
                  <c:v>2007.7.26</c:v>
                </c:pt>
                <c:pt idx="2694">
                  <c:v>2007.7.27</c:v>
                </c:pt>
                <c:pt idx="2695">
                  <c:v>2007.7.30</c:v>
                </c:pt>
                <c:pt idx="2696">
                  <c:v>2007.7.31</c:v>
                </c:pt>
                <c:pt idx="2697">
                  <c:v>2007.8.1</c:v>
                </c:pt>
                <c:pt idx="2698">
                  <c:v>2007.8.2</c:v>
                </c:pt>
                <c:pt idx="2699">
                  <c:v>2007.8.3</c:v>
                </c:pt>
                <c:pt idx="2700">
                  <c:v>2007.8.6</c:v>
                </c:pt>
                <c:pt idx="2701">
                  <c:v>2007.8.7</c:v>
                </c:pt>
                <c:pt idx="2702">
                  <c:v>2007.8.8</c:v>
                </c:pt>
                <c:pt idx="2703">
                  <c:v>2007.8.9</c:v>
                </c:pt>
                <c:pt idx="2704">
                  <c:v>2007.8.10</c:v>
                </c:pt>
                <c:pt idx="2705">
                  <c:v>2007.8.13</c:v>
                </c:pt>
                <c:pt idx="2706">
                  <c:v>2007.8.14</c:v>
                </c:pt>
                <c:pt idx="2707">
                  <c:v>2007.8.16</c:v>
                </c:pt>
                <c:pt idx="2708">
                  <c:v>2007.8.17</c:v>
                </c:pt>
                <c:pt idx="2709">
                  <c:v>2007.8.20</c:v>
                </c:pt>
                <c:pt idx="2710">
                  <c:v>2007.8.21</c:v>
                </c:pt>
                <c:pt idx="2711">
                  <c:v>2007.8.22</c:v>
                </c:pt>
                <c:pt idx="2712">
                  <c:v>2007.8.23</c:v>
                </c:pt>
                <c:pt idx="2713">
                  <c:v>2007.8.24</c:v>
                </c:pt>
                <c:pt idx="2714">
                  <c:v>2007.8.27</c:v>
                </c:pt>
                <c:pt idx="2715">
                  <c:v>2007.8.28</c:v>
                </c:pt>
                <c:pt idx="2716">
                  <c:v>2007.8.29</c:v>
                </c:pt>
                <c:pt idx="2717">
                  <c:v>2007.8.30</c:v>
                </c:pt>
                <c:pt idx="2718">
                  <c:v>2007.8.31</c:v>
                </c:pt>
                <c:pt idx="2719">
                  <c:v>2007.9.3</c:v>
                </c:pt>
                <c:pt idx="2720">
                  <c:v>2007.9.4</c:v>
                </c:pt>
                <c:pt idx="2721">
                  <c:v>2007.9.5</c:v>
                </c:pt>
                <c:pt idx="2722">
                  <c:v>2007.9.6</c:v>
                </c:pt>
                <c:pt idx="2723">
                  <c:v>2007.9.7</c:v>
                </c:pt>
                <c:pt idx="2724">
                  <c:v>2007.9.10</c:v>
                </c:pt>
                <c:pt idx="2725">
                  <c:v>2007.9.11</c:v>
                </c:pt>
                <c:pt idx="2726">
                  <c:v>2007.9.12</c:v>
                </c:pt>
                <c:pt idx="2727">
                  <c:v>2007.9.13</c:v>
                </c:pt>
                <c:pt idx="2728">
                  <c:v>2007.9.14</c:v>
                </c:pt>
                <c:pt idx="2729">
                  <c:v>2007.9.17</c:v>
                </c:pt>
                <c:pt idx="2730">
                  <c:v>2007.9.18</c:v>
                </c:pt>
                <c:pt idx="2731">
                  <c:v>2007.9.19</c:v>
                </c:pt>
                <c:pt idx="2732">
                  <c:v>2007.9.20</c:v>
                </c:pt>
                <c:pt idx="2733">
                  <c:v>2007.9.21</c:v>
                </c:pt>
                <c:pt idx="2734">
                  <c:v>2007.9.27</c:v>
                </c:pt>
                <c:pt idx="2735">
                  <c:v>2007.9.28</c:v>
                </c:pt>
                <c:pt idx="2736">
                  <c:v>2007.10.1</c:v>
                </c:pt>
                <c:pt idx="2737">
                  <c:v>2007.10.2</c:v>
                </c:pt>
                <c:pt idx="2738">
                  <c:v>2007.10.4</c:v>
                </c:pt>
                <c:pt idx="2739">
                  <c:v>2007.10.5</c:v>
                </c:pt>
                <c:pt idx="2740">
                  <c:v>2007.10.8</c:v>
                </c:pt>
                <c:pt idx="2741">
                  <c:v>2007.10.9</c:v>
                </c:pt>
                <c:pt idx="2742">
                  <c:v>2007.10.10</c:v>
                </c:pt>
                <c:pt idx="2743">
                  <c:v>2007.10.11</c:v>
                </c:pt>
                <c:pt idx="2744">
                  <c:v>2007.10.12</c:v>
                </c:pt>
                <c:pt idx="2745">
                  <c:v>2007.10.15</c:v>
                </c:pt>
                <c:pt idx="2746">
                  <c:v>2007.10.16</c:v>
                </c:pt>
                <c:pt idx="2747">
                  <c:v>2007.10.17</c:v>
                </c:pt>
                <c:pt idx="2748">
                  <c:v>2007.10.18</c:v>
                </c:pt>
                <c:pt idx="2749">
                  <c:v>2007.10.19</c:v>
                </c:pt>
                <c:pt idx="2750">
                  <c:v>2007.10.22</c:v>
                </c:pt>
                <c:pt idx="2751">
                  <c:v>2007.10.23</c:v>
                </c:pt>
                <c:pt idx="2752">
                  <c:v>2007.10.24</c:v>
                </c:pt>
                <c:pt idx="2753">
                  <c:v>2007.10.25</c:v>
                </c:pt>
                <c:pt idx="2754">
                  <c:v>2007.10.26</c:v>
                </c:pt>
                <c:pt idx="2755">
                  <c:v>2007.10.29</c:v>
                </c:pt>
                <c:pt idx="2756">
                  <c:v>2007.10.30</c:v>
                </c:pt>
                <c:pt idx="2757">
                  <c:v>2007.10.31</c:v>
                </c:pt>
                <c:pt idx="2758">
                  <c:v>2007.11.1</c:v>
                </c:pt>
                <c:pt idx="2759">
                  <c:v>2007.11.2</c:v>
                </c:pt>
                <c:pt idx="2760">
                  <c:v>2007.11.5</c:v>
                </c:pt>
                <c:pt idx="2761">
                  <c:v>2007.11.6</c:v>
                </c:pt>
                <c:pt idx="2762">
                  <c:v>2007.11.7</c:v>
                </c:pt>
                <c:pt idx="2763">
                  <c:v>2007.11.8</c:v>
                </c:pt>
                <c:pt idx="2764">
                  <c:v>2007.11.9</c:v>
                </c:pt>
                <c:pt idx="2765">
                  <c:v>2007.11.12</c:v>
                </c:pt>
                <c:pt idx="2766">
                  <c:v>2007.11.13</c:v>
                </c:pt>
                <c:pt idx="2767">
                  <c:v>2007.11.14</c:v>
                </c:pt>
                <c:pt idx="2768">
                  <c:v>2007.11.15</c:v>
                </c:pt>
                <c:pt idx="2769">
                  <c:v>2007.11.16</c:v>
                </c:pt>
                <c:pt idx="2770">
                  <c:v>2007.11.19</c:v>
                </c:pt>
                <c:pt idx="2771">
                  <c:v>2007.11.20</c:v>
                </c:pt>
                <c:pt idx="2772">
                  <c:v>2007.11.21</c:v>
                </c:pt>
                <c:pt idx="2773">
                  <c:v>2007.11.22</c:v>
                </c:pt>
                <c:pt idx="2774">
                  <c:v>2007.11.23</c:v>
                </c:pt>
                <c:pt idx="2775">
                  <c:v>2007.11.26</c:v>
                </c:pt>
                <c:pt idx="2776">
                  <c:v>2007.11.27</c:v>
                </c:pt>
                <c:pt idx="2777">
                  <c:v>2007.11.28</c:v>
                </c:pt>
                <c:pt idx="2778">
                  <c:v>2007.11.29</c:v>
                </c:pt>
                <c:pt idx="2779">
                  <c:v>2007.11.30</c:v>
                </c:pt>
                <c:pt idx="2780">
                  <c:v>2007.12.3</c:v>
                </c:pt>
                <c:pt idx="2781">
                  <c:v>2007.12.4</c:v>
                </c:pt>
                <c:pt idx="2782">
                  <c:v>2007.12.5</c:v>
                </c:pt>
                <c:pt idx="2783">
                  <c:v>2007.12.6</c:v>
                </c:pt>
                <c:pt idx="2784">
                  <c:v>2007.12.7</c:v>
                </c:pt>
                <c:pt idx="2785">
                  <c:v>2007.12.10</c:v>
                </c:pt>
                <c:pt idx="2786">
                  <c:v>2007.12.11</c:v>
                </c:pt>
                <c:pt idx="2787">
                  <c:v>2007.12.12</c:v>
                </c:pt>
                <c:pt idx="2788">
                  <c:v>2007.12.13</c:v>
                </c:pt>
                <c:pt idx="2789">
                  <c:v>2007.12.14</c:v>
                </c:pt>
                <c:pt idx="2790">
                  <c:v>2007.12.17</c:v>
                </c:pt>
                <c:pt idx="2791">
                  <c:v>2007.12.18</c:v>
                </c:pt>
                <c:pt idx="2792">
                  <c:v>2007.12.20</c:v>
                </c:pt>
                <c:pt idx="2793">
                  <c:v>2007.12.21</c:v>
                </c:pt>
                <c:pt idx="2794">
                  <c:v>2007.12.24</c:v>
                </c:pt>
                <c:pt idx="2795">
                  <c:v>2007.12.26</c:v>
                </c:pt>
                <c:pt idx="2796">
                  <c:v>2007.12.27</c:v>
                </c:pt>
                <c:pt idx="2797">
                  <c:v>2007.12.28</c:v>
                </c:pt>
                <c:pt idx="2798">
                  <c:v>2008.1.2</c:v>
                </c:pt>
                <c:pt idx="2799">
                  <c:v>2008.1.3</c:v>
                </c:pt>
                <c:pt idx="2800">
                  <c:v>2008.1.4</c:v>
                </c:pt>
                <c:pt idx="2801">
                  <c:v>2008.1.7</c:v>
                </c:pt>
                <c:pt idx="2802">
                  <c:v>2008.1.8</c:v>
                </c:pt>
                <c:pt idx="2803">
                  <c:v>2008.1.9</c:v>
                </c:pt>
                <c:pt idx="2804">
                  <c:v>2008.1.10</c:v>
                </c:pt>
                <c:pt idx="2805">
                  <c:v>2008.1.11</c:v>
                </c:pt>
                <c:pt idx="2806">
                  <c:v>2008.1.14</c:v>
                </c:pt>
                <c:pt idx="2807">
                  <c:v>2008.1.15</c:v>
                </c:pt>
                <c:pt idx="2808">
                  <c:v>2008.1.16</c:v>
                </c:pt>
                <c:pt idx="2809">
                  <c:v>2008.1.17</c:v>
                </c:pt>
                <c:pt idx="2810">
                  <c:v>2008.1.18</c:v>
                </c:pt>
                <c:pt idx="2811">
                  <c:v>2008.1.21</c:v>
                </c:pt>
                <c:pt idx="2812">
                  <c:v>2008.1.22</c:v>
                </c:pt>
                <c:pt idx="2813">
                  <c:v>2008.1.23</c:v>
                </c:pt>
                <c:pt idx="2814">
                  <c:v>2008.1.24</c:v>
                </c:pt>
                <c:pt idx="2815">
                  <c:v>2008.1.25</c:v>
                </c:pt>
                <c:pt idx="2816">
                  <c:v>2008.1.28</c:v>
                </c:pt>
                <c:pt idx="2817">
                  <c:v>2008.1.29</c:v>
                </c:pt>
                <c:pt idx="2818">
                  <c:v>2008.1.30</c:v>
                </c:pt>
                <c:pt idx="2819">
                  <c:v>2008.1.31</c:v>
                </c:pt>
                <c:pt idx="2820">
                  <c:v>2008.2.1</c:v>
                </c:pt>
                <c:pt idx="2821">
                  <c:v>2008.2.4</c:v>
                </c:pt>
                <c:pt idx="2822">
                  <c:v>2008.2.5</c:v>
                </c:pt>
                <c:pt idx="2823">
                  <c:v>2008.2.11</c:v>
                </c:pt>
                <c:pt idx="2824">
                  <c:v>2008.2.12</c:v>
                </c:pt>
                <c:pt idx="2825">
                  <c:v>2008.2.13</c:v>
                </c:pt>
                <c:pt idx="2826">
                  <c:v>2008.2.14</c:v>
                </c:pt>
                <c:pt idx="2827">
                  <c:v>2008.2.15</c:v>
                </c:pt>
                <c:pt idx="2828">
                  <c:v>2008.2.18</c:v>
                </c:pt>
                <c:pt idx="2829">
                  <c:v>2008.2.19</c:v>
                </c:pt>
                <c:pt idx="2830">
                  <c:v>2008.2.20</c:v>
                </c:pt>
                <c:pt idx="2831">
                  <c:v>2008.2.21</c:v>
                </c:pt>
                <c:pt idx="2832">
                  <c:v>2008.2.22</c:v>
                </c:pt>
                <c:pt idx="2833">
                  <c:v>2008.2.25</c:v>
                </c:pt>
                <c:pt idx="2834">
                  <c:v>2008.2.26</c:v>
                </c:pt>
                <c:pt idx="2835">
                  <c:v>2008.2.27</c:v>
                </c:pt>
                <c:pt idx="2836">
                  <c:v>2008.2.28</c:v>
                </c:pt>
                <c:pt idx="2837">
                  <c:v>2008.2.29</c:v>
                </c:pt>
                <c:pt idx="2838">
                  <c:v>2008.3.3</c:v>
                </c:pt>
                <c:pt idx="2839">
                  <c:v>2008.3.4</c:v>
                </c:pt>
                <c:pt idx="2840">
                  <c:v>2008.3.5</c:v>
                </c:pt>
                <c:pt idx="2841">
                  <c:v>2008.3.6</c:v>
                </c:pt>
                <c:pt idx="2842">
                  <c:v>2008.3.7</c:v>
                </c:pt>
                <c:pt idx="2843">
                  <c:v>2008.3.10</c:v>
                </c:pt>
                <c:pt idx="2844">
                  <c:v>2008.3.11</c:v>
                </c:pt>
                <c:pt idx="2845">
                  <c:v>2008.3.12</c:v>
                </c:pt>
                <c:pt idx="2846">
                  <c:v>2008.3.13</c:v>
                </c:pt>
                <c:pt idx="2847">
                  <c:v>2008.3.14</c:v>
                </c:pt>
                <c:pt idx="2848">
                  <c:v>2008.3.17</c:v>
                </c:pt>
                <c:pt idx="2849">
                  <c:v>2008.3.18</c:v>
                </c:pt>
                <c:pt idx="2850">
                  <c:v>2008.3.19</c:v>
                </c:pt>
                <c:pt idx="2851">
                  <c:v>2008.3.20</c:v>
                </c:pt>
                <c:pt idx="2852">
                  <c:v>2008.3.21</c:v>
                </c:pt>
                <c:pt idx="2853">
                  <c:v>2008.3.24</c:v>
                </c:pt>
                <c:pt idx="2854">
                  <c:v>2008.3.25</c:v>
                </c:pt>
                <c:pt idx="2855">
                  <c:v>2008.3.26</c:v>
                </c:pt>
                <c:pt idx="2856">
                  <c:v>2008.3.27</c:v>
                </c:pt>
                <c:pt idx="2857">
                  <c:v>2008.3.28</c:v>
                </c:pt>
                <c:pt idx="2858">
                  <c:v>2008.3.31</c:v>
                </c:pt>
                <c:pt idx="2859">
                  <c:v>2008.4.1</c:v>
                </c:pt>
                <c:pt idx="2860">
                  <c:v>2008.4.2</c:v>
                </c:pt>
                <c:pt idx="2861">
                  <c:v>2008.4.3</c:v>
                </c:pt>
                <c:pt idx="2862">
                  <c:v>2008.4.4</c:v>
                </c:pt>
                <c:pt idx="2863">
                  <c:v>2008.4.7</c:v>
                </c:pt>
                <c:pt idx="2864">
                  <c:v>2008.4.8</c:v>
                </c:pt>
                <c:pt idx="2865">
                  <c:v>2008.4.10</c:v>
                </c:pt>
                <c:pt idx="2866">
                  <c:v>2008.4.11</c:v>
                </c:pt>
                <c:pt idx="2867">
                  <c:v>2008.4.14</c:v>
                </c:pt>
                <c:pt idx="2868">
                  <c:v>2008.4.15</c:v>
                </c:pt>
                <c:pt idx="2869">
                  <c:v>2008.4.16</c:v>
                </c:pt>
                <c:pt idx="2870">
                  <c:v>2008.4.17</c:v>
                </c:pt>
                <c:pt idx="2871">
                  <c:v>2008.4.18</c:v>
                </c:pt>
                <c:pt idx="2872">
                  <c:v>2008.4.21</c:v>
                </c:pt>
                <c:pt idx="2873">
                  <c:v>2008.4.22</c:v>
                </c:pt>
                <c:pt idx="2874">
                  <c:v>2008.4.23</c:v>
                </c:pt>
                <c:pt idx="2875">
                  <c:v>2008.4.24</c:v>
                </c:pt>
                <c:pt idx="2876">
                  <c:v>2008.4.25</c:v>
                </c:pt>
                <c:pt idx="2877">
                  <c:v>2008.4.28</c:v>
                </c:pt>
                <c:pt idx="2878">
                  <c:v>2008.4.29</c:v>
                </c:pt>
                <c:pt idx="2879">
                  <c:v>2008.4.30</c:v>
                </c:pt>
                <c:pt idx="2880">
                  <c:v>2008.5.2</c:v>
                </c:pt>
                <c:pt idx="2881">
                  <c:v>2008.5.6</c:v>
                </c:pt>
                <c:pt idx="2882">
                  <c:v>2008.5.7</c:v>
                </c:pt>
                <c:pt idx="2883">
                  <c:v>2008.5.8</c:v>
                </c:pt>
                <c:pt idx="2884">
                  <c:v>2008.5.9</c:v>
                </c:pt>
                <c:pt idx="2885">
                  <c:v>2008.5.13</c:v>
                </c:pt>
                <c:pt idx="2886">
                  <c:v>2008.5.14</c:v>
                </c:pt>
                <c:pt idx="2887">
                  <c:v>2008.5.15</c:v>
                </c:pt>
                <c:pt idx="2888">
                  <c:v>2008.5.16</c:v>
                </c:pt>
                <c:pt idx="2889">
                  <c:v>2008.5.19</c:v>
                </c:pt>
                <c:pt idx="2890">
                  <c:v>2008.5.20</c:v>
                </c:pt>
                <c:pt idx="2891">
                  <c:v>2008.5.21</c:v>
                </c:pt>
                <c:pt idx="2892">
                  <c:v>2008.5.22</c:v>
                </c:pt>
                <c:pt idx="2893">
                  <c:v>2008.5.23</c:v>
                </c:pt>
                <c:pt idx="2894">
                  <c:v>2008.5.26</c:v>
                </c:pt>
                <c:pt idx="2895">
                  <c:v>2008.5.27</c:v>
                </c:pt>
                <c:pt idx="2896">
                  <c:v>2008.5.28</c:v>
                </c:pt>
                <c:pt idx="2897">
                  <c:v>2008.5.29</c:v>
                </c:pt>
                <c:pt idx="2898">
                  <c:v>2008.5.30</c:v>
                </c:pt>
                <c:pt idx="2899">
                  <c:v>2008.6.2</c:v>
                </c:pt>
                <c:pt idx="2900">
                  <c:v>2008.6.3</c:v>
                </c:pt>
                <c:pt idx="2901">
                  <c:v>2008.6.4</c:v>
                </c:pt>
                <c:pt idx="2902">
                  <c:v>2008.6.5</c:v>
                </c:pt>
                <c:pt idx="2903">
                  <c:v>2008.6.9</c:v>
                </c:pt>
                <c:pt idx="2904">
                  <c:v>2008.6.10</c:v>
                </c:pt>
                <c:pt idx="2905">
                  <c:v>2008.6.11</c:v>
                </c:pt>
                <c:pt idx="2906">
                  <c:v>2008.6.12</c:v>
                </c:pt>
                <c:pt idx="2907">
                  <c:v>2008.6.13</c:v>
                </c:pt>
                <c:pt idx="2908">
                  <c:v>2008.6.16</c:v>
                </c:pt>
                <c:pt idx="2909">
                  <c:v>2008.6.17</c:v>
                </c:pt>
                <c:pt idx="2910">
                  <c:v>2008.6.18</c:v>
                </c:pt>
                <c:pt idx="2911">
                  <c:v>2008.6.19</c:v>
                </c:pt>
                <c:pt idx="2912">
                  <c:v>2008.6.20</c:v>
                </c:pt>
                <c:pt idx="2913">
                  <c:v>2008.6.23</c:v>
                </c:pt>
                <c:pt idx="2914">
                  <c:v>2008.6.24</c:v>
                </c:pt>
                <c:pt idx="2915">
                  <c:v>2008.6.25</c:v>
                </c:pt>
                <c:pt idx="2916">
                  <c:v>2008.6.26</c:v>
                </c:pt>
                <c:pt idx="2917">
                  <c:v>2008.6.27</c:v>
                </c:pt>
                <c:pt idx="2918">
                  <c:v>2008.6.30</c:v>
                </c:pt>
                <c:pt idx="2919">
                  <c:v>2008.7.1</c:v>
                </c:pt>
                <c:pt idx="2920">
                  <c:v>2008.7.2</c:v>
                </c:pt>
                <c:pt idx="2921">
                  <c:v>2008.7.3</c:v>
                </c:pt>
                <c:pt idx="2922">
                  <c:v>2008.7.4</c:v>
                </c:pt>
                <c:pt idx="2923">
                  <c:v>2008.7.7</c:v>
                </c:pt>
                <c:pt idx="2924">
                  <c:v>2008.7.8</c:v>
                </c:pt>
                <c:pt idx="2925">
                  <c:v>2008.7.9</c:v>
                </c:pt>
                <c:pt idx="2926">
                  <c:v>2008.7.10</c:v>
                </c:pt>
                <c:pt idx="2927">
                  <c:v>2008.7.11</c:v>
                </c:pt>
                <c:pt idx="2928">
                  <c:v>2008.7.14</c:v>
                </c:pt>
                <c:pt idx="2929">
                  <c:v>2008.7.15</c:v>
                </c:pt>
                <c:pt idx="2930">
                  <c:v>2008.7.16</c:v>
                </c:pt>
                <c:pt idx="2931">
                  <c:v>2008.7.17</c:v>
                </c:pt>
                <c:pt idx="2932">
                  <c:v>2008.7.18</c:v>
                </c:pt>
                <c:pt idx="2933">
                  <c:v>2008.7.21</c:v>
                </c:pt>
                <c:pt idx="2934">
                  <c:v>2008.7.22</c:v>
                </c:pt>
                <c:pt idx="2935">
                  <c:v>2008.7.23</c:v>
                </c:pt>
                <c:pt idx="2936">
                  <c:v>2008.7.24</c:v>
                </c:pt>
                <c:pt idx="2937">
                  <c:v>2008.7.25</c:v>
                </c:pt>
                <c:pt idx="2938">
                  <c:v>2008.7.28</c:v>
                </c:pt>
                <c:pt idx="2939">
                  <c:v>2008.7.29</c:v>
                </c:pt>
                <c:pt idx="2940">
                  <c:v>2008.7.30</c:v>
                </c:pt>
                <c:pt idx="2941">
                  <c:v>2008.7.31</c:v>
                </c:pt>
                <c:pt idx="2942">
                  <c:v>2008.8.1</c:v>
                </c:pt>
                <c:pt idx="2943">
                  <c:v>2008.8.4</c:v>
                </c:pt>
                <c:pt idx="2944">
                  <c:v>2008.8.5</c:v>
                </c:pt>
                <c:pt idx="2945">
                  <c:v>2008.8.6</c:v>
                </c:pt>
                <c:pt idx="2946">
                  <c:v>2008.8.7</c:v>
                </c:pt>
                <c:pt idx="2947">
                  <c:v>2008.8.8</c:v>
                </c:pt>
                <c:pt idx="2948">
                  <c:v>2008.8.11</c:v>
                </c:pt>
                <c:pt idx="2949">
                  <c:v>2008.8.12</c:v>
                </c:pt>
                <c:pt idx="2950">
                  <c:v>2008.8.13</c:v>
                </c:pt>
                <c:pt idx="2951">
                  <c:v>2008.8.14</c:v>
                </c:pt>
                <c:pt idx="2952">
                  <c:v>2008.8.18</c:v>
                </c:pt>
                <c:pt idx="2953">
                  <c:v>2008.8.19</c:v>
                </c:pt>
                <c:pt idx="2954">
                  <c:v>2008.8.20</c:v>
                </c:pt>
                <c:pt idx="2955">
                  <c:v>2008.8.21</c:v>
                </c:pt>
                <c:pt idx="2956">
                  <c:v>2008.8.22</c:v>
                </c:pt>
                <c:pt idx="2957">
                  <c:v>2008.8.25</c:v>
                </c:pt>
                <c:pt idx="2958">
                  <c:v>2008.8.26</c:v>
                </c:pt>
                <c:pt idx="2959">
                  <c:v>2008.8.27</c:v>
                </c:pt>
                <c:pt idx="2960">
                  <c:v>2008.8.28</c:v>
                </c:pt>
                <c:pt idx="2961">
                  <c:v>2008.8.29</c:v>
                </c:pt>
                <c:pt idx="2962">
                  <c:v>2008.9.1</c:v>
                </c:pt>
                <c:pt idx="2963">
                  <c:v>2008.9.2</c:v>
                </c:pt>
                <c:pt idx="2964">
                  <c:v>2008.9.3</c:v>
                </c:pt>
                <c:pt idx="2965">
                  <c:v>2008.9.4</c:v>
                </c:pt>
                <c:pt idx="2966">
                  <c:v>2008.9.5</c:v>
                </c:pt>
                <c:pt idx="2967">
                  <c:v>2008.9.8</c:v>
                </c:pt>
                <c:pt idx="2968">
                  <c:v>2008.9.9</c:v>
                </c:pt>
                <c:pt idx="2969">
                  <c:v>2008.9.10</c:v>
                </c:pt>
                <c:pt idx="2970">
                  <c:v>2008.9.11</c:v>
                </c:pt>
                <c:pt idx="2971">
                  <c:v>2008.9.12</c:v>
                </c:pt>
                <c:pt idx="2972">
                  <c:v>2008.9.16</c:v>
                </c:pt>
                <c:pt idx="2973">
                  <c:v>2008.9.17</c:v>
                </c:pt>
                <c:pt idx="2974">
                  <c:v>2008.9.18</c:v>
                </c:pt>
                <c:pt idx="2975">
                  <c:v>2008.9.19</c:v>
                </c:pt>
                <c:pt idx="2976">
                  <c:v>2008.9.22</c:v>
                </c:pt>
                <c:pt idx="2977">
                  <c:v>2008.9.23</c:v>
                </c:pt>
                <c:pt idx="2978">
                  <c:v>2008.9.24</c:v>
                </c:pt>
                <c:pt idx="2979">
                  <c:v>2008.9.25</c:v>
                </c:pt>
                <c:pt idx="2980">
                  <c:v>2008.9.26</c:v>
                </c:pt>
                <c:pt idx="2981">
                  <c:v>2008.9.29</c:v>
                </c:pt>
                <c:pt idx="2982">
                  <c:v>2008.9.30</c:v>
                </c:pt>
                <c:pt idx="2983">
                  <c:v>2008.10.1</c:v>
                </c:pt>
                <c:pt idx="2984">
                  <c:v>2008.10.2</c:v>
                </c:pt>
                <c:pt idx="2985">
                  <c:v>2008.10.6</c:v>
                </c:pt>
                <c:pt idx="2986">
                  <c:v>2008.10.7</c:v>
                </c:pt>
                <c:pt idx="2987">
                  <c:v>2008.10.8</c:v>
                </c:pt>
                <c:pt idx="2988">
                  <c:v>2008.10.9</c:v>
                </c:pt>
                <c:pt idx="2989">
                  <c:v>2008.10.10</c:v>
                </c:pt>
                <c:pt idx="2990">
                  <c:v>2008.10.13</c:v>
                </c:pt>
                <c:pt idx="2991">
                  <c:v>2008.10.14</c:v>
                </c:pt>
                <c:pt idx="2992">
                  <c:v>2008.10.15</c:v>
                </c:pt>
                <c:pt idx="2993">
                  <c:v>2008.10.16</c:v>
                </c:pt>
                <c:pt idx="2994">
                  <c:v>2008.10.17</c:v>
                </c:pt>
                <c:pt idx="2995">
                  <c:v>2008.10.20</c:v>
                </c:pt>
                <c:pt idx="2996">
                  <c:v>2008.10.21</c:v>
                </c:pt>
                <c:pt idx="2997">
                  <c:v>2008.10.22</c:v>
                </c:pt>
                <c:pt idx="2998">
                  <c:v>2008.10.23</c:v>
                </c:pt>
                <c:pt idx="2999">
                  <c:v>2008.10.24</c:v>
                </c:pt>
                <c:pt idx="3000">
                  <c:v>2008.10.27</c:v>
                </c:pt>
                <c:pt idx="3001">
                  <c:v>2008.10.28</c:v>
                </c:pt>
                <c:pt idx="3002">
                  <c:v>2008.10.29</c:v>
                </c:pt>
                <c:pt idx="3003">
                  <c:v>2008.10.30</c:v>
                </c:pt>
                <c:pt idx="3004">
                  <c:v>2008.10.31</c:v>
                </c:pt>
                <c:pt idx="3005">
                  <c:v>2008.11.3</c:v>
                </c:pt>
                <c:pt idx="3006">
                  <c:v>2008.11.4</c:v>
                </c:pt>
                <c:pt idx="3007">
                  <c:v>2008.11.5</c:v>
                </c:pt>
                <c:pt idx="3008">
                  <c:v>2008.11.6</c:v>
                </c:pt>
                <c:pt idx="3009">
                  <c:v>2008.11.7</c:v>
                </c:pt>
                <c:pt idx="3010">
                  <c:v>2008.11.10</c:v>
                </c:pt>
                <c:pt idx="3011">
                  <c:v>2008.11.11</c:v>
                </c:pt>
                <c:pt idx="3012">
                  <c:v>2008.11.12</c:v>
                </c:pt>
                <c:pt idx="3013">
                  <c:v>2008.11.13</c:v>
                </c:pt>
                <c:pt idx="3014">
                  <c:v>2008.11.14</c:v>
                </c:pt>
                <c:pt idx="3015">
                  <c:v>2008.11.17</c:v>
                </c:pt>
                <c:pt idx="3016">
                  <c:v>2008.11.18</c:v>
                </c:pt>
                <c:pt idx="3017">
                  <c:v>2008.11.19</c:v>
                </c:pt>
                <c:pt idx="3018">
                  <c:v>2008.11.20</c:v>
                </c:pt>
                <c:pt idx="3019">
                  <c:v>2008.11.21</c:v>
                </c:pt>
                <c:pt idx="3020">
                  <c:v>2008.11.24</c:v>
                </c:pt>
                <c:pt idx="3021">
                  <c:v>2008.11.25</c:v>
                </c:pt>
                <c:pt idx="3022">
                  <c:v>2008.11.26</c:v>
                </c:pt>
                <c:pt idx="3023">
                  <c:v>2008.11.27</c:v>
                </c:pt>
                <c:pt idx="3024">
                  <c:v>2008.11.28</c:v>
                </c:pt>
                <c:pt idx="3025">
                  <c:v>2008.12.1</c:v>
                </c:pt>
                <c:pt idx="3026">
                  <c:v>2008.12.2</c:v>
                </c:pt>
                <c:pt idx="3027">
                  <c:v>2008.12.3</c:v>
                </c:pt>
                <c:pt idx="3028">
                  <c:v>2008.12.4</c:v>
                </c:pt>
                <c:pt idx="3029">
                  <c:v>2008.12.5</c:v>
                </c:pt>
                <c:pt idx="3030">
                  <c:v>2008.12.8</c:v>
                </c:pt>
                <c:pt idx="3031">
                  <c:v>2008.12.9</c:v>
                </c:pt>
                <c:pt idx="3032">
                  <c:v>2008.12.10</c:v>
                </c:pt>
                <c:pt idx="3033">
                  <c:v>2008.12.11</c:v>
                </c:pt>
                <c:pt idx="3034">
                  <c:v>2008.12.12</c:v>
                </c:pt>
                <c:pt idx="3035">
                  <c:v>2008.12.15</c:v>
                </c:pt>
                <c:pt idx="3036">
                  <c:v>2008.12.16</c:v>
                </c:pt>
                <c:pt idx="3037">
                  <c:v>2008.12.17</c:v>
                </c:pt>
                <c:pt idx="3038">
                  <c:v>2008.12.18</c:v>
                </c:pt>
                <c:pt idx="3039">
                  <c:v>2008.12.19</c:v>
                </c:pt>
                <c:pt idx="3040">
                  <c:v>2008.12.22</c:v>
                </c:pt>
                <c:pt idx="3041">
                  <c:v>2008.12.23</c:v>
                </c:pt>
                <c:pt idx="3042">
                  <c:v>2008.12.24</c:v>
                </c:pt>
                <c:pt idx="3043">
                  <c:v>2008.12.26</c:v>
                </c:pt>
                <c:pt idx="3044">
                  <c:v>2008.12.29</c:v>
                </c:pt>
                <c:pt idx="3045">
                  <c:v>2008.12.30</c:v>
                </c:pt>
                <c:pt idx="3046">
                  <c:v>2009.1.2</c:v>
                </c:pt>
                <c:pt idx="3047">
                  <c:v>2009.1.5</c:v>
                </c:pt>
                <c:pt idx="3048">
                  <c:v>2009.1.6</c:v>
                </c:pt>
                <c:pt idx="3049">
                  <c:v>2009.1.7</c:v>
                </c:pt>
                <c:pt idx="3050">
                  <c:v>2009.1.8</c:v>
                </c:pt>
                <c:pt idx="3051">
                  <c:v>2009.1.9</c:v>
                </c:pt>
                <c:pt idx="3052">
                  <c:v>2009.1.12</c:v>
                </c:pt>
                <c:pt idx="3053">
                  <c:v>2009.1.13</c:v>
                </c:pt>
                <c:pt idx="3054">
                  <c:v>2009.1.14</c:v>
                </c:pt>
                <c:pt idx="3055">
                  <c:v>2009.1.15</c:v>
                </c:pt>
                <c:pt idx="3056">
                  <c:v>2009.1.16</c:v>
                </c:pt>
                <c:pt idx="3057">
                  <c:v>2009.1.19</c:v>
                </c:pt>
                <c:pt idx="3058">
                  <c:v>2009.1.20</c:v>
                </c:pt>
                <c:pt idx="3059">
                  <c:v>2009.1.21</c:v>
                </c:pt>
                <c:pt idx="3060">
                  <c:v>2009.1.22</c:v>
                </c:pt>
                <c:pt idx="3061">
                  <c:v>2009.1.23</c:v>
                </c:pt>
                <c:pt idx="3062">
                  <c:v>2009.1.28</c:v>
                </c:pt>
                <c:pt idx="3063">
                  <c:v>2009.1.29</c:v>
                </c:pt>
                <c:pt idx="3064">
                  <c:v>2009.1.30</c:v>
                </c:pt>
                <c:pt idx="3065">
                  <c:v>2009.2.2</c:v>
                </c:pt>
                <c:pt idx="3066">
                  <c:v>2009.2.3</c:v>
                </c:pt>
                <c:pt idx="3067">
                  <c:v>2009.2.4</c:v>
                </c:pt>
                <c:pt idx="3068">
                  <c:v>2009.2.5</c:v>
                </c:pt>
                <c:pt idx="3069">
                  <c:v>2009.2.6</c:v>
                </c:pt>
                <c:pt idx="3070">
                  <c:v>2009.2.9</c:v>
                </c:pt>
                <c:pt idx="3071">
                  <c:v>2009.2.10</c:v>
                </c:pt>
                <c:pt idx="3072">
                  <c:v>2009.2.11</c:v>
                </c:pt>
                <c:pt idx="3073">
                  <c:v>2009.2.12</c:v>
                </c:pt>
                <c:pt idx="3074">
                  <c:v>2009.2.13</c:v>
                </c:pt>
                <c:pt idx="3075">
                  <c:v>2009.2.16</c:v>
                </c:pt>
                <c:pt idx="3076">
                  <c:v>2009.2.17</c:v>
                </c:pt>
                <c:pt idx="3077">
                  <c:v>2009.2.18</c:v>
                </c:pt>
                <c:pt idx="3078">
                  <c:v>2009.2.19</c:v>
                </c:pt>
                <c:pt idx="3079">
                  <c:v>2009.2.20</c:v>
                </c:pt>
                <c:pt idx="3080">
                  <c:v>2009.2.23</c:v>
                </c:pt>
                <c:pt idx="3081">
                  <c:v>2009.2.24</c:v>
                </c:pt>
                <c:pt idx="3082">
                  <c:v>2009.2.25</c:v>
                </c:pt>
                <c:pt idx="3083">
                  <c:v>2009.2.26</c:v>
                </c:pt>
                <c:pt idx="3084">
                  <c:v>2009.2.27</c:v>
                </c:pt>
                <c:pt idx="3085">
                  <c:v>2009.3.2</c:v>
                </c:pt>
                <c:pt idx="3086">
                  <c:v>2009.3.3</c:v>
                </c:pt>
                <c:pt idx="3087">
                  <c:v>2009.3.4</c:v>
                </c:pt>
                <c:pt idx="3088">
                  <c:v>2009.3.5</c:v>
                </c:pt>
                <c:pt idx="3089">
                  <c:v>2009.3.6</c:v>
                </c:pt>
                <c:pt idx="3090">
                  <c:v>2009.3.9</c:v>
                </c:pt>
                <c:pt idx="3091">
                  <c:v>2009.3.10</c:v>
                </c:pt>
                <c:pt idx="3092">
                  <c:v>2009.3.11</c:v>
                </c:pt>
                <c:pt idx="3093">
                  <c:v>2009.3.12</c:v>
                </c:pt>
                <c:pt idx="3094">
                  <c:v>2009.3.13</c:v>
                </c:pt>
                <c:pt idx="3095">
                  <c:v>2009.3.16</c:v>
                </c:pt>
                <c:pt idx="3096">
                  <c:v>2009.3.17</c:v>
                </c:pt>
                <c:pt idx="3097">
                  <c:v>2009.3.18</c:v>
                </c:pt>
                <c:pt idx="3098">
                  <c:v>2009.3.19</c:v>
                </c:pt>
                <c:pt idx="3099">
                  <c:v>2009.3.20</c:v>
                </c:pt>
                <c:pt idx="3100">
                  <c:v>2009.3.23</c:v>
                </c:pt>
                <c:pt idx="3101">
                  <c:v>2009.3.24</c:v>
                </c:pt>
                <c:pt idx="3102">
                  <c:v>2009.3.25</c:v>
                </c:pt>
                <c:pt idx="3103">
                  <c:v>2009.3.26</c:v>
                </c:pt>
                <c:pt idx="3104">
                  <c:v>2009.3.27</c:v>
                </c:pt>
                <c:pt idx="3105">
                  <c:v>2009.3.30</c:v>
                </c:pt>
                <c:pt idx="3106">
                  <c:v>2009.3.31</c:v>
                </c:pt>
                <c:pt idx="3107">
                  <c:v>2009.4.1</c:v>
                </c:pt>
                <c:pt idx="3108">
                  <c:v>2009.4.2</c:v>
                </c:pt>
                <c:pt idx="3109">
                  <c:v>2009.4.3</c:v>
                </c:pt>
                <c:pt idx="3110">
                  <c:v>2009.4.6</c:v>
                </c:pt>
                <c:pt idx="3111">
                  <c:v>2009.4.7</c:v>
                </c:pt>
                <c:pt idx="3112">
                  <c:v>2009.4.8</c:v>
                </c:pt>
                <c:pt idx="3113">
                  <c:v>2009.4.9</c:v>
                </c:pt>
                <c:pt idx="3114">
                  <c:v>2009.4.10</c:v>
                </c:pt>
                <c:pt idx="3115">
                  <c:v>2009.4.13</c:v>
                </c:pt>
                <c:pt idx="3116">
                  <c:v>2009.4.14</c:v>
                </c:pt>
                <c:pt idx="3117">
                  <c:v>2009.4.15</c:v>
                </c:pt>
                <c:pt idx="3118">
                  <c:v>2009.4.16</c:v>
                </c:pt>
                <c:pt idx="3119">
                  <c:v>2009.4.17</c:v>
                </c:pt>
                <c:pt idx="3120">
                  <c:v>2009.4.20</c:v>
                </c:pt>
                <c:pt idx="3121">
                  <c:v>2009.4.21</c:v>
                </c:pt>
                <c:pt idx="3122">
                  <c:v>2009.4.22</c:v>
                </c:pt>
                <c:pt idx="3123">
                  <c:v>2009.4.23</c:v>
                </c:pt>
                <c:pt idx="3124">
                  <c:v>2009.4.24</c:v>
                </c:pt>
                <c:pt idx="3125">
                  <c:v>2009.4.27</c:v>
                </c:pt>
                <c:pt idx="3126">
                  <c:v>2009.4.28</c:v>
                </c:pt>
                <c:pt idx="3127">
                  <c:v>2009.4.29</c:v>
                </c:pt>
                <c:pt idx="3128">
                  <c:v>2009.4.30</c:v>
                </c:pt>
                <c:pt idx="3129">
                  <c:v>2009.5.4</c:v>
                </c:pt>
                <c:pt idx="3130">
                  <c:v>2009.5.6</c:v>
                </c:pt>
                <c:pt idx="3131">
                  <c:v>2009.5.7</c:v>
                </c:pt>
                <c:pt idx="3132">
                  <c:v>2009.5.8</c:v>
                </c:pt>
                <c:pt idx="3133">
                  <c:v>2009.5.11</c:v>
                </c:pt>
                <c:pt idx="3134">
                  <c:v>2009.5.12</c:v>
                </c:pt>
                <c:pt idx="3135">
                  <c:v>2009.5.13</c:v>
                </c:pt>
                <c:pt idx="3136">
                  <c:v>2009.5.14</c:v>
                </c:pt>
                <c:pt idx="3137">
                  <c:v>2009.5.15</c:v>
                </c:pt>
                <c:pt idx="3138">
                  <c:v>2009.5.18</c:v>
                </c:pt>
                <c:pt idx="3139">
                  <c:v>2009.5.19</c:v>
                </c:pt>
                <c:pt idx="3140">
                  <c:v>2009.5.20</c:v>
                </c:pt>
                <c:pt idx="3141">
                  <c:v>2009.5.21</c:v>
                </c:pt>
                <c:pt idx="3142">
                  <c:v>2009.5.22</c:v>
                </c:pt>
                <c:pt idx="3143">
                  <c:v>2009.5.25</c:v>
                </c:pt>
                <c:pt idx="3144">
                  <c:v>2009.5.26</c:v>
                </c:pt>
                <c:pt idx="3145">
                  <c:v>2009.5.27</c:v>
                </c:pt>
                <c:pt idx="3146">
                  <c:v>2009.5.28</c:v>
                </c:pt>
                <c:pt idx="3147">
                  <c:v>2009.5.29</c:v>
                </c:pt>
                <c:pt idx="3148">
                  <c:v>2009.6.1</c:v>
                </c:pt>
                <c:pt idx="3149">
                  <c:v>2009.6.2</c:v>
                </c:pt>
                <c:pt idx="3150">
                  <c:v>2009.6.3</c:v>
                </c:pt>
                <c:pt idx="3151">
                  <c:v>2009.6.4</c:v>
                </c:pt>
                <c:pt idx="3152">
                  <c:v>2009.6.5</c:v>
                </c:pt>
                <c:pt idx="3153">
                  <c:v>2009.6.8</c:v>
                </c:pt>
                <c:pt idx="3154">
                  <c:v>2009.6.9</c:v>
                </c:pt>
                <c:pt idx="3155">
                  <c:v>2009.6.10</c:v>
                </c:pt>
                <c:pt idx="3156">
                  <c:v>2009.6.11</c:v>
                </c:pt>
                <c:pt idx="3157">
                  <c:v>2009.6.12</c:v>
                </c:pt>
                <c:pt idx="3158">
                  <c:v>2009.6.15</c:v>
                </c:pt>
                <c:pt idx="3159">
                  <c:v>2009.6.16</c:v>
                </c:pt>
                <c:pt idx="3160">
                  <c:v>2009.6.17</c:v>
                </c:pt>
                <c:pt idx="3161">
                  <c:v>2009.6.18</c:v>
                </c:pt>
                <c:pt idx="3162">
                  <c:v>2009.6.19</c:v>
                </c:pt>
                <c:pt idx="3163">
                  <c:v>2009.6.22</c:v>
                </c:pt>
                <c:pt idx="3164">
                  <c:v>2009.6.23</c:v>
                </c:pt>
                <c:pt idx="3165">
                  <c:v>2009.6.24</c:v>
                </c:pt>
                <c:pt idx="3166">
                  <c:v>2009.6.25</c:v>
                </c:pt>
                <c:pt idx="3167">
                  <c:v>2009.6.26</c:v>
                </c:pt>
                <c:pt idx="3168">
                  <c:v>2009.6.29</c:v>
                </c:pt>
                <c:pt idx="3169">
                  <c:v>2009.6.30</c:v>
                </c:pt>
                <c:pt idx="3170">
                  <c:v>2009.7.1</c:v>
                </c:pt>
                <c:pt idx="3171">
                  <c:v>2009.7.2</c:v>
                </c:pt>
                <c:pt idx="3172">
                  <c:v>2009.7.3</c:v>
                </c:pt>
                <c:pt idx="3173">
                  <c:v>2009.7.6</c:v>
                </c:pt>
                <c:pt idx="3174">
                  <c:v>2009.7.7</c:v>
                </c:pt>
                <c:pt idx="3175">
                  <c:v>2009.7.8</c:v>
                </c:pt>
                <c:pt idx="3176">
                  <c:v>2009.7.9</c:v>
                </c:pt>
                <c:pt idx="3177">
                  <c:v>2009.7.10</c:v>
                </c:pt>
                <c:pt idx="3178">
                  <c:v>2009.7.13</c:v>
                </c:pt>
                <c:pt idx="3179">
                  <c:v>2009.7.14</c:v>
                </c:pt>
                <c:pt idx="3180">
                  <c:v>2009.7.15</c:v>
                </c:pt>
                <c:pt idx="3181">
                  <c:v>2009.7.16</c:v>
                </c:pt>
                <c:pt idx="3182">
                  <c:v>2009.7.17</c:v>
                </c:pt>
                <c:pt idx="3183">
                  <c:v>2009.7.20</c:v>
                </c:pt>
                <c:pt idx="3184">
                  <c:v>2009.7.21</c:v>
                </c:pt>
                <c:pt idx="3185">
                  <c:v>2009.7.22</c:v>
                </c:pt>
                <c:pt idx="3186">
                  <c:v>2009.7.23</c:v>
                </c:pt>
                <c:pt idx="3187">
                  <c:v>2009.7.24</c:v>
                </c:pt>
                <c:pt idx="3188">
                  <c:v>2009.7.27</c:v>
                </c:pt>
                <c:pt idx="3189">
                  <c:v>2009.7.28</c:v>
                </c:pt>
                <c:pt idx="3190">
                  <c:v>2009.7.29</c:v>
                </c:pt>
                <c:pt idx="3191">
                  <c:v>2009.7.30</c:v>
                </c:pt>
                <c:pt idx="3192">
                  <c:v>2009.7.31</c:v>
                </c:pt>
                <c:pt idx="3193">
                  <c:v>2009.8.3</c:v>
                </c:pt>
                <c:pt idx="3194">
                  <c:v>2009.8.4</c:v>
                </c:pt>
                <c:pt idx="3195">
                  <c:v>2009.8.5</c:v>
                </c:pt>
                <c:pt idx="3196">
                  <c:v>2009.8.6</c:v>
                </c:pt>
                <c:pt idx="3197">
                  <c:v>2009.8.7</c:v>
                </c:pt>
                <c:pt idx="3198">
                  <c:v>2009.8.10</c:v>
                </c:pt>
                <c:pt idx="3199">
                  <c:v>2009.8.11</c:v>
                </c:pt>
                <c:pt idx="3200">
                  <c:v>2009.8.12</c:v>
                </c:pt>
                <c:pt idx="3201">
                  <c:v>2009.8.13</c:v>
                </c:pt>
                <c:pt idx="3202">
                  <c:v>2009.8.14</c:v>
                </c:pt>
                <c:pt idx="3203">
                  <c:v>2009.8.17</c:v>
                </c:pt>
                <c:pt idx="3204">
                  <c:v>2009.8.18</c:v>
                </c:pt>
                <c:pt idx="3205">
                  <c:v>2009.8.19</c:v>
                </c:pt>
                <c:pt idx="3206">
                  <c:v>2009.8.20</c:v>
                </c:pt>
                <c:pt idx="3207">
                  <c:v>2009.8.21</c:v>
                </c:pt>
                <c:pt idx="3208">
                  <c:v>2009.8.24</c:v>
                </c:pt>
                <c:pt idx="3209">
                  <c:v>2009.8.25</c:v>
                </c:pt>
                <c:pt idx="3210">
                  <c:v>2009.8.26</c:v>
                </c:pt>
                <c:pt idx="3211">
                  <c:v>2009.8.27</c:v>
                </c:pt>
                <c:pt idx="3212">
                  <c:v>2009.8.28</c:v>
                </c:pt>
                <c:pt idx="3213">
                  <c:v>2009.8.31</c:v>
                </c:pt>
                <c:pt idx="3214">
                  <c:v>2009.9.1</c:v>
                </c:pt>
                <c:pt idx="3215">
                  <c:v>2009.9.2</c:v>
                </c:pt>
                <c:pt idx="3216">
                  <c:v>2009.9.3</c:v>
                </c:pt>
                <c:pt idx="3217">
                  <c:v>2009.9.4</c:v>
                </c:pt>
                <c:pt idx="3218">
                  <c:v>2009.9.7</c:v>
                </c:pt>
                <c:pt idx="3219">
                  <c:v>2009.9.8</c:v>
                </c:pt>
                <c:pt idx="3220">
                  <c:v>2009.9.9</c:v>
                </c:pt>
                <c:pt idx="3221">
                  <c:v>2009.9.10</c:v>
                </c:pt>
                <c:pt idx="3222">
                  <c:v>2009.9.11</c:v>
                </c:pt>
                <c:pt idx="3223">
                  <c:v>2009.9.14</c:v>
                </c:pt>
                <c:pt idx="3224">
                  <c:v>2009.9.15</c:v>
                </c:pt>
                <c:pt idx="3225">
                  <c:v>2009.9.16</c:v>
                </c:pt>
                <c:pt idx="3226">
                  <c:v>2009.9.17</c:v>
                </c:pt>
                <c:pt idx="3227">
                  <c:v>2009.9.18</c:v>
                </c:pt>
                <c:pt idx="3228">
                  <c:v>2009.9.21</c:v>
                </c:pt>
                <c:pt idx="3229">
                  <c:v>2009.9.22</c:v>
                </c:pt>
                <c:pt idx="3230">
                  <c:v>2009.9.23</c:v>
                </c:pt>
                <c:pt idx="3231">
                  <c:v>2009.9.24</c:v>
                </c:pt>
                <c:pt idx="3232">
                  <c:v>2009.9.25</c:v>
                </c:pt>
                <c:pt idx="3233">
                  <c:v>2009.9.28</c:v>
                </c:pt>
                <c:pt idx="3234">
                  <c:v>2009.9.29</c:v>
                </c:pt>
                <c:pt idx="3235">
                  <c:v>2009.9.30</c:v>
                </c:pt>
                <c:pt idx="3236">
                  <c:v>2009.10.1</c:v>
                </c:pt>
                <c:pt idx="3237">
                  <c:v>2009.10.5</c:v>
                </c:pt>
                <c:pt idx="3238">
                  <c:v>2009.10.6</c:v>
                </c:pt>
                <c:pt idx="3239">
                  <c:v>2009.10.7</c:v>
                </c:pt>
                <c:pt idx="3240">
                  <c:v>2009.10.8</c:v>
                </c:pt>
                <c:pt idx="3241">
                  <c:v>2009.10.9</c:v>
                </c:pt>
                <c:pt idx="3242">
                  <c:v>2009.10.12</c:v>
                </c:pt>
                <c:pt idx="3243">
                  <c:v>2009.10.13</c:v>
                </c:pt>
                <c:pt idx="3244">
                  <c:v>2009.10.14</c:v>
                </c:pt>
                <c:pt idx="3245">
                  <c:v>2009.10.15</c:v>
                </c:pt>
                <c:pt idx="3246">
                  <c:v>2009.10.16</c:v>
                </c:pt>
                <c:pt idx="3247">
                  <c:v>2009.10.19</c:v>
                </c:pt>
                <c:pt idx="3248">
                  <c:v>2009.10.20</c:v>
                </c:pt>
                <c:pt idx="3249">
                  <c:v>2009.10.21</c:v>
                </c:pt>
                <c:pt idx="3250">
                  <c:v>2009.10.22</c:v>
                </c:pt>
                <c:pt idx="3251">
                  <c:v>2009.10.23</c:v>
                </c:pt>
                <c:pt idx="3252">
                  <c:v>2009.10.26</c:v>
                </c:pt>
                <c:pt idx="3253">
                  <c:v>2009.10.27</c:v>
                </c:pt>
                <c:pt idx="3254">
                  <c:v>2009.10.28</c:v>
                </c:pt>
                <c:pt idx="3255">
                  <c:v>2009.10.29</c:v>
                </c:pt>
                <c:pt idx="3256">
                  <c:v>2009.10.30</c:v>
                </c:pt>
                <c:pt idx="3257">
                  <c:v>2009.11.2</c:v>
                </c:pt>
                <c:pt idx="3258">
                  <c:v>2009.11.3</c:v>
                </c:pt>
                <c:pt idx="3259">
                  <c:v>2009.11.4</c:v>
                </c:pt>
                <c:pt idx="3260">
                  <c:v>2009.11.5</c:v>
                </c:pt>
                <c:pt idx="3261">
                  <c:v>2009.11.6</c:v>
                </c:pt>
                <c:pt idx="3262">
                  <c:v>2009.11.9</c:v>
                </c:pt>
                <c:pt idx="3263">
                  <c:v>2009.11.10</c:v>
                </c:pt>
                <c:pt idx="3264">
                  <c:v>2009.11.11</c:v>
                </c:pt>
                <c:pt idx="3265">
                  <c:v>2009.11.12</c:v>
                </c:pt>
                <c:pt idx="3266">
                  <c:v>2009.11.13</c:v>
                </c:pt>
                <c:pt idx="3267">
                  <c:v>2009.11.16</c:v>
                </c:pt>
                <c:pt idx="3268">
                  <c:v>2009.11.17</c:v>
                </c:pt>
                <c:pt idx="3269">
                  <c:v>2009.11.18</c:v>
                </c:pt>
                <c:pt idx="3270">
                  <c:v>2009.11.19</c:v>
                </c:pt>
                <c:pt idx="3271">
                  <c:v>2009.11.20</c:v>
                </c:pt>
                <c:pt idx="3272">
                  <c:v>2009.11.23</c:v>
                </c:pt>
                <c:pt idx="3273">
                  <c:v>2009.11.24</c:v>
                </c:pt>
                <c:pt idx="3274">
                  <c:v>2009.11.25</c:v>
                </c:pt>
                <c:pt idx="3275">
                  <c:v>2009.11.26</c:v>
                </c:pt>
                <c:pt idx="3276">
                  <c:v>2009.11.27</c:v>
                </c:pt>
                <c:pt idx="3277">
                  <c:v>2009.11.30</c:v>
                </c:pt>
                <c:pt idx="3278">
                  <c:v>2009.12.1</c:v>
                </c:pt>
                <c:pt idx="3279">
                  <c:v>2009.12.2</c:v>
                </c:pt>
                <c:pt idx="3280">
                  <c:v>2009.12.3</c:v>
                </c:pt>
                <c:pt idx="3281">
                  <c:v>2009.12.4</c:v>
                </c:pt>
                <c:pt idx="3282">
                  <c:v>2009.12.7</c:v>
                </c:pt>
                <c:pt idx="3283">
                  <c:v>2009.12.8</c:v>
                </c:pt>
                <c:pt idx="3284">
                  <c:v>2009.12.9</c:v>
                </c:pt>
                <c:pt idx="3285">
                  <c:v>2009.12.10</c:v>
                </c:pt>
                <c:pt idx="3286">
                  <c:v>2009.12.11</c:v>
                </c:pt>
                <c:pt idx="3287">
                  <c:v>2009.12.14</c:v>
                </c:pt>
                <c:pt idx="3288">
                  <c:v>2009.12.15</c:v>
                </c:pt>
                <c:pt idx="3289">
                  <c:v>2009.12.16</c:v>
                </c:pt>
                <c:pt idx="3290">
                  <c:v>2009.12.17</c:v>
                </c:pt>
                <c:pt idx="3291">
                  <c:v>2009.12.18</c:v>
                </c:pt>
                <c:pt idx="3292">
                  <c:v>2009.12.21</c:v>
                </c:pt>
                <c:pt idx="3293">
                  <c:v>2009.12.22</c:v>
                </c:pt>
                <c:pt idx="3294">
                  <c:v>2009.12.23</c:v>
                </c:pt>
                <c:pt idx="3295">
                  <c:v>2009.12.24</c:v>
                </c:pt>
                <c:pt idx="3296">
                  <c:v>2009.12.28</c:v>
                </c:pt>
                <c:pt idx="3297">
                  <c:v>2009.12.29</c:v>
                </c:pt>
                <c:pt idx="3298">
                  <c:v>2009.12.30</c:v>
                </c:pt>
                <c:pt idx="3299">
                  <c:v>2010.1.4</c:v>
                </c:pt>
                <c:pt idx="3300">
                  <c:v>2010.1.5</c:v>
                </c:pt>
                <c:pt idx="3301">
                  <c:v>2010.1.6</c:v>
                </c:pt>
                <c:pt idx="3302">
                  <c:v>2010.1.7</c:v>
                </c:pt>
                <c:pt idx="3303">
                  <c:v>2010.1.8</c:v>
                </c:pt>
                <c:pt idx="3304">
                  <c:v>2010.1.11</c:v>
                </c:pt>
                <c:pt idx="3305">
                  <c:v>2010.1.12</c:v>
                </c:pt>
                <c:pt idx="3306">
                  <c:v>2010.1.13</c:v>
                </c:pt>
                <c:pt idx="3307">
                  <c:v>2010.1.14</c:v>
                </c:pt>
                <c:pt idx="3308">
                  <c:v>2010.1.15</c:v>
                </c:pt>
                <c:pt idx="3309">
                  <c:v>2010.1.18</c:v>
                </c:pt>
                <c:pt idx="3310">
                  <c:v>2010.1.19</c:v>
                </c:pt>
                <c:pt idx="3311">
                  <c:v>2010.1.20</c:v>
                </c:pt>
                <c:pt idx="3312">
                  <c:v>2010.1.21</c:v>
                </c:pt>
                <c:pt idx="3313">
                  <c:v>2010.1.22</c:v>
                </c:pt>
                <c:pt idx="3314">
                  <c:v>2010.1.25</c:v>
                </c:pt>
                <c:pt idx="3315">
                  <c:v>2010.1.26</c:v>
                </c:pt>
                <c:pt idx="3316">
                  <c:v>2010.1.27</c:v>
                </c:pt>
                <c:pt idx="3317">
                  <c:v>2010.1.28</c:v>
                </c:pt>
                <c:pt idx="3318">
                  <c:v>2010.1.29</c:v>
                </c:pt>
                <c:pt idx="3319">
                  <c:v>2010.2.1</c:v>
                </c:pt>
                <c:pt idx="3320">
                  <c:v>2010.2.2</c:v>
                </c:pt>
                <c:pt idx="3321">
                  <c:v>2010.2.3</c:v>
                </c:pt>
                <c:pt idx="3322">
                  <c:v>2010.2.4</c:v>
                </c:pt>
                <c:pt idx="3323">
                  <c:v>2010.2.5</c:v>
                </c:pt>
                <c:pt idx="3324">
                  <c:v>2010.2.8</c:v>
                </c:pt>
                <c:pt idx="3325">
                  <c:v>2010.2.9</c:v>
                </c:pt>
                <c:pt idx="3326">
                  <c:v>2010.2.10</c:v>
                </c:pt>
                <c:pt idx="3327">
                  <c:v>2010.2.11</c:v>
                </c:pt>
                <c:pt idx="3328">
                  <c:v>2010.2.12</c:v>
                </c:pt>
                <c:pt idx="3329">
                  <c:v>2010.2.16</c:v>
                </c:pt>
                <c:pt idx="3330">
                  <c:v>2010.2.17</c:v>
                </c:pt>
                <c:pt idx="3331">
                  <c:v>2010.2.18</c:v>
                </c:pt>
                <c:pt idx="3332">
                  <c:v>2010.2.19</c:v>
                </c:pt>
                <c:pt idx="3333">
                  <c:v>2010.2.22</c:v>
                </c:pt>
                <c:pt idx="3334">
                  <c:v>2010.2.23</c:v>
                </c:pt>
                <c:pt idx="3335">
                  <c:v>2010.2.24</c:v>
                </c:pt>
                <c:pt idx="3336">
                  <c:v>2010.2.25</c:v>
                </c:pt>
                <c:pt idx="3337">
                  <c:v>2010.2.26</c:v>
                </c:pt>
                <c:pt idx="3338">
                  <c:v>2010.3.2</c:v>
                </c:pt>
                <c:pt idx="3339">
                  <c:v>2010.3.3</c:v>
                </c:pt>
                <c:pt idx="3340">
                  <c:v>2010.3.4</c:v>
                </c:pt>
                <c:pt idx="3341">
                  <c:v>2010.3.5</c:v>
                </c:pt>
                <c:pt idx="3342">
                  <c:v>2010.3.8</c:v>
                </c:pt>
                <c:pt idx="3343">
                  <c:v>2010.3.9</c:v>
                </c:pt>
                <c:pt idx="3344">
                  <c:v>2010.3.10</c:v>
                </c:pt>
                <c:pt idx="3345">
                  <c:v>2010.3.11</c:v>
                </c:pt>
                <c:pt idx="3346">
                  <c:v>2010.3.12</c:v>
                </c:pt>
                <c:pt idx="3347">
                  <c:v>2010.3.15</c:v>
                </c:pt>
                <c:pt idx="3348">
                  <c:v>2010.3.16</c:v>
                </c:pt>
                <c:pt idx="3349">
                  <c:v>2010.3.17</c:v>
                </c:pt>
                <c:pt idx="3350">
                  <c:v>2010.3.18</c:v>
                </c:pt>
                <c:pt idx="3351">
                  <c:v>2010.3.19</c:v>
                </c:pt>
                <c:pt idx="3352">
                  <c:v>2010.3.22</c:v>
                </c:pt>
                <c:pt idx="3353">
                  <c:v>2010.3.23</c:v>
                </c:pt>
                <c:pt idx="3354">
                  <c:v>2010.3.24</c:v>
                </c:pt>
                <c:pt idx="3355">
                  <c:v>2010.3.25</c:v>
                </c:pt>
                <c:pt idx="3356">
                  <c:v>2010.3.26</c:v>
                </c:pt>
                <c:pt idx="3357">
                  <c:v>2010.3.29</c:v>
                </c:pt>
                <c:pt idx="3358">
                  <c:v>2010.3.30</c:v>
                </c:pt>
                <c:pt idx="3359">
                  <c:v>2010.3.31</c:v>
                </c:pt>
                <c:pt idx="3360">
                  <c:v>2010.4.1</c:v>
                </c:pt>
                <c:pt idx="3361">
                  <c:v>2010.4.2</c:v>
                </c:pt>
                <c:pt idx="3362">
                  <c:v>2010.4.5</c:v>
                </c:pt>
                <c:pt idx="3363">
                  <c:v>2010.4.6</c:v>
                </c:pt>
                <c:pt idx="3364">
                  <c:v>2010.4.7</c:v>
                </c:pt>
                <c:pt idx="3365">
                  <c:v>2010.4.8</c:v>
                </c:pt>
                <c:pt idx="3366">
                  <c:v>2010.4.9</c:v>
                </c:pt>
                <c:pt idx="3367">
                  <c:v>2010.4.12</c:v>
                </c:pt>
                <c:pt idx="3368">
                  <c:v>2010.4.13</c:v>
                </c:pt>
                <c:pt idx="3369">
                  <c:v>2010.4.14</c:v>
                </c:pt>
                <c:pt idx="3370">
                  <c:v>2010.4.15</c:v>
                </c:pt>
                <c:pt idx="3371">
                  <c:v>2010.4.16</c:v>
                </c:pt>
                <c:pt idx="3372">
                  <c:v>2010.4.19</c:v>
                </c:pt>
                <c:pt idx="3373">
                  <c:v>2010.4.20</c:v>
                </c:pt>
                <c:pt idx="3374">
                  <c:v>2010.4.21</c:v>
                </c:pt>
                <c:pt idx="3375">
                  <c:v>2010.4.22</c:v>
                </c:pt>
                <c:pt idx="3376">
                  <c:v>2010.4.23</c:v>
                </c:pt>
                <c:pt idx="3377">
                  <c:v>2010.4.26</c:v>
                </c:pt>
                <c:pt idx="3378">
                  <c:v>2010.4.27</c:v>
                </c:pt>
                <c:pt idx="3379">
                  <c:v>2010.4.28</c:v>
                </c:pt>
                <c:pt idx="3380">
                  <c:v>2010.4.29</c:v>
                </c:pt>
                <c:pt idx="3381">
                  <c:v>2010.4.30</c:v>
                </c:pt>
                <c:pt idx="3382">
                  <c:v>2010.5.3</c:v>
                </c:pt>
                <c:pt idx="3383">
                  <c:v>2010.5.4</c:v>
                </c:pt>
                <c:pt idx="3384">
                  <c:v>2010.5.6</c:v>
                </c:pt>
                <c:pt idx="3385">
                  <c:v>2010.5.7</c:v>
                </c:pt>
                <c:pt idx="3386">
                  <c:v>2010.5.10</c:v>
                </c:pt>
                <c:pt idx="3387">
                  <c:v>2010.5.11</c:v>
                </c:pt>
                <c:pt idx="3388">
                  <c:v>2010.5.12</c:v>
                </c:pt>
                <c:pt idx="3389">
                  <c:v>2010.5.13</c:v>
                </c:pt>
                <c:pt idx="3390">
                  <c:v>2010.5.14</c:v>
                </c:pt>
                <c:pt idx="3391">
                  <c:v>2010.5.17</c:v>
                </c:pt>
                <c:pt idx="3392">
                  <c:v>2010.5.18</c:v>
                </c:pt>
                <c:pt idx="3393">
                  <c:v>2010.5.19</c:v>
                </c:pt>
                <c:pt idx="3394">
                  <c:v>2010.5.20</c:v>
                </c:pt>
                <c:pt idx="3395">
                  <c:v>2010.5.24</c:v>
                </c:pt>
                <c:pt idx="3396">
                  <c:v>2010.5.25</c:v>
                </c:pt>
                <c:pt idx="3397">
                  <c:v>2010.5.26</c:v>
                </c:pt>
                <c:pt idx="3398">
                  <c:v>2010.5.27</c:v>
                </c:pt>
                <c:pt idx="3399">
                  <c:v>2010.5.28</c:v>
                </c:pt>
                <c:pt idx="3400">
                  <c:v>2010.5.31</c:v>
                </c:pt>
                <c:pt idx="3401">
                  <c:v>2010.6.1</c:v>
                </c:pt>
                <c:pt idx="3402">
                  <c:v>2010.6.3</c:v>
                </c:pt>
                <c:pt idx="3403">
                  <c:v>2010.6.4</c:v>
                </c:pt>
                <c:pt idx="3404">
                  <c:v>2010.6.7</c:v>
                </c:pt>
                <c:pt idx="3405">
                  <c:v>2010.6.8</c:v>
                </c:pt>
                <c:pt idx="3406">
                  <c:v>2010.6.9</c:v>
                </c:pt>
                <c:pt idx="3407">
                  <c:v>2010.6.10</c:v>
                </c:pt>
                <c:pt idx="3408">
                  <c:v>2010.6.11</c:v>
                </c:pt>
                <c:pt idx="3409">
                  <c:v>2010.6.14</c:v>
                </c:pt>
                <c:pt idx="3410">
                  <c:v>2010.6.15</c:v>
                </c:pt>
                <c:pt idx="3411">
                  <c:v>2010.6.16</c:v>
                </c:pt>
                <c:pt idx="3412">
                  <c:v>2010.6.17</c:v>
                </c:pt>
                <c:pt idx="3413">
                  <c:v>2010.6.18</c:v>
                </c:pt>
                <c:pt idx="3414">
                  <c:v>2010.6.21</c:v>
                </c:pt>
                <c:pt idx="3415">
                  <c:v>2010.6.22</c:v>
                </c:pt>
                <c:pt idx="3416">
                  <c:v>2010.6.23</c:v>
                </c:pt>
                <c:pt idx="3417">
                  <c:v>2010.6.24</c:v>
                </c:pt>
                <c:pt idx="3418">
                  <c:v>2010.6.25</c:v>
                </c:pt>
                <c:pt idx="3419">
                  <c:v>2010.6.28</c:v>
                </c:pt>
                <c:pt idx="3420">
                  <c:v>2010.6.29</c:v>
                </c:pt>
                <c:pt idx="3421">
                  <c:v>2010.6.30</c:v>
                </c:pt>
                <c:pt idx="3422">
                  <c:v>2010.7.1</c:v>
                </c:pt>
                <c:pt idx="3423">
                  <c:v>2010.7.2</c:v>
                </c:pt>
                <c:pt idx="3424">
                  <c:v>2010.7.5</c:v>
                </c:pt>
                <c:pt idx="3425">
                  <c:v>2010.7.6</c:v>
                </c:pt>
                <c:pt idx="3426">
                  <c:v>2010.7.7</c:v>
                </c:pt>
                <c:pt idx="3427">
                  <c:v>2010.7.8</c:v>
                </c:pt>
                <c:pt idx="3428">
                  <c:v>2010.7.9</c:v>
                </c:pt>
                <c:pt idx="3429">
                  <c:v>2010.7.12</c:v>
                </c:pt>
                <c:pt idx="3430">
                  <c:v>2010.7.13</c:v>
                </c:pt>
                <c:pt idx="3431">
                  <c:v>2010.7.14</c:v>
                </c:pt>
                <c:pt idx="3432">
                  <c:v>2010.7.15</c:v>
                </c:pt>
                <c:pt idx="3433">
                  <c:v>2010.7.16</c:v>
                </c:pt>
                <c:pt idx="3434">
                  <c:v>2010.7.19</c:v>
                </c:pt>
                <c:pt idx="3435">
                  <c:v>2010.7.20</c:v>
                </c:pt>
                <c:pt idx="3436">
                  <c:v>2010.7.21</c:v>
                </c:pt>
                <c:pt idx="3437">
                  <c:v>2010.7.22</c:v>
                </c:pt>
                <c:pt idx="3438">
                  <c:v>2010.7.23</c:v>
                </c:pt>
                <c:pt idx="3439">
                  <c:v>2010.7.26</c:v>
                </c:pt>
                <c:pt idx="3440">
                  <c:v>2010.7.27</c:v>
                </c:pt>
                <c:pt idx="3441">
                  <c:v>2010.7.28</c:v>
                </c:pt>
                <c:pt idx="3442">
                  <c:v>2010.7.29</c:v>
                </c:pt>
                <c:pt idx="3443">
                  <c:v>2010.7.30</c:v>
                </c:pt>
                <c:pt idx="3444">
                  <c:v>2010.8.2</c:v>
                </c:pt>
                <c:pt idx="3445">
                  <c:v>2010.8.3</c:v>
                </c:pt>
                <c:pt idx="3446">
                  <c:v>2010.8.4</c:v>
                </c:pt>
                <c:pt idx="3447">
                  <c:v>2010.8.5</c:v>
                </c:pt>
                <c:pt idx="3448">
                  <c:v>2010.8.6</c:v>
                </c:pt>
                <c:pt idx="3449">
                  <c:v>2010.8.9</c:v>
                </c:pt>
                <c:pt idx="3450">
                  <c:v>2010.8.10</c:v>
                </c:pt>
                <c:pt idx="3451">
                  <c:v>2010.8.11</c:v>
                </c:pt>
                <c:pt idx="3452">
                  <c:v>2010.8.12</c:v>
                </c:pt>
                <c:pt idx="3453">
                  <c:v>2010.8.13</c:v>
                </c:pt>
                <c:pt idx="3454">
                  <c:v>2010.8.16</c:v>
                </c:pt>
                <c:pt idx="3455">
                  <c:v>2010.8.17</c:v>
                </c:pt>
                <c:pt idx="3456">
                  <c:v>2010.8.18</c:v>
                </c:pt>
                <c:pt idx="3457">
                  <c:v>2010.8.19</c:v>
                </c:pt>
                <c:pt idx="3458">
                  <c:v>2010.8.20</c:v>
                </c:pt>
                <c:pt idx="3459">
                  <c:v>2010.8.23</c:v>
                </c:pt>
                <c:pt idx="3460">
                  <c:v>2010.8.24</c:v>
                </c:pt>
                <c:pt idx="3461">
                  <c:v>2010.8.25</c:v>
                </c:pt>
                <c:pt idx="3462">
                  <c:v>2010.8.26</c:v>
                </c:pt>
                <c:pt idx="3463">
                  <c:v>2010.8.27</c:v>
                </c:pt>
                <c:pt idx="3464">
                  <c:v>2010.8.30</c:v>
                </c:pt>
                <c:pt idx="3465">
                  <c:v>2010.8.31</c:v>
                </c:pt>
                <c:pt idx="3466">
                  <c:v>2010.9.1</c:v>
                </c:pt>
                <c:pt idx="3467">
                  <c:v>2010.9.2</c:v>
                </c:pt>
                <c:pt idx="3468">
                  <c:v>2010.9.3</c:v>
                </c:pt>
                <c:pt idx="3469">
                  <c:v>2010.9.6</c:v>
                </c:pt>
                <c:pt idx="3470">
                  <c:v>2010.9.7</c:v>
                </c:pt>
                <c:pt idx="3471">
                  <c:v>2010.9.8</c:v>
                </c:pt>
                <c:pt idx="3472">
                  <c:v>2010.9.9</c:v>
                </c:pt>
                <c:pt idx="3473">
                  <c:v>2010.9.10</c:v>
                </c:pt>
                <c:pt idx="3474">
                  <c:v>2010.9.13</c:v>
                </c:pt>
                <c:pt idx="3475">
                  <c:v>2010.9.14</c:v>
                </c:pt>
                <c:pt idx="3476">
                  <c:v>2010.9.15</c:v>
                </c:pt>
                <c:pt idx="3477">
                  <c:v>2010.9.16</c:v>
                </c:pt>
                <c:pt idx="3478">
                  <c:v>2010.9.17</c:v>
                </c:pt>
                <c:pt idx="3479">
                  <c:v>2010.9.20</c:v>
                </c:pt>
                <c:pt idx="3480">
                  <c:v>2010.9.24</c:v>
                </c:pt>
                <c:pt idx="3481">
                  <c:v>2010.9.27</c:v>
                </c:pt>
                <c:pt idx="3482">
                  <c:v>2010.9.28</c:v>
                </c:pt>
                <c:pt idx="3483">
                  <c:v>2010.9.29</c:v>
                </c:pt>
                <c:pt idx="3484">
                  <c:v>2010.9.30</c:v>
                </c:pt>
                <c:pt idx="3485">
                  <c:v>2010.10.1</c:v>
                </c:pt>
                <c:pt idx="3486">
                  <c:v>2010.10.4</c:v>
                </c:pt>
                <c:pt idx="3487">
                  <c:v>2010.10.5</c:v>
                </c:pt>
                <c:pt idx="3488">
                  <c:v>2010.10.6</c:v>
                </c:pt>
                <c:pt idx="3489">
                  <c:v>2010.10.7</c:v>
                </c:pt>
                <c:pt idx="3490">
                  <c:v>2010.10.8</c:v>
                </c:pt>
                <c:pt idx="3491">
                  <c:v>2010.10.11</c:v>
                </c:pt>
                <c:pt idx="3492">
                  <c:v>2010.10.12</c:v>
                </c:pt>
                <c:pt idx="3493">
                  <c:v>2010.10.13</c:v>
                </c:pt>
                <c:pt idx="3494">
                  <c:v>2010.10.14</c:v>
                </c:pt>
                <c:pt idx="3495">
                  <c:v>2010.10.15</c:v>
                </c:pt>
                <c:pt idx="3496">
                  <c:v>2010.10.18</c:v>
                </c:pt>
                <c:pt idx="3497">
                  <c:v>2010.10.19</c:v>
                </c:pt>
                <c:pt idx="3498">
                  <c:v>2010.10.20</c:v>
                </c:pt>
                <c:pt idx="3499">
                  <c:v>2010.10.21</c:v>
                </c:pt>
                <c:pt idx="3500">
                  <c:v>2010.10.22</c:v>
                </c:pt>
                <c:pt idx="3501">
                  <c:v>2010.10.25</c:v>
                </c:pt>
                <c:pt idx="3502">
                  <c:v>2010.10.26</c:v>
                </c:pt>
                <c:pt idx="3503">
                  <c:v>2010.10.27</c:v>
                </c:pt>
                <c:pt idx="3504">
                  <c:v>2010.10.28</c:v>
                </c:pt>
                <c:pt idx="3505">
                  <c:v>2010.10.29</c:v>
                </c:pt>
                <c:pt idx="3506">
                  <c:v>2010.11.1</c:v>
                </c:pt>
                <c:pt idx="3507">
                  <c:v>2010.11.2</c:v>
                </c:pt>
                <c:pt idx="3508">
                  <c:v>2010.11.3</c:v>
                </c:pt>
                <c:pt idx="3509">
                  <c:v>2010.11.4</c:v>
                </c:pt>
                <c:pt idx="3510">
                  <c:v>2010.11.5</c:v>
                </c:pt>
                <c:pt idx="3511">
                  <c:v>2010.11.8</c:v>
                </c:pt>
                <c:pt idx="3512">
                  <c:v>2010.11.9</c:v>
                </c:pt>
                <c:pt idx="3513">
                  <c:v>2010.11.10</c:v>
                </c:pt>
                <c:pt idx="3514">
                  <c:v>2010.11.11</c:v>
                </c:pt>
                <c:pt idx="3515">
                  <c:v>2010.11.12</c:v>
                </c:pt>
                <c:pt idx="3516">
                  <c:v>2010.11.15</c:v>
                </c:pt>
                <c:pt idx="3517">
                  <c:v>2010.11.16</c:v>
                </c:pt>
                <c:pt idx="3518">
                  <c:v>2010.11.17</c:v>
                </c:pt>
                <c:pt idx="3519">
                  <c:v>2010.11.18</c:v>
                </c:pt>
                <c:pt idx="3520">
                  <c:v>2010.11.19</c:v>
                </c:pt>
                <c:pt idx="3521">
                  <c:v>2010.11.22</c:v>
                </c:pt>
                <c:pt idx="3522">
                  <c:v>2010.11.23</c:v>
                </c:pt>
                <c:pt idx="3523">
                  <c:v>2010.11.24</c:v>
                </c:pt>
                <c:pt idx="3524">
                  <c:v>2010.11.25</c:v>
                </c:pt>
                <c:pt idx="3525">
                  <c:v>2010.11.26</c:v>
                </c:pt>
                <c:pt idx="3526">
                  <c:v>2010.11.29</c:v>
                </c:pt>
                <c:pt idx="3527">
                  <c:v>2010.11.30</c:v>
                </c:pt>
                <c:pt idx="3528">
                  <c:v>2010.12.1</c:v>
                </c:pt>
                <c:pt idx="3529">
                  <c:v>2010.12.2</c:v>
                </c:pt>
                <c:pt idx="3530">
                  <c:v>2010.12.3</c:v>
                </c:pt>
                <c:pt idx="3531">
                  <c:v>2010.12.6</c:v>
                </c:pt>
                <c:pt idx="3532">
                  <c:v>2010.12.7</c:v>
                </c:pt>
                <c:pt idx="3533">
                  <c:v>2010.12.8</c:v>
                </c:pt>
                <c:pt idx="3534">
                  <c:v>2010.12.9</c:v>
                </c:pt>
                <c:pt idx="3535">
                  <c:v>2010.12.10</c:v>
                </c:pt>
                <c:pt idx="3536">
                  <c:v>2010.12.13</c:v>
                </c:pt>
                <c:pt idx="3537">
                  <c:v>2010.12.14</c:v>
                </c:pt>
                <c:pt idx="3538">
                  <c:v>2010.12.15</c:v>
                </c:pt>
                <c:pt idx="3539">
                  <c:v>2010.12.16</c:v>
                </c:pt>
                <c:pt idx="3540">
                  <c:v>2010.12.17</c:v>
                </c:pt>
                <c:pt idx="3541">
                  <c:v>2010.12.20</c:v>
                </c:pt>
                <c:pt idx="3542">
                  <c:v>2010.12.21</c:v>
                </c:pt>
                <c:pt idx="3543">
                  <c:v>2010.12.22</c:v>
                </c:pt>
                <c:pt idx="3544">
                  <c:v>2010.12.23</c:v>
                </c:pt>
                <c:pt idx="3545">
                  <c:v>2010.12.24</c:v>
                </c:pt>
                <c:pt idx="3546">
                  <c:v>2010.12.27</c:v>
                </c:pt>
                <c:pt idx="3547">
                  <c:v>2010.12.28</c:v>
                </c:pt>
                <c:pt idx="3548">
                  <c:v>2010.12.29</c:v>
                </c:pt>
                <c:pt idx="3549">
                  <c:v>2010.12.30</c:v>
                </c:pt>
                <c:pt idx="3550">
                  <c:v>2011.1.3</c:v>
                </c:pt>
                <c:pt idx="3551">
                  <c:v>2011.1.4</c:v>
                </c:pt>
                <c:pt idx="3552">
                  <c:v>2011.1.5</c:v>
                </c:pt>
                <c:pt idx="3553">
                  <c:v>2011.1.6</c:v>
                </c:pt>
                <c:pt idx="3554">
                  <c:v>2011.1.7</c:v>
                </c:pt>
                <c:pt idx="3555">
                  <c:v>2011.1.10</c:v>
                </c:pt>
                <c:pt idx="3556">
                  <c:v>2011.1.11</c:v>
                </c:pt>
                <c:pt idx="3557">
                  <c:v>2011.1.12</c:v>
                </c:pt>
                <c:pt idx="3558">
                  <c:v>2011.1.13</c:v>
                </c:pt>
                <c:pt idx="3559">
                  <c:v>2011.1.14</c:v>
                </c:pt>
                <c:pt idx="3560">
                  <c:v>2011.1.17</c:v>
                </c:pt>
                <c:pt idx="3561">
                  <c:v>2011.1.18</c:v>
                </c:pt>
                <c:pt idx="3562">
                  <c:v>2011.1.19</c:v>
                </c:pt>
                <c:pt idx="3563">
                  <c:v>2011.1.20</c:v>
                </c:pt>
                <c:pt idx="3564">
                  <c:v>2011.1.21</c:v>
                </c:pt>
                <c:pt idx="3565">
                  <c:v>2011.1.24</c:v>
                </c:pt>
                <c:pt idx="3566">
                  <c:v>2011.1.25</c:v>
                </c:pt>
                <c:pt idx="3567">
                  <c:v>2011.1.26</c:v>
                </c:pt>
                <c:pt idx="3568">
                  <c:v>2011.1.27</c:v>
                </c:pt>
                <c:pt idx="3569">
                  <c:v>2011.1.28</c:v>
                </c:pt>
                <c:pt idx="3570">
                  <c:v>2011.1.31</c:v>
                </c:pt>
                <c:pt idx="3571">
                  <c:v>2011.2.1</c:v>
                </c:pt>
                <c:pt idx="3572">
                  <c:v>2011.2.7</c:v>
                </c:pt>
                <c:pt idx="3573">
                  <c:v>2011.2.8</c:v>
                </c:pt>
                <c:pt idx="3574">
                  <c:v>2011.2.9</c:v>
                </c:pt>
                <c:pt idx="3575">
                  <c:v>2011.2.10</c:v>
                </c:pt>
                <c:pt idx="3576">
                  <c:v>2011.2.11</c:v>
                </c:pt>
                <c:pt idx="3577">
                  <c:v>2011.2.14</c:v>
                </c:pt>
                <c:pt idx="3578">
                  <c:v>2011.2.15</c:v>
                </c:pt>
                <c:pt idx="3579">
                  <c:v>2011.2.16</c:v>
                </c:pt>
                <c:pt idx="3580">
                  <c:v>2011.2.17</c:v>
                </c:pt>
                <c:pt idx="3581">
                  <c:v>2011.2.18</c:v>
                </c:pt>
                <c:pt idx="3582">
                  <c:v>2011.2.21</c:v>
                </c:pt>
                <c:pt idx="3583">
                  <c:v>2011.2.22</c:v>
                </c:pt>
                <c:pt idx="3584">
                  <c:v>2011.2.23</c:v>
                </c:pt>
                <c:pt idx="3585">
                  <c:v>2011.2.24</c:v>
                </c:pt>
                <c:pt idx="3586">
                  <c:v>2011.2.25</c:v>
                </c:pt>
                <c:pt idx="3587">
                  <c:v>2011.2.28</c:v>
                </c:pt>
                <c:pt idx="3588">
                  <c:v>2011.3.2</c:v>
                </c:pt>
                <c:pt idx="3589">
                  <c:v>2011.3.3</c:v>
                </c:pt>
                <c:pt idx="3590">
                  <c:v>2011.3.4</c:v>
                </c:pt>
                <c:pt idx="3591">
                  <c:v>2011.3.7</c:v>
                </c:pt>
                <c:pt idx="3592">
                  <c:v>2011.3.8</c:v>
                </c:pt>
                <c:pt idx="3593">
                  <c:v>2011.3.9</c:v>
                </c:pt>
                <c:pt idx="3594">
                  <c:v>2011.3.10</c:v>
                </c:pt>
                <c:pt idx="3595">
                  <c:v>2011.3.11</c:v>
                </c:pt>
                <c:pt idx="3596">
                  <c:v>2011.3.14</c:v>
                </c:pt>
                <c:pt idx="3597">
                  <c:v>2011.3.15</c:v>
                </c:pt>
                <c:pt idx="3598">
                  <c:v>2011.3.16</c:v>
                </c:pt>
                <c:pt idx="3599">
                  <c:v>2011.3.17</c:v>
                </c:pt>
                <c:pt idx="3600">
                  <c:v>2011.3.18</c:v>
                </c:pt>
                <c:pt idx="3601">
                  <c:v>2011.3.21</c:v>
                </c:pt>
                <c:pt idx="3602">
                  <c:v>2011.3.22</c:v>
                </c:pt>
                <c:pt idx="3603">
                  <c:v>2011.3.23</c:v>
                </c:pt>
                <c:pt idx="3604">
                  <c:v>2011.3.24</c:v>
                </c:pt>
                <c:pt idx="3605">
                  <c:v>2011.3.25</c:v>
                </c:pt>
                <c:pt idx="3606">
                  <c:v>2011.3.28</c:v>
                </c:pt>
                <c:pt idx="3607">
                  <c:v>2011.3.29</c:v>
                </c:pt>
                <c:pt idx="3608">
                  <c:v>2011.3.30</c:v>
                </c:pt>
                <c:pt idx="3609">
                  <c:v>2011.3.31</c:v>
                </c:pt>
                <c:pt idx="3610">
                  <c:v>2011.4.1</c:v>
                </c:pt>
                <c:pt idx="3611">
                  <c:v>2011.4.4</c:v>
                </c:pt>
                <c:pt idx="3612">
                  <c:v>2011.4.5</c:v>
                </c:pt>
                <c:pt idx="3613">
                  <c:v>2011.4.6</c:v>
                </c:pt>
                <c:pt idx="3614">
                  <c:v>2011.4.7</c:v>
                </c:pt>
                <c:pt idx="3615">
                  <c:v>2011.4.8</c:v>
                </c:pt>
                <c:pt idx="3616">
                  <c:v>2011.4.11</c:v>
                </c:pt>
                <c:pt idx="3617">
                  <c:v>2011.4.12</c:v>
                </c:pt>
                <c:pt idx="3618">
                  <c:v>2011.4.13</c:v>
                </c:pt>
                <c:pt idx="3619">
                  <c:v>2011.4.14</c:v>
                </c:pt>
                <c:pt idx="3620">
                  <c:v>2011.4.15</c:v>
                </c:pt>
                <c:pt idx="3621">
                  <c:v>2011.4.18</c:v>
                </c:pt>
                <c:pt idx="3622">
                  <c:v>2011.4.19</c:v>
                </c:pt>
                <c:pt idx="3623">
                  <c:v>2011.4.20</c:v>
                </c:pt>
                <c:pt idx="3624">
                  <c:v>2011.4.21</c:v>
                </c:pt>
                <c:pt idx="3625">
                  <c:v>2011.4.22</c:v>
                </c:pt>
                <c:pt idx="3626">
                  <c:v>2011.4.25</c:v>
                </c:pt>
                <c:pt idx="3627">
                  <c:v>2011.4.26</c:v>
                </c:pt>
                <c:pt idx="3628">
                  <c:v>2011.4.27</c:v>
                </c:pt>
                <c:pt idx="3629">
                  <c:v>2011.4.28</c:v>
                </c:pt>
                <c:pt idx="3630">
                  <c:v>2011.4.29</c:v>
                </c:pt>
                <c:pt idx="3631">
                  <c:v>2011.5.2</c:v>
                </c:pt>
                <c:pt idx="3632">
                  <c:v>2011.5.3</c:v>
                </c:pt>
                <c:pt idx="3633">
                  <c:v>2011.5.4</c:v>
                </c:pt>
                <c:pt idx="3634">
                  <c:v>2011.5.6</c:v>
                </c:pt>
                <c:pt idx="3635">
                  <c:v>2011.5.9</c:v>
                </c:pt>
                <c:pt idx="3636">
                  <c:v>2011.5.11</c:v>
                </c:pt>
                <c:pt idx="3637">
                  <c:v>2011.5.12</c:v>
                </c:pt>
                <c:pt idx="3638">
                  <c:v>2011.5.13</c:v>
                </c:pt>
                <c:pt idx="3639">
                  <c:v>2011.5.16</c:v>
                </c:pt>
                <c:pt idx="3640">
                  <c:v>2011.5.17</c:v>
                </c:pt>
                <c:pt idx="3641">
                  <c:v>2011.5.18</c:v>
                </c:pt>
                <c:pt idx="3642">
                  <c:v>2011.5.19</c:v>
                </c:pt>
                <c:pt idx="3643">
                  <c:v>2011.5.20</c:v>
                </c:pt>
                <c:pt idx="3644">
                  <c:v>2011.5.23</c:v>
                </c:pt>
                <c:pt idx="3645">
                  <c:v>2011.5.24</c:v>
                </c:pt>
                <c:pt idx="3646">
                  <c:v>2011.5.25</c:v>
                </c:pt>
                <c:pt idx="3647">
                  <c:v>2011.5.26</c:v>
                </c:pt>
                <c:pt idx="3648">
                  <c:v>2011.5.27</c:v>
                </c:pt>
                <c:pt idx="3649">
                  <c:v>2011.5.30</c:v>
                </c:pt>
                <c:pt idx="3650">
                  <c:v>2011.5.31</c:v>
                </c:pt>
                <c:pt idx="3651">
                  <c:v>2011.6.1</c:v>
                </c:pt>
                <c:pt idx="3652">
                  <c:v>2011.6.2</c:v>
                </c:pt>
                <c:pt idx="3653">
                  <c:v>2011.6.3</c:v>
                </c:pt>
                <c:pt idx="3654">
                  <c:v>2011.6.7</c:v>
                </c:pt>
                <c:pt idx="3655">
                  <c:v>2011.6.8</c:v>
                </c:pt>
                <c:pt idx="3656">
                  <c:v>2011.6.9</c:v>
                </c:pt>
                <c:pt idx="3657">
                  <c:v>2011.6.10</c:v>
                </c:pt>
                <c:pt idx="3658">
                  <c:v>2011.6.13</c:v>
                </c:pt>
                <c:pt idx="3659">
                  <c:v>2011.6.14</c:v>
                </c:pt>
                <c:pt idx="3660">
                  <c:v>2011.6.15</c:v>
                </c:pt>
                <c:pt idx="3661">
                  <c:v>2011.6.16</c:v>
                </c:pt>
                <c:pt idx="3662">
                  <c:v>2011.6.17</c:v>
                </c:pt>
                <c:pt idx="3663">
                  <c:v>2011.6.20</c:v>
                </c:pt>
                <c:pt idx="3664">
                  <c:v>2011.6.21</c:v>
                </c:pt>
                <c:pt idx="3665">
                  <c:v>2011.6.22</c:v>
                </c:pt>
                <c:pt idx="3666">
                  <c:v>2011.6.23</c:v>
                </c:pt>
                <c:pt idx="3667">
                  <c:v>2011.6.24</c:v>
                </c:pt>
                <c:pt idx="3668">
                  <c:v>2011.6.27</c:v>
                </c:pt>
                <c:pt idx="3669">
                  <c:v>2011.6.28</c:v>
                </c:pt>
                <c:pt idx="3670">
                  <c:v>2011.6.29</c:v>
                </c:pt>
                <c:pt idx="3671">
                  <c:v>2011.6.30</c:v>
                </c:pt>
                <c:pt idx="3672">
                  <c:v>2011.7.1</c:v>
                </c:pt>
                <c:pt idx="3673">
                  <c:v>2011.7.4</c:v>
                </c:pt>
                <c:pt idx="3674">
                  <c:v>2011.7.5</c:v>
                </c:pt>
                <c:pt idx="3675">
                  <c:v>2011.7.6</c:v>
                </c:pt>
                <c:pt idx="3676">
                  <c:v>2011.7.7</c:v>
                </c:pt>
                <c:pt idx="3677">
                  <c:v>2011.7.8</c:v>
                </c:pt>
                <c:pt idx="3678">
                  <c:v>2011.7.11</c:v>
                </c:pt>
                <c:pt idx="3679">
                  <c:v>2011.7.12</c:v>
                </c:pt>
                <c:pt idx="3680">
                  <c:v>2011.7.13</c:v>
                </c:pt>
                <c:pt idx="3681">
                  <c:v>2011.7.14</c:v>
                </c:pt>
                <c:pt idx="3682">
                  <c:v>2011.7.15</c:v>
                </c:pt>
                <c:pt idx="3683">
                  <c:v>2011.7.18</c:v>
                </c:pt>
                <c:pt idx="3684">
                  <c:v>2011.7.19</c:v>
                </c:pt>
                <c:pt idx="3685">
                  <c:v>2011.7.20</c:v>
                </c:pt>
                <c:pt idx="3686">
                  <c:v>2011.7.21</c:v>
                </c:pt>
                <c:pt idx="3687">
                  <c:v>2011.7.22</c:v>
                </c:pt>
                <c:pt idx="3688">
                  <c:v>2011.7.25</c:v>
                </c:pt>
                <c:pt idx="3689">
                  <c:v>2011.7.26</c:v>
                </c:pt>
                <c:pt idx="3690">
                  <c:v>2011.7.27</c:v>
                </c:pt>
                <c:pt idx="3691">
                  <c:v>2011.7.28</c:v>
                </c:pt>
                <c:pt idx="3692">
                  <c:v>2011.7.29</c:v>
                </c:pt>
                <c:pt idx="3693">
                  <c:v>2011.8.1</c:v>
                </c:pt>
                <c:pt idx="3694">
                  <c:v>2011.8.2</c:v>
                </c:pt>
                <c:pt idx="3695">
                  <c:v>2011.8.3</c:v>
                </c:pt>
                <c:pt idx="3696">
                  <c:v>2011.8.4</c:v>
                </c:pt>
                <c:pt idx="3697">
                  <c:v>2011.8.5</c:v>
                </c:pt>
                <c:pt idx="3698">
                  <c:v>2011.8.8</c:v>
                </c:pt>
                <c:pt idx="3699">
                  <c:v>2011.8.9</c:v>
                </c:pt>
                <c:pt idx="3700">
                  <c:v>2011.8.10</c:v>
                </c:pt>
                <c:pt idx="3701">
                  <c:v>2011.8.11</c:v>
                </c:pt>
                <c:pt idx="3702">
                  <c:v>2011.8.12</c:v>
                </c:pt>
                <c:pt idx="3703">
                  <c:v>2011.8.16</c:v>
                </c:pt>
                <c:pt idx="3704">
                  <c:v>2011.8.17</c:v>
                </c:pt>
                <c:pt idx="3705">
                  <c:v>2011.8.18</c:v>
                </c:pt>
                <c:pt idx="3706">
                  <c:v>2011.8.19</c:v>
                </c:pt>
                <c:pt idx="3707">
                  <c:v>2011.8.22</c:v>
                </c:pt>
                <c:pt idx="3708">
                  <c:v>2011.8.23</c:v>
                </c:pt>
                <c:pt idx="3709">
                  <c:v>2011.8.24</c:v>
                </c:pt>
                <c:pt idx="3710">
                  <c:v>2011.8.25</c:v>
                </c:pt>
                <c:pt idx="3711">
                  <c:v>2011.8.26</c:v>
                </c:pt>
                <c:pt idx="3712">
                  <c:v>2011.8.29</c:v>
                </c:pt>
                <c:pt idx="3713">
                  <c:v>2011.8.30</c:v>
                </c:pt>
                <c:pt idx="3714">
                  <c:v>2011.8.31</c:v>
                </c:pt>
                <c:pt idx="3715">
                  <c:v>2011.9.1</c:v>
                </c:pt>
                <c:pt idx="3716">
                  <c:v>2011.9.2</c:v>
                </c:pt>
                <c:pt idx="3717">
                  <c:v>2011.9.5</c:v>
                </c:pt>
                <c:pt idx="3718">
                  <c:v>2011.9.6</c:v>
                </c:pt>
                <c:pt idx="3719">
                  <c:v>2011.9.7</c:v>
                </c:pt>
                <c:pt idx="3720">
                  <c:v>2011.9.8</c:v>
                </c:pt>
                <c:pt idx="3721">
                  <c:v>2011.9.9</c:v>
                </c:pt>
                <c:pt idx="3722">
                  <c:v>2011.9.14</c:v>
                </c:pt>
                <c:pt idx="3723">
                  <c:v>2011.9.15</c:v>
                </c:pt>
                <c:pt idx="3724">
                  <c:v>2011.9.16</c:v>
                </c:pt>
                <c:pt idx="3725">
                  <c:v>2011.9.19</c:v>
                </c:pt>
                <c:pt idx="3726">
                  <c:v>2011.9.20</c:v>
                </c:pt>
                <c:pt idx="3727">
                  <c:v>2011.9.21</c:v>
                </c:pt>
                <c:pt idx="3728">
                  <c:v>2011.9.22</c:v>
                </c:pt>
                <c:pt idx="3729">
                  <c:v>2011.9.23</c:v>
                </c:pt>
                <c:pt idx="3730">
                  <c:v>2011.9.26</c:v>
                </c:pt>
                <c:pt idx="3731">
                  <c:v>2011.9.27</c:v>
                </c:pt>
                <c:pt idx="3732">
                  <c:v>2011.9.28</c:v>
                </c:pt>
                <c:pt idx="3733">
                  <c:v>2011.9.29</c:v>
                </c:pt>
                <c:pt idx="3734">
                  <c:v>2011.9.30</c:v>
                </c:pt>
                <c:pt idx="3735">
                  <c:v>2011.10.4</c:v>
                </c:pt>
                <c:pt idx="3736">
                  <c:v>2011.10.5</c:v>
                </c:pt>
                <c:pt idx="3737">
                  <c:v>2011.10.6</c:v>
                </c:pt>
                <c:pt idx="3738">
                  <c:v>2011.10.7</c:v>
                </c:pt>
                <c:pt idx="3739">
                  <c:v>2011.10.10</c:v>
                </c:pt>
                <c:pt idx="3740">
                  <c:v>2011.10.11</c:v>
                </c:pt>
                <c:pt idx="3741">
                  <c:v>2011.10.12</c:v>
                </c:pt>
                <c:pt idx="3742">
                  <c:v>2011.10.13</c:v>
                </c:pt>
                <c:pt idx="3743">
                  <c:v>2011.10.14</c:v>
                </c:pt>
                <c:pt idx="3744">
                  <c:v>2011.10.17</c:v>
                </c:pt>
                <c:pt idx="3745">
                  <c:v>2011.10.18</c:v>
                </c:pt>
                <c:pt idx="3746">
                  <c:v>2011.10.19</c:v>
                </c:pt>
                <c:pt idx="3747">
                  <c:v>2011.10.20</c:v>
                </c:pt>
                <c:pt idx="3748">
                  <c:v>2011.10.21</c:v>
                </c:pt>
                <c:pt idx="3749">
                  <c:v>2011.10.24</c:v>
                </c:pt>
                <c:pt idx="3750">
                  <c:v>2011.10.25</c:v>
                </c:pt>
                <c:pt idx="3751">
                  <c:v>2011.10.26</c:v>
                </c:pt>
                <c:pt idx="3752">
                  <c:v>2011.10.27</c:v>
                </c:pt>
                <c:pt idx="3753">
                  <c:v>2011.10.28</c:v>
                </c:pt>
                <c:pt idx="3754">
                  <c:v>2011.10.31</c:v>
                </c:pt>
                <c:pt idx="3755">
                  <c:v>2011.11.1</c:v>
                </c:pt>
                <c:pt idx="3756">
                  <c:v>2011.11.2</c:v>
                </c:pt>
                <c:pt idx="3757">
                  <c:v>2011.11.3</c:v>
                </c:pt>
                <c:pt idx="3758">
                  <c:v>2011.11.4</c:v>
                </c:pt>
                <c:pt idx="3759">
                  <c:v>2011.11.7</c:v>
                </c:pt>
                <c:pt idx="3760">
                  <c:v>2011.11.8</c:v>
                </c:pt>
                <c:pt idx="3761">
                  <c:v>2011.11.9</c:v>
                </c:pt>
                <c:pt idx="3762">
                  <c:v>2011.11.10</c:v>
                </c:pt>
                <c:pt idx="3763">
                  <c:v>2011.11.11</c:v>
                </c:pt>
                <c:pt idx="3764">
                  <c:v>2011.11.14</c:v>
                </c:pt>
                <c:pt idx="3765">
                  <c:v>2011.11.15</c:v>
                </c:pt>
                <c:pt idx="3766">
                  <c:v>2011.11.16</c:v>
                </c:pt>
                <c:pt idx="3767">
                  <c:v>2011.11.17</c:v>
                </c:pt>
                <c:pt idx="3768">
                  <c:v>2011.11.18</c:v>
                </c:pt>
                <c:pt idx="3769">
                  <c:v>2011.11.21</c:v>
                </c:pt>
                <c:pt idx="3770">
                  <c:v>2011.11.22</c:v>
                </c:pt>
                <c:pt idx="3771">
                  <c:v>2011.11.23</c:v>
                </c:pt>
                <c:pt idx="3772">
                  <c:v>2011.11.24</c:v>
                </c:pt>
                <c:pt idx="3773">
                  <c:v>2011.11.25</c:v>
                </c:pt>
                <c:pt idx="3774">
                  <c:v>2011.11.28</c:v>
                </c:pt>
                <c:pt idx="3775">
                  <c:v>2011.11.29</c:v>
                </c:pt>
                <c:pt idx="3776">
                  <c:v>2011.11.30</c:v>
                </c:pt>
                <c:pt idx="3777">
                  <c:v>2011.12.1</c:v>
                </c:pt>
                <c:pt idx="3778">
                  <c:v>2011.12.2</c:v>
                </c:pt>
                <c:pt idx="3779">
                  <c:v>2011.12.5</c:v>
                </c:pt>
                <c:pt idx="3780">
                  <c:v>2011.12.6</c:v>
                </c:pt>
                <c:pt idx="3781">
                  <c:v>2011.12.7</c:v>
                </c:pt>
                <c:pt idx="3782">
                  <c:v>2011.12.8</c:v>
                </c:pt>
                <c:pt idx="3783">
                  <c:v>2011.12.9</c:v>
                </c:pt>
                <c:pt idx="3784">
                  <c:v>2011.12.12</c:v>
                </c:pt>
                <c:pt idx="3785">
                  <c:v>2011.12.13</c:v>
                </c:pt>
                <c:pt idx="3786">
                  <c:v>2011.12.14</c:v>
                </c:pt>
                <c:pt idx="3787">
                  <c:v>2011.12.15</c:v>
                </c:pt>
                <c:pt idx="3788">
                  <c:v>2011.12.16</c:v>
                </c:pt>
                <c:pt idx="3789">
                  <c:v>2011.12.19</c:v>
                </c:pt>
                <c:pt idx="3790">
                  <c:v>2011.12.20</c:v>
                </c:pt>
                <c:pt idx="3791">
                  <c:v>2011.12.21</c:v>
                </c:pt>
                <c:pt idx="3792">
                  <c:v>2011.12.22</c:v>
                </c:pt>
                <c:pt idx="3793">
                  <c:v>2011.12.23</c:v>
                </c:pt>
                <c:pt idx="3794">
                  <c:v>2011.12.26</c:v>
                </c:pt>
                <c:pt idx="3795">
                  <c:v>2011.12.27</c:v>
                </c:pt>
                <c:pt idx="3796">
                  <c:v>2011.12.28</c:v>
                </c:pt>
                <c:pt idx="3797">
                  <c:v>2011.12.29</c:v>
                </c:pt>
                <c:pt idx="3798">
                  <c:v>2012.1.2</c:v>
                </c:pt>
                <c:pt idx="3799">
                  <c:v>2012.1.3</c:v>
                </c:pt>
                <c:pt idx="3800">
                  <c:v>2012.1.4</c:v>
                </c:pt>
                <c:pt idx="3801">
                  <c:v>2012.1.5</c:v>
                </c:pt>
                <c:pt idx="3802">
                  <c:v>2012.1.6</c:v>
                </c:pt>
                <c:pt idx="3803">
                  <c:v>2012.1.9</c:v>
                </c:pt>
                <c:pt idx="3804">
                  <c:v>2012.1.10</c:v>
                </c:pt>
                <c:pt idx="3805">
                  <c:v>2012.1.11</c:v>
                </c:pt>
                <c:pt idx="3806">
                  <c:v>2012.1.12</c:v>
                </c:pt>
                <c:pt idx="3807">
                  <c:v>2012.1.13</c:v>
                </c:pt>
                <c:pt idx="3808">
                  <c:v>2012.1.16</c:v>
                </c:pt>
                <c:pt idx="3809">
                  <c:v>2012.1.17</c:v>
                </c:pt>
                <c:pt idx="3810">
                  <c:v>2012.1.18</c:v>
                </c:pt>
                <c:pt idx="3811">
                  <c:v>2012.1.19</c:v>
                </c:pt>
                <c:pt idx="3812">
                  <c:v>2012.1.20</c:v>
                </c:pt>
                <c:pt idx="3813">
                  <c:v>2012.1.25</c:v>
                </c:pt>
                <c:pt idx="3814">
                  <c:v>2012.1.26</c:v>
                </c:pt>
                <c:pt idx="3815">
                  <c:v>2012.1.27</c:v>
                </c:pt>
                <c:pt idx="3816">
                  <c:v>2012.1.30</c:v>
                </c:pt>
                <c:pt idx="3817">
                  <c:v>2012.1.31</c:v>
                </c:pt>
                <c:pt idx="3818">
                  <c:v>2012.2.1</c:v>
                </c:pt>
                <c:pt idx="3819">
                  <c:v>2012.2.2</c:v>
                </c:pt>
                <c:pt idx="3820">
                  <c:v>2012.2.3</c:v>
                </c:pt>
                <c:pt idx="3821">
                  <c:v>2012.2.6</c:v>
                </c:pt>
                <c:pt idx="3822">
                  <c:v>2012.2.7</c:v>
                </c:pt>
                <c:pt idx="3823">
                  <c:v>2012.2.8</c:v>
                </c:pt>
                <c:pt idx="3824">
                  <c:v>2012.2.9</c:v>
                </c:pt>
                <c:pt idx="3825">
                  <c:v>2012.2.10</c:v>
                </c:pt>
                <c:pt idx="3826">
                  <c:v>2012.2.13</c:v>
                </c:pt>
                <c:pt idx="3827">
                  <c:v>2012.2.14</c:v>
                </c:pt>
                <c:pt idx="3828">
                  <c:v>2012.2.15</c:v>
                </c:pt>
                <c:pt idx="3829">
                  <c:v>2012.2.16</c:v>
                </c:pt>
                <c:pt idx="3830">
                  <c:v>2012.2.17</c:v>
                </c:pt>
                <c:pt idx="3831">
                  <c:v>2012.2.20</c:v>
                </c:pt>
                <c:pt idx="3832">
                  <c:v>2012.2.21</c:v>
                </c:pt>
                <c:pt idx="3833">
                  <c:v>2012.2.22</c:v>
                </c:pt>
                <c:pt idx="3834">
                  <c:v>2012.2.23</c:v>
                </c:pt>
                <c:pt idx="3835">
                  <c:v>2012.2.24</c:v>
                </c:pt>
                <c:pt idx="3836">
                  <c:v>2012.2.27</c:v>
                </c:pt>
                <c:pt idx="3837">
                  <c:v>2012.2.28</c:v>
                </c:pt>
                <c:pt idx="3838">
                  <c:v>2012.2.29</c:v>
                </c:pt>
                <c:pt idx="3839">
                  <c:v>2012.3.2</c:v>
                </c:pt>
                <c:pt idx="3840">
                  <c:v>2012.3.5</c:v>
                </c:pt>
                <c:pt idx="3841">
                  <c:v>2012.3.6</c:v>
                </c:pt>
                <c:pt idx="3842">
                  <c:v>2012.3.7</c:v>
                </c:pt>
                <c:pt idx="3843">
                  <c:v>2012.3.8</c:v>
                </c:pt>
                <c:pt idx="3844">
                  <c:v>2012.3.9</c:v>
                </c:pt>
                <c:pt idx="3845">
                  <c:v>2012.3.12</c:v>
                </c:pt>
                <c:pt idx="3846">
                  <c:v>2012.3.13</c:v>
                </c:pt>
                <c:pt idx="3847">
                  <c:v>2012.3.14</c:v>
                </c:pt>
                <c:pt idx="3848">
                  <c:v>2012.3.15</c:v>
                </c:pt>
                <c:pt idx="3849">
                  <c:v>2012.3.16</c:v>
                </c:pt>
                <c:pt idx="3850">
                  <c:v>2012.3.19</c:v>
                </c:pt>
                <c:pt idx="3851">
                  <c:v>2012.3.20</c:v>
                </c:pt>
                <c:pt idx="3852">
                  <c:v>2012.3.21</c:v>
                </c:pt>
                <c:pt idx="3853">
                  <c:v>2012.3.22</c:v>
                </c:pt>
                <c:pt idx="3854">
                  <c:v>2012.3.23</c:v>
                </c:pt>
                <c:pt idx="3855">
                  <c:v>2012.3.26</c:v>
                </c:pt>
                <c:pt idx="3856">
                  <c:v>2012.3.27</c:v>
                </c:pt>
                <c:pt idx="3857">
                  <c:v>2012.3.28</c:v>
                </c:pt>
                <c:pt idx="3858">
                  <c:v>2012.3.29</c:v>
                </c:pt>
                <c:pt idx="3859">
                  <c:v>2012.3.30</c:v>
                </c:pt>
                <c:pt idx="3860">
                  <c:v>2012.4.2</c:v>
                </c:pt>
                <c:pt idx="3861">
                  <c:v>2012.4.3</c:v>
                </c:pt>
                <c:pt idx="3862">
                  <c:v>2012.4.4</c:v>
                </c:pt>
                <c:pt idx="3863">
                  <c:v>2012.4.5</c:v>
                </c:pt>
                <c:pt idx="3864">
                  <c:v>2012.4.6</c:v>
                </c:pt>
                <c:pt idx="3865">
                  <c:v>2012.4.9</c:v>
                </c:pt>
                <c:pt idx="3866">
                  <c:v>2012.4.10</c:v>
                </c:pt>
                <c:pt idx="3867">
                  <c:v>2012.4.12</c:v>
                </c:pt>
                <c:pt idx="3868">
                  <c:v>2012.4.13</c:v>
                </c:pt>
                <c:pt idx="3869">
                  <c:v>2012.4.16</c:v>
                </c:pt>
                <c:pt idx="3870">
                  <c:v>2012.4.17</c:v>
                </c:pt>
                <c:pt idx="3871">
                  <c:v>2012.4.18</c:v>
                </c:pt>
                <c:pt idx="3872">
                  <c:v>2012.4.19</c:v>
                </c:pt>
                <c:pt idx="3873">
                  <c:v>2012.4.20</c:v>
                </c:pt>
                <c:pt idx="3874">
                  <c:v>2012.4.23</c:v>
                </c:pt>
                <c:pt idx="3875">
                  <c:v>2012.4.24</c:v>
                </c:pt>
                <c:pt idx="3876">
                  <c:v>2012.4.25</c:v>
                </c:pt>
                <c:pt idx="3877">
                  <c:v>2012.4.26</c:v>
                </c:pt>
                <c:pt idx="3878">
                  <c:v>2012.4.27</c:v>
                </c:pt>
                <c:pt idx="3879">
                  <c:v>2012.4.30</c:v>
                </c:pt>
                <c:pt idx="3880">
                  <c:v>2012.5.2</c:v>
                </c:pt>
                <c:pt idx="3881">
                  <c:v>2012.5.3</c:v>
                </c:pt>
                <c:pt idx="3882">
                  <c:v>2012.5.4</c:v>
                </c:pt>
                <c:pt idx="3883">
                  <c:v>2012.5.7</c:v>
                </c:pt>
                <c:pt idx="3884">
                  <c:v>2012.5.8</c:v>
                </c:pt>
                <c:pt idx="3885">
                  <c:v>2012.5.9</c:v>
                </c:pt>
                <c:pt idx="3886">
                  <c:v>2012.5.10</c:v>
                </c:pt>
                <c:pt idx="3887">
                  <c:v>2012.5.11</c:v>
                </c:pt>
                <c:pt idx="3888">
                  <c:v>2012.5.14</c:v>
                </c:pt>
                <c:pt idx="3889">
                  <c:v>2012.5.15</c:v>
                </c:pt>
                <c:pt idx="3890">
                  <c:v>2012.5.16</c:v>
                </c:pt>
                <c:pt idx="3891">
                  <c:v>2012.5.17</c:v>
                </c:pt>
                <c:pt idx="3892">
                  <c:v>2012.5.18</c:v>
                </c:pt>
                <c:pt idx="3893">
                  <c:v>2012.5.21</c:v>
                </c:pt>
                <c:pt idx="3894">
                  <c:v>2012.5.22</c:v>
                </c:pt>
                <c:pt idx="3895">
                  <c:v>2012.5.23</c:v>
                </c:pt>
                <c:pt idx="3896">
                  <c:v>2012.5.24</c:v>
                </c:pt>
                <c:pt idx="3897">
                  <c:v>2012.5.25</c:v>
                </c:pt>
                <c:pt idx="3898">
                  <c:v>2012.5.29</c:v>
                </c:pt>
                <c:pt idx="3899">
                  <c:v>2012.5.30</c:v>
                </c:pt>
                <c:pt idx="3900">
                  <c:v>2012.5.31</c:v>
                </c:pt>
                <c:pt idx="3901">
                  <c:v>2012.6.1</c:v>
                </c:pt>
                <c:pt idx="3902">
                  <c:v>2012.6.4</c:v>
                </c:pt>
                <c:pt idx="3903">
                  <c:v>2012.6.5</c:v>
                </c:pt>
                <c:pt idx="3904">
                  <c:v>2012.6.7</c:v>
                </c:pt>
                <c:pt idx="3905">
                  <c:v>2012.6.8</c:v>
                </c:pt>
                <c:pt idx="3906">
                  <c:v>2012.6.11</c:v>
                </c:pt>
                <c:pt idx="3907">
                  <c:v>2012.6.12</c:v>
                </c:pt>
                <c:pt idx="3908">
                  <c:v>2012.6.13</c:v>
                </c:pt>
                <c:pt idx="3909">
                  <c:v>2012.6.14</c:v>
                </c:pt>
                <c:pt idx="3910">
                  <c:v>2012.6.15</c:v>
                </c:pt>
                <c:pt idx="3911">
                  <c:v>2012.6.18</c:v>
                </c:pt>
                <c:pt idx="3912">
                  <c:v>2012.6.19</c:v>
                </c:pt>
                <c:pt idx="3913">
                  <c:v>2012.6.20</c:v>
                </c:pt>
                <c:pt idx="3914">
                  <c:v>2012.6.21</c:v>
                </c:pt>
                <c:pt idx="3915">
                  <c:v>2012.6.22</c:v>
                </c:pt>
                <c:pt idx="3916">
                  <c:v>2012.6.25</c:v>
                </c:pt>
                <c:pt idx="3917">
                  <c:v>2012.6.26</c:v>
                </c:pt>
                <c:pt idx="3918">
                  <c:v>2012.6.27</c:v>
                </c:pt>
                <c:pt idx="3919">
                  <c:v>2012.6.28</c:v>
                </c:pt>
                <c:pt idx="3920">
                  <c:v>2012.6.29</c:v>
                </c:pt>
                <c:pt idx="3921">
                  <c:v>2012.7.2</c:v>
                </c:pt>
                <c:pt idx="3922">
                  <c:v>2012.7.3</c:v>
                </c:pt>
                <c:pt idx="3923">
                  <c:v>2012.7.4</c:v>
                </c:pt>
                <c:pt idx="3924">
                  <c:v>2012.7.5</c:v>
                </c:pt>
                <c:pt idx="3925">
                  <c:v>2012.7.6</c:v>
                </c:pt>
                <c:pt idx="3926">
                  <c:v>2012.7.9</c:v>
                </c:pt>
                <c:pt idx="3927">
                  <c:v>2012.7.10</c:v>
                </c:pt>
                <c:pt idx="3928">
                  <c:v>2012.7.11</c:v>
                </c:pt>
                <c:pt idx="3929">
                  <c:v>2012.7.12</c:v>
                </c:pt>
                <c:pt idx="3930">
                  <c:v>2012.7.13</c:v>
                </c:pt>
                <c:pt idx="3931">
                  <c:v>2012.7.16</c:v>
                </c:pt>
                <c:pt idx="3932">
                  <c:v>2012.7.17</c:v>
                </c:pt>
                <c:pt idx="3933">
                  <c:v>2012.7.18</c:v>
                </c:pt>
                <c:pt idx="3934">
                  <c:v>2012.7.19</c:v>
                </c:pt>
                <c:pt idx="3935">
                  <c:v>2012.7.20</c:v>
                </c:pt>
                <c:pt idx="3936">
                  <c:v>2012.7.23</c:v>
                </c:pt>
                <c:pt idx="3937">
                  <c:v>2012.7.24</c:v>
                </c:pt>
                <c:pt idx="3938">
                  <c:v>2012.7.25</c:v>
                </c:pt>
                <c:pt idx="3939">
                  <c:v>2012.7.26</c:v>
                </c:pt>
                <c:pt idx="3940">
                  <c:v>2012.7.27</c:v>
                </c:pt>
                <c:pt idx="3941">
                  <c:v>2012.7.30</c:v>
                </c:pt>
                <c:pt idx="3942">
                  <c:v>2012.7.31</c:v>
                </c:pt>
                <c:pt idx="3943">
                  <c:v>2012.8.1</c:v>
                </c:pt>
                <c:pt idx="3944">
                  <c:v>2012.8.2</c:v>
                </c:pt>
                <c:pt idx="3945">
                  <c:v>2012.8.3</c:v>
                </c:pt>
                <c:pt idx="3946">
                  <c:v>2012.8.6</c:v>
                </c:pt>
                <c:pt idx="3947">
                  <c:v>2012.8.7</c:v>
                </c:pt>
                <c:pt idx="3948">
                  <c:v>2012.8.8</c:v>
                </c:pt>
                <c:pt idx="3949">
                  <c:v>2012.8.9</c:v>
                </c:pt>
                <c:pt idx="3950">
                  <c:v>2012.8.10</c:v>
                </c:pt>
                <c:pt idx="3951">
                  <c:v>2012.8.13</c:v>
                </c:pt>
                <c:pt idx="3952">
                  <c:v>2012.8.14</c:v>
                </c:pt>
                <c:pt idx="3953">
                  <c:v>2012.8.16</c:v>
                </c:pt>
                <c:pt idx="3954">
                  <c:v>2012.8.17</c:v>
                </c:pt>
                <c:pt idx="3955">
                  <c:v>2012.8.20</c:v>
                </c:pt>
                <c:pt idx="3956">
                  <c:v>2012.8.21</c:v>
                </c:pt>
                <c:pt idx="3957">
                  <c:v>2012.8.22</c:v>
                </c:pt>
                <c:pt idx="3958">
                  <c:v>2012.8.23</c:v>
                </c:pt>
                <c:pt idx="3959">
                  <c:v>2012.8.24</c:v>
                </c:pt>
                <c:pt idx="3960">
                  <c:v>2012.8.27</c:v>
                </c:pt>
                <c:pt idx="3961">
                  <c:v>2012.8.28</c:v>
                </c:pt>
                <c:pt idx="3962">
                  <c:v>2012.8.29</c:v>
                </c:pt>
                <c:pt idx="3963">
                  <c:v>2012.8.30</c:v>
                </c:pt>
                <c:pt idx="3964">
                  <c:v>2012.8.31</c:v>
                </c:pt>
                <c:pt idx="3965">
                  <c:v>2012.9.3</c:v>
                </c:pt>
                <c:pt idx="3966">
                  <c:v>2012.9.4</c:v>
                </c:pt>
                <c:pt idx="3967">
                  <c:v>2012.9.5</c:v>
                </c:pt>
                <c:pt idx="3968">
                  <c:v>2012.9.6</c:v>
                </c:pt>
                <c:pt idx="3969">
                  <c:v>2012.9.7</c:v>
                </c:pt>
                <c:pt idx="3970">
                  <c:v>2012.9.10</c:v>
                </c:pt>
                <c:pt idx="3971">
                  <c:v>2012.9.11</c:v>
                </c:pt>
                <c:pt idx="3972">
                  <c:v>2012.9.12</c:v>
                </c:pt>
                <c:pt idx="3973">
                  <c:v>2012.9.13</c:v>
                </c:pt>
                <c:pt idx="3974">
                  <c:v>2012.9.14</c:v>
                </c:pt>
                <c:pt idx="3975">
                  <c:v>2012.9.17</c:v>
                </c:pt>
                <c:pt idx="3976">
                  <c:v>2012.9.18</c:v>
                </c:pt>
                <c:pt idx="3977">
                  <c:v>2012.9.19</c:v>
                </c:pt>
                <c:pt idx="3978">
                  <c:v>2012.9.20</c:v>
                </c:pt>
                <c:pt idx="3979">
                  <c:v>2012.9.21</c:v>
                </c:pt>
                <c:pt idx="3980">
                  <c:v>2012.9.24</c:v>
                </c:pt>
                <c:pt idx="3981">
                  <c:v>2012.9.25</c:v>
                </c:pt>
                <c:pt idx="3982">
                  <c:v>2012.9.26</c:v>
                </c:pt>
                <c:pt idx="3983">
                  <c:v>2012.9.27</c:v>
                </c:pt>
                <c:pt idx="3984">
                  <c:v>2012.9.28</c:v>
                </c:pt>
                <c:pt idx="3985">
                  <c:v>2012.10.2</c:v>
                </c:pt>
                <c:pt idx="3986">
                  <c:v>2012.10.4</c:v>
                </c:pt>
                <c:pt idx="3987">
                  <c:v>2012.10.5</c:v>
                </c:pt>
                <c:pt idx="3988">
                  <c:v>2012.10.8</c:v>
                </c:pt>
                <c:pt idx="3989">
                  <c:v>2012.10.9</c:v>
                </c:pt>
                <c:pt idx="3990">
                  <c:v>2012.10.10</c:v>
                </c:pt>
                <c:pt idx="3991">
                  <c:v>2012.10.11</c:v>
                </c:pt>
                <c:pt idx="3992">
                  <c:v>2012.10.12</c:v>
                </c:pt>
                <c:pt idx="3993">
                  <c:v>2012.10.15</c:v>
                </c:pt>
                <c:pt idx="3994">
                  <c:v>2012.10.16</c:v>
                </c:pt>
                <c:pt idx="3995">
                  <c:v>2012.10.17</c:v>
                </c:pt>
                <c:pt idx="3996">
                  <c:v>2012.10.18</c:v>
                </c:pt>
                <c:pt idx="3997">
                  <c:v>2012.10.19</c:v>
                </c:pt>
                <c:pt idx="3998">
                  <c:v>2012.10.22</c:v>
                </c:pt>
                <c:pt idx="3999">
                  <c:v>2012.10.23</c:v>
                </c:pt>
                <c:pt idx="4000">
                  <c:v>2012.10.24</c:v>
                </c:pt>
                <c:pt idx="4001">
                  <c:v>2012.10.25</c:v>
                </c:pt>
                <c:pt idx="4002">
                  <c:v>2012.10.26</c:v>
                </c:pt>
                <c:pt idx="4003">
                  <c:v>2012.10.29</c:v>
                </c:pt>
                <c:pt idx="4004">
                  <c:v>2012.10.30</c:v>
                </c:pt>
                <c:pt idx="4005">
                  <c:v>2012.10.31</c:v>
                </c:pt>
                <c:pt idx="4006">
                  <c:v>2012.11.1</c:v>
                </c:pt>
                <c:pt idx="4007">
                  <c:v>2012.11.2</c:v>
                </c:pt>
                <c:pt idx="4008">
                  <c:v>2012.11.5</c:v>
                </c:pt>
                <c:pt idx="4009">
                  <c:v>2012.11.6</c:v>
                </c:pt>
                <c:pt idx="4010">
                  <c:v>2012.11.7</c:v>
                </c:pt>
                <c:pt idx="4011">
                  <c:v>2012.11.8</c:v>
                </c:pt>
                <c:pt idx="4012">
                  <c:v>2012.11.9</c:v>
                </c:pt>
                <c:pt idx="4013">
                  <c:v>2012.11.12</c:v>
                </c:pt>
                <c:pt idx="4014">
                  <c:v>2012.11.13</c:v>
                </c:pt>
                <c:pt idx="4015">
                  <c:v>2012.11.14</c:v>
                </c:pt>
                <c:pt idx="4016">
                  <c:v>2012.11.15</c:v>
                </c:pt>
                <c:pt idx="4017">
                  <c:v>2012.11.16</c:v>
                </c:pt>
                <c:pt idx="4018">
                  <c:v>2012.11.19</c:v>
                </c:pt>
                <c:pt idx="4019">
                  <c:v>2012.11.20</c:v>
                </c:pt>
                <c:pt idx="4020">
                  <c:v>2012.11.21</c:v>
                </c:pt>
                <c:pt idx="4021">
                  <c:v>2012.11.22</c:v>
                </c:pt>
                <c:pt idx="4022">
                  <c:v>2012.11.23</c:v>
                </c:pt>
                <c:pt idx="4023">
                  <c:v>2012.11.26</c:v>
                </c:pt>
                <c:pt idx="4024">
                  <c:v>2012.11.27</c:v>
                </c:pt>
                <c:pt idx="4025">
                  <c:v>2012.11.28</c:v>
                </c:pt>
                <c:pt idx="4026">
                  <c:v>2012.11.29</c:v>
                </c:pt>
                <c:pt idx="4027">
                  <c:v>2012.11.30</c:v>
                </c:pt>
                <c:pt idx="4028">
                  <c:v>2012.12.3</c:v>
                </c:pt>
                <c:pt idx="4029">
                  <c:v>2012.12.4</c:v>
                </c:pt>
                <c:pt idx="4030">
                  <c:v>2012.12.5</c:v>
                </c:pt>
                <c:pt idx="4031">
                  <c:v>2012.12.6</c:v>
                </c:pt>
                <c:pt idx="4032">
                  <c:v>2012.12.7</c:v>
                </c:pt>
                <c:pt idx="4033">
                  <c:v>2012.12.10</c:v>
                </c:pt>
                <c:pt idx="4034">
                  <c:v>2012.12.11</c:v>
                </c:pt>
                <c:pt idx="4035">
                  <c:v>2012.12.12</c:v>
                </c:pt>
                <c:pt idx="4036">
                  <c:v>2012.12.13</c:v>
                </c:pt>
                <c:pt idx="4037">
                  <c:v>2012.12.14</c:v>
                </c:pt>
                <c:pt idx="4038">
                  <c:v>2012.12.17</c:v>
                </c:pt>
                <c:pt idx="4039">
                  <c:v>2012.12.18</c:v>
                </c:pt>
                <c:pt idx="4040">
                  <c:v>2012.12.20</c:v>
                </c:pt>
                <c:pt idx="4041">
                  <c:v>2012.12.21</c:v>
                </c:pt>
                <c:pt idx="4042">
                  <c:v>2012.12.24</c:v>
                </c:pt>
                <c:pt idx="4043">
                  <c:v>2012.12.26</c:v>
                </c:pt>
                <c:pt idx="4044">
                  <c:v>2012.12.27</c:v>
                </c:pt>
                <c:pt idx="4045">
                  <c:v>2012.12.28</c:v>
                </c:pt>
                <c:pt idx="4046">
                  <c:v>2013.1.2</c:v>
                </c:pt>
                <c:pt idx="4047">
                  <c:v>2013.1.3</c:v>
                </c:pt>
                <c:pt idx="4048">
                  <c:v>2013.1.4</c:v>
                </c:pt>
                <c:pt idx="4049">
                  <c:v>2013.1.7</c:v>
                </c:pt>
                <c:pt idx="4050">
                  <c:v>2013.1.8</c:v>
                </c:pt>
                <c:pt idx="4051">
                  <c:v>2013.1.9</c:v>
                </c:pt>
                <c:pt idx="4052">
                  <c:v>2013.1.10</c:v>
                </c:pt>
                <c:pt idx="4053">
                  <c:v>2013.1.11</c:v>
                </c:pt>
                <c:pt idx="4054">
                  <c:v>2013.1.14</c:v>
                </c:pt>
                <c:pt idx="4055">
                  <c:v>2013.1.15</c:v>
                </c:pt>
                <c:pt idx="4056">
                  <c:v>2013.1.16</c:v>
                </c:pt>
                <c:pt idx="4057">
                  <c:v>2013.1.17</c:v>
                </c:pt>
                <c:pt idx="4058">
                  <c:v>2013.1.18</c:v>
                </c:pt>
                <c:pt idx="4059">
                  <c:v>2013.1.21</c:v>
                </c:pt>
                <c:pt idx="4060">
                  <c:v>2013.1.22</c:v>
                </c:pt>
                <c:pt idx="4061">
                  <c:v>2013.1.23</c:v>
                </c:pt>
                <c:pt idx="4062">
                  <c:v>2013.1.24</c:v>
                </c:pt>
                <c:pt idx="4063">
                  <c:v>2013.1.25</c:v>
                </c:pt>
                <c:pt idx="4064">
                  <c:v>2013.1.28</c:v>
                </c:pt>
                <c:pt idx="4065">
                  <c:v>2013.1.29</c:v>
                </c:pt>
                <c:pt idx="4066">
                  <c:v>2013.1.30</c:v>
                </c:pt>
                <c:pt idx="4067">
                  <c:v>2013.1.31</c:v>
                </c:pt>
                <c:pt idx="4068">
                  <c:v>2013.2.1</c:v>
                </c:pt>
                <c:pt idx="4069">
                  <c:v>2013.2.4</c:v>
                </c:pt>
                <c:pt idx="4070">
                  <c:v>2013.2.5</c:v>
                </c:pt>
                <c:pt idx="4071">
                  <c:v>2013.2.6</c:v>
                </c:pt>
                <c:pt idx="4072">
                  <c:v>2013.2.7</c:v>
                </c:pt>
                <c:pt idx="4073">
                  <c:v>2013.2.8</c:v>
                </c:pt>
                <c:pt idx="4074">
                  <c:v>2013.2.12</c:v>
                </c:pt>
                <c:pt idx="4075">
                  <c:v>2013.2.13</c:v>
                </c:pt>
                <c:pt idx="4076">
                  <c:v>2013.2.14</c:v>
                </c:pt>
                <c:pt idx="4077">
                  <c:v>2013.2.15</c:v>
                </c:pt>
                <c:pt idx="4078">
                  <c:v>2013.2.18</c:v>
                </c:pt>
                <c:pt idx="4079">
                  <c:v>2013.2.19</c:v>
                </c:pt>
                <c:pt idx="4080">
                  <c:v>2013.2.20</c:v>
                </c:pt>
                <c:pt idx="4081">
                  <c:v>2013.2.21</c:v>
                </c:pt>
                <c:pt idx="4082">
                  <c:v>2013.2.22</c:v>
                </c:pt>
                <c:pt idx="4083">
                  <c:v>2013.2.25</c:v>
                </c:pt>
                <c:pt idx="4084">
                  <c:v>2013.2.26</c:v>
                </c:pt>
                <c:pt idx="4085">
                  <c:v>2013.2.27</c:v>
                </c:pt>
                <c:pt idx="4086">
                  <c:v>2013.2.28</c:v>
                </c:pt>
                <c:pt idx="4087">
                  <c:v>2013.3.4</c:v>
                </c:pt>
                <c:pt idx="4088">
                  <c:v>2013.3.5</c:v>
                </c:pt>
                <c:pt idx="4089">
                  <c:v>2013.3.6</c:v>
                </c:pt>
                <c:pt idx="4090">
                  <c:v>2013.3.7</c:v>
                </c:pt>
                <c:pt idx="4091">
                  <c:v>2013.3.8</c:v>
                </c:pt>
                <c:pt idx="4092">
                  <c:v>2013.3.11</c:v>
                </c:pt>
                <c:pt idx="4093">
                  <c:v>2013.3.12</c:v>
                </c:pt>
                <c:pt idx="4094">
                  <c:v>2013.3.13</c:v>
                </c:pt>
                <c:pt idx="4095">
                  <c:v>2013.3.14</c:v>
                </c:pt>
                <c:pt idx="4096">
                  <c:v>2013.3.15</c:v>
                </c:pt>
                <c:pt idx="4097">
                  <c:v>2013.3.18</c:v>
                </c:pt>
                <c:pt idx="4098">
                  <c:v>2013.3.19</c:v>
                </c:pt>
                <c:pt idx="4099">
                  <c:v>2013.3.20</c:v>
                </c:pt>
                <c:pt idx="4100">
                  <c:v>2013.3.21</c:v>
                </c:pt>
                <c:pt idx="4101">
                  <c:v>2013.3.22</c:v>
                </c:pt>
                <c:pt idx="4102">
                  <c:v>2013.3.25</c:v>
                </c:pt>
                <c:pt idx="4103">
                  <c:v>2013.3.26</c:v>
                </c:pt>
                <c:pt idx="4104">
                  <c:v>2013.3.27</c:v>
                </c:pt>
                <c:pt idx="4105">
                  <c:v>2013.3.28</c:v>
                </c:pt>
                <c:pt idx="4106">
                  <c:v>2013.3.29</c:v>
                </c:pt>
                <c:pt idx="4107">
                  <c:v>2013.4.1</c:v>
                </c:pt>
                <c:pt idx="4108">
                  <c:v>2013.4.2</c:v>
                </c:pt>
                <c:pt idx="4109">
                  <c:v>2013.4.3</c:v>
                </c:pt>
                <c:pt idx="4110">
                  <c:v>2013.4.4</c:v>
                </c:pt>
                <c:pt idx="4111">
                  <c:v>2013.4.5</c:v>
                </c:pt>
                <c:pt idx="4112">
                  <c:v>2013.4.8</c:v>
                </c:pt>
                <c:pt idx="4113">
                  <c:v>2013.4.9</c:v>
                </c:pt>
                <c:pt idx="4114">
                  <c:v>2013.4.10</c:v>
                </c:pt>
                <c:pt idx="4115">
                  <c:v>2013.4.11</c:v>
                </c:pt>
                <c:pt idx="4116">
                  <c:v>2013.4.12</c:v>
                </c:pt>
                <c:pt idx="4117">
                  <c:v>2013.4.15</c:v>
                </c:pt>
                <c:pt idx="4118">
                  <c:v>2013.4.16</c:v>
                </c:pt>
                <c:pt idx="4119">
                  <c:v>2013.4.17</c:v>
                </c:pt>
                <c:pt idx="4120">
                  <c:v>2013.4.18</c:v>
                </c:pt>
                <c:pt idx="4121">
                  <c:v>2013.4.19</c:v>
                </c:pt>
                <c:pt idx="4122">
                  <c:v>2013.4.22</c:v>
                </c:pt>
                <c:pt idx="4123">
                  <c:v>2013.4.23</c:v>
                </c:pt>
                <c:pt idx="4124">
                  <c:v>2013.4.24</c:v>
                </c:pt>
                <c:pt idx="4125">
                  <c:v>2013.4.25</c:v>
                </c:pt>
                <c:pt idx="4126">
                  <c:v>2013.4.26</c:v>
                </c:pt>
                <c:pt idx="4127">
                  <c:v>2013.4.29</c:v>
                </c:pt>
                <c:pt idx="4128">
                  <c:v>2013.4.30</c:v>
                </c:pt>
                <c:pt idx="4129">
                  <c:v>2013.5.2</c:v>
                </c:pt>
                <c:pt idx="4130">
                  <c:v>2013.5.3</c:v>
                </c:pt>
                <c:pt idx="4131">
                  <c:v>2013.5.6</c:v>
                </c:pt>
                <c:pt idx="4132">
                  <c:v>2013.5.7</c:v>
                </c:pt>
                <c:pt idx="4133">
                  <c:v>2013.5.8</c:v>
                </c:pt>
                <c:pt idx="4134">
                  <c:v>2013.5.9</c:v>
                </c:pt>
                <c:pt idx="4135">
                  <c:v>2013.5.10</c:v>
                </c:pt>
                <c:pt idx="4136">
                  <c:v>2013.5.13</c:v>
                </c:pt>
                <c:pt idx="4137">
                  <c:v>2013.5.14</c:v>
                </c:pt>
                <c:pt idx="4138">
                  <c:v>2013.5.15</c:v>
                </c:pt>
                <c:pt idx="4139">
                  <c:v>2013.5.16</c:v>
                </c:pt>
                <c:pt idx="4140">
                  <c:v>2013.5.20</c:v>
                </c:pt>
                <c:pt idx="4141">
                  <c:v>2013.5.21</c:v>
                </c:pt>
                <c:pt idx="4142">
                  <c:v>2013.5.22</c:v>
                </c:pt>
                <c:pt idx="4143">
                  <c:v>2013.5.23</c:v>
                </c:pt>
                <c:pt idx="4144">
                  <c:v>2013.5.24</c:v>
                </c:pt>
                <c:pt idx="4145">
                  <c:v>2013.5.27</c:v>
                </c:pt>
                <c:pt idx="4146">
                  <c:v>2013.5.28</c:v>
                </c:pt>
                <c:pt idx="4147">
                  <c:v>2013.5.29</c:v>
                </c:pt>
                <c:pt idx="4148">
                  <c:v>2013.5.30</c:v>
                </c:pt>
                <c:pt idx="4149">
                  <c:v>2013.5.31</c:v>
                </c:pt>
                <c:pt idx="4150">
                  <c:v>2013.6.3</c:v>
                </c:pt>
                <c:pt idx="4151">
                  <c:v>2013.6.4</c:v>
                </c:pt>
                <c:pt idx="4152">
                  <c:v>2013.6.5</c:v>
                </c:pt>
                <c:pt idx="4153">
                  <c:v>2013.6.7</c:v>
                </c:pt>
                <c:pt idx="4154">
                  <c:v>2013.6.10</c:v>
                </c:pt>
                <c:pt idx="4155">
                  <c:v>2013.6.11</c:v>
                </c:pt>
                <c:pt idx="4156">
                  <c:v>2013.6.12</c:v>
                </c:pt>
                <c:pt idx="4157">
                  <c:v>2013.6.13</c:v>
                </c:pt>
                <c:pt idx="4158">
                  <c:v>2013.6.14</c:v>
                </c:pt>
                <c:pt idx="4159">
                  <c:v>2013.6.17</c:v>
                </c:pt>
                <c:pt idx="4160">
                  <c:v>2013.6.18</c:v>
                </c:pt>
                <c:pt idx="4161">
                  <c:v>2013.6.19</c:v>
                </c:pt>
                <c:pt idx="4162">
                  <c:v>2013.6.20</c:v>
                </c:pt>
                <c:pt idx="4163">
                  <c:v>2013.6.21</c:v>
                </c:pt>
                <c:pt idx="4164">
                  <c:v>2013.6.24</c:v>
                </c:pt>
                <c:pt idx="4165">
                  <c:v>2013.6.25</c:v>
                </c:pt>
                <c:pt idx="4166">
                  <c:v>2013.6.26</c:v>
                </c:pt>
                <c:pt idx="4167">
                  <c:v>2013.6.27</c:v>
                </c:pt>
                <c:pt idx="4168">
                  <c:v>2013.6.28</c:v>
                </c:pt>
                <c:pt idx="4169">
                  <c:v>2013.7.1</c:v>
                </c:pt>
                <c:pt idx="4170">
                  <c:v>2013.7.2</c:v>
                </c:pt>
                <c:pt idx="4171">
                  <c:v>2013.7.3</c:v>
                </c:pt>
                <c:pt idx="4172">
                  <c:v>2013.7.4</c:v>
                </c:pt>
                <c:pt idx="4173">
                  <c:v>2013.7.5</c:v>
                </c:pt>
                <c:pt idx="4174">
                  <c:v>2013.7.8</c:v>
                </c:pt>
                <c:pt idx="4175">
                  <c:v>2013.7.9</c:v>
                </c:pt>
                <c:pt idx="4176">
                  <c:v>2013.7.10</c:v>
                </c:pt>
                <c:pt idx="4177">
                  <c:v>2013.7.11</c:v>
                </c:pt>
                <c:pt idx="4178">
                  <c:v>2013.7.12</c:v>
                </c:pt>
                <c:pt idx="4179">
                  <c:v>2013.7.15</c:v>
                </c:pt>
                <c:pt idx="4180">
                  <c:v>2013.7.16</c:v>
                </c:pt>
                <c:pt idx="4181">
                  <c:v>2013.7.17</c:v>
                </c:pt>
                <c:pt idx="4182">
                  <c:v>2013.7.18</c:v>
                </c:pt>
                <c:pt idx="4183">
                  <c:v>2013.7.19</c:v>
                </c:pt>
                <c:pt idx="4184">
                  <c:v>2013.7.22</c:v>
                </c:pt>
                <c:pt idx="4185">
                  <c:v>2013.7.23</c:v>
                </c:pt>
                <c:pt idx="4186">
                  <c:v>2013.7.24</c:v>
                </c:pt>
                <c:pt idx="4187">
                  <c:v>2013.7.25</c:v>
                </c:pt>
                <c:pt idx="4188">
                  <c:v>2013.7.26</c:v>
                </c:pt>
                <c:pt idx="4189">
                  <c:v>2013.7.29</c:v>
                </c:pt>
                <c:pt idx="4190">
                  <c:v>2013.7.30</c:v>
                </c:pt>
                <c:pt idx="4191">
                  <c:v>2013.7.31</c:v>
                </c:pt>
                <c:pt idx="4192">
                  <c:v>2013.8.1</c:v>
                </c:pt>
                <c:pt idx="4193">
                  <c:v>2013.8.2</c:v>
                </c:pt>
                <c:pt idx="4194">
                  <c:v>2013.8.5</c:v>
                </c:pt>
                <c:pt idx="4195">
                  <c:v>2013.8.6</c:v>
                </c:pt>
                <c:pt idx="4196">
                  <c:v>2013.8.7</c:v>
                </c:pt>
                <c:pt idx="4197">
                  <c:v>2013.8.8</c:v>
                </c:pt>
                <c:pt idx="4198">
                  <c:v>2013.8.9</c:v>
                </c:pt>
                <c:pt idx="4199">
                  <c:v>2013.8.12</c:v>
                </c:pt>
                <c:pt idx="4200">
                  <c:v>2013.8.13</c:v>
                </c:pt>
                <c:pt idx="4201">
                  <c:v>2013.8.14</c:v>
                </c:pt>
                <c:pt idx="4202">
                  <c:v>2013.8.16</c:v>
                </c:pt>
                <c:pt idx="4203">
                  <c:v>2013.8.19</c:v>
                </c:pt>
                <c:pt idx="4204">
                  <c:v>2013.8.20</c:v>
                </c:pt>
                <c:pt idx="4205">
                  <c:v>2013.8.21</c:v>
                </c:pt>
                <c:pt idx="4206">
                  <c:v>2013.8.22</c:v>
                </c:pt>
                <c:pt idx="4207">
                  <c:v>2013.8.23</c:v>
                </c:pt>
                <c:pt idx="4208">
                  <c:v>2013.8.26</c:v>
                </c:pt>
                <c:pt idx="4209">
                  <c:v>2013.8.27</c:v>
                </c:pt>
                <c:pt idx="4210">
                  <c:v>2013.8.28</c:v>
                </c:pt>
                <c:pt idx="4211">
                  <c:v>2013.8.29</c:v>
                </c:pt>
                <c:pt idx="4212">
                  <c:v>2013.8.30</c:v>
                </c:pt>
                <c:pt idx="4213">
                  <c:v>2013.9.2</c:v>
                </c:pt>
                <c:pt idx="4214">
                  <c:v>2013.9.3</c:v>
                </c:pt>
                <c:pt idx="4215">
                  <c:v>2013.9.4</c:v>
                </c:pt>
                <c:pt idx="4216">
                  <c:v>2013.9.5</c:v>
                </c:pt>
                <c:pt idx="4217">
                  <c:v>2013.9.6</c:v>
                </c:pt>
                <c:pt idx="4218">
                  <c:v>2013.9.9</c:v>
                </c:pt>
                <c:pt idx="4219">
                  <c:v>2013.9.10</c:v>
                </c:pt>
                <c:pt idx="4220">
                  <c:v>2013.9.11</c:v>
                </c:pt>
                <c:pt idx="4221">
                  <c:v>2013.9.12</c:v>
                </c:pt>
                <c:pt idx="4222">
                  <c:v>2013.9.13</c:v>
                </c:pt>
                <c:pt idx="4223">
                  <c:v>2013.9.16</c:v>
                </c:pt>
                <c:pt idx="4224">
                  <c:v>2013.9.17</c:v>
                </c:pt>
                <c:pt idx="4225">
                  <c:v>2013.9.23</c:v>
                </c:pt>
                <c:pt idx="4226">
                  <c:v>2013.9.24</c:v>
                </c:pt>
                <c:pt idx="4227">
                  <c:v>2013.9.25</c:v>
                </c:pt>
                <c:pt idx="4228">
                  <c:v>2013.9.26</c:v>
                </c:pt>
                <c:pt idx="4229">
                  <c:v>2013.9.27</c:v>
                </c:pt>
                <c:pt idx="4230">
                  <c:v>2013.9.30</c:v>
                </c:pt>
                <c:pt idx="4231">
                  <c:v>2013.10.1</c:v>
                </c:pt>
                <c:pt idx="4232">
                  <c:v>2013.10.2</c:v>
                </c:pt>
                <c:pt idx="4233">
                  <c:v>2013.10.4</c:v>
                </c:pt>
                <c:pt idx="4234">
                  <c:v>2013.10.7</c:v>
                </c:pt>
                <c:pt idx="4235">
                  <c:v>2013.10.8</c:v>
                </c:pt>
                <c:pt idx="4236">
                  <c:v>2013.10.10</c:v>
                </c:pt>
                <c:pt idx="4237">
                  <c:v>2013.10.11</c:v>
                </c:pt>
                <c:pt idx="4238">
                  <c:v>2013.10.14</c:v>
                </c:pt>
                <c:pt idx="4239">
                  <c:v>2013.10.15</c:v>
                </c:pt>
                <c:pt idx="4240">
                  <c:v>2013.10.16</c:v>
                </c:pt>
                <c:pt idx="4241">
                  <c:v>2013.10.17</c:v>
                </c:pt>
                <c:pt idx="4242">
                  <c:v>2013.10.18</c:v>
                </c:pt>
                <c:pt idx="4243">
                  <c:v>2013.10.21</c:v>
                </c:pt>
                <c:pt idx="4244">
                  <c:v>2013.10.22</c:v>
                </c:pt>
                <c:pt idx="4245">
                  <c:v>2013.10.23</c:v>
                </c:pt>
                <c:pt idx="4246">
                  <c:v>2013.10.24</c:v>
                </c:pt>
                <c:pt idx="4247">
                  <c:v>2013.10.25</c:v>
                </c:pt>
                <c:pt idx="4248">
                  <c:v>2013.10.28</c:v>
                </c:pt>
                <c:pt idx="4249">
                  <c:v>2013.10.29</c:v>
                </c:pt>
                <c:pt idx="4250">
                  <c:v>2013.10.30</c:v>
                </c:pt>
                <c:pt idx="4251">
                  <c:v>2013.10.31</c:v>
                </c:pt>
                <c:pt idx="4252">
                  <c:v>2013.11.1</c:v>
                </c:pt>
                <c:pt idx="4253">
                  <c:v>2013.11.4</c:v>
                </c:pt>
                <c:pt idx="4254">
                  <c:v>2013.11.5</c:v>
                </c:pt>
                <c:pt idx="4255">
                  <c:v>2013.11.6</c:v>
                </c:pt>
                <c:pt idx="4256">
                  <c:v>2013.11.7</c:v>
                </c:pt>
                <c:pt idx="4257">
                  <c:v>2013.11.8</c:v>
                </c:pt>
                <c:pt idx="4258">
                  <c:v>2013.11.11</c:v>
                </c:pt>
                <c:pt idx="4259">
                  <c:v>2013.11.12</c:v>
                </c:pt>
                <c:pt idx="4260">
                  <c:v>2013.11.13</c:v>
                </c:pt>
                <c:pt idx="4261">
                  <c:v>2013.11.14</c:v>
                </c:pt>
                <c:pt idx="4262">
                  <c:v>2013.11.15</c:v>
                </c:pt>
                <c:pt idx="4263">
                  <c:v>2013.11.18</c:v>
                </c:pt>
                <c:pt idx="4264">
                  <c:v>2013.11.19</c:v>
                </c:pt>
                <c:pt idx="4265">
                  <c:v>2013.11.20</c:v>
                </c:pt>
                <c:pt idx="4266">
                  <c:v>2013.11.21</c:v>
                </c:pt>
                <c:pt idx="4267">
                  <c:v>2013.11.22</c:v>
                </c:pt>
                <c:pt idx="4268">
                  <c:v>2013.11.25</c:v>
                </c:pt>
                <c:pt idx="4269">
                  <c:v>2013.11.26</c:v>
                </c:pt>
                <c:pt idx="4270">
                  <c:v>2013.11.27</c:v>
                </c:pt>
                <c:pt idx="4271">
                  <c:v>2013.11.28</c:v>
                </c:pt>
                <c:pt idx="4272">
                  <c:v>2013.11.29</c:v>
                </c:pt>
                <c:pt idx="4273">
                  <c:v>2013.12.2</c:v>
                </c:pt>
                <c:pt idx="4274">
                  <c:v>2013.12.3</c:v>
                </c:pt>
                <c:pt idx="4275">
                  <c:v>2013.12.4</c:v>
                </c:pt>
                <c:pt idx="4276">
                  <c:v>2013.12.5</c:v>
                </c:pt>
                <c:pt idx="4277">
                  <c:v>2013.12.6</c:v>
                </c:pt>
                <c:pt idx="4278">
                  <c:v>2013.12.9</c:v>
                </c:pt>
                <c:pt idx="4279">
                  <c:v>2013.12.10</c:v>
                </c:pt>
                <c:pt idx="4280">
                  <c:v>2013.12.11</c:v>
                </c:pt>
                <c:pt idx="4281">
                  <c:v>2013.12.12</c:v>
                </c:pt>
                <c:pt idx="4282">
                  <c:v>2013.12.13</c:v>
                </c:pt>
                <c:pt idx="4283">
                  <c:v>2013.12.16</c:v>
                </c:pt>
                <c:pt idx="4284">
                  <c:v>2013.12.17</c:v>
                </c:pt>
                <c:pt idx="4285">
                  <c:v>2013.12.18</c:v>
                </c:pt>
                <c:pt idx="4286">
                  <c:v>2013.12.19</c:v>
                </c:pt>
                <c:pt idx="4287">
                  <c:v>2013.12.20</c:v>
                </c:pt>
                <c:pt idx="4288">
                  <c:v>2013.12.23</c:v>
                </c:pt>
                <c:pt idx="4289">
                  <c:v>2013.12.24</c:v>
                </c:pt>
                <c:pt idx="4290">
                  <c:v>2013.12.26</c:v>
                </c:pt>
                <c:pt idx="4291">
                  <c:v>2013.12.27</c:v>
                </c:pt>
                <c:pt idx="4292">
                  <c:v>2013.12.30</c:v>
                </c:pt>
                <c:pt idx="4293">
                  <c:v>2014.1.2</c:v>
                </c:pt>
                <c:pt idx="4294">
                  <c:v>2014.1.3</c:v>
                </c:pt>
                <c:pt idx="4295">
                  <c:v>2014.1.6</c:v>
                </c:pt>
                <c:pt idx="4296">
                  <c:v>2014.1.7</c:v>
                </c:pt>
                <c:pt idx="4297">
                  <c:v>2014.1.8</c:v>
                </c:pt>
                <c:pt idx="4298">
                  <c:v>2014.1.9</c:v>
                </c:pt>
                <c:pt idx="4299">
                  <c:v>2014.1.10</c:v>
                </c:pt>
                <c:pt idx="4300">
                  <c:v>2014.1.13</c:v>
                </c:pt>
                <c:pt idx="4301">
                  <c:v>2014.1.14</c:v>
                </c:pt>
                <c:pt idx="4302">
                  <c:v>2014.1.15</c:v>
                </c:pt>
                <c:pt idx="4303">
                  <c:v>2014.1.16</c:v>
                </c:pt>
                <c:pt idx="4304">
                  <c:v>2014.1.17</c:v>
                </c:pt>
                <c:pt idx="4305">
                  <c:v>2014.1.20</c:v>
                </c:pt>
                <c:pt idx="4306">
                  <c:v>2014.1.21</c:v>
                </c:pt>
                <c:pt idx="4307">
                  <c:v>2014.1.22</c:v>
                </c:pt>
                <c:pt idx="4308">
                  <c:v>2014.1.23</c:v>
                </c:pt>
                <c:pt idx="4309">
                  <c:v>2014.1.24</c:v>
                </c:pt>
                <c:pt idx="4310">
                  <c:v>2014.1.27</c:v>
                </c:pt>
                <c:pt idx="4311">
                  <c:v>2014.1.28</c:v>
                </c:pt>
                <c:pt idx="4312">
                  <c:v>2014.1.29</c:v>
                </c:pt>
                <c:pt idx="4313">
                  <c:v>2014.2.3</c:v>
                </c:pt>
                <c:pt idx="4314">
                  <c:v>2014.2.4</c:v>
                </c:pt>
                <c:pt idx="4315">
                  <c:v>2014.2.5</c:v>
                </c:pt>
                <c:pt idx="4316">
                  <c:v>2014.2.6</c:v>
                </c:pt>
                <c:pt idx="4317">
                  <c:v>2014.2.7</c:v>
                </c:pt>
                <c:pt idx="4318">
                  <c:v>2014.2.10</c:v>
                </c:pt>
                <c:pt idx="4319">
                  <c:v>2014.2.11</c:v>
                </c:pt>
                <c:pt idx="4320">
                  <c:v>2014.2.12</c:v>
                </c:pt>
                <c:pt idx="4321">
                  <c:v>2014.2.13</c:v>
                </c:pt>
                <c:pt idx="4322">
                  <c:v>2014.2.14</c:v>
                </c:pt>
                <c:pt idx="4323">
                  <c:v>2014.2.17</c:v>
                </c:pt>
                <c:pt idx="4324">
                  <c:v>2014.2.18</c:v>
                </c:pt>
                <c:pt idx="4325">
                  <c:v>2014.2.19</c:v>
                </c:pt>
                <c:pt idx="4326">
                  <c:v>2014.2.20</c:v>
                </c:pt>
                <c:pt idx="4327">
                  <c:v>2014.2.21</c:v>
                </c:pt>
                <c:pt idx="4328">
                  <c:v>2014.2.24</c:v>
                </c:pt>
                <c:pt idx="4329">
                  <c:v>2014.2.25</c:v>
                </c:pt>
                <c:pt idx="4330">
                  <c:v>2014.2.26</c:v>
                </c:pt>
                <c:pt idx="4331">
                  <c:v>2014.2.27</c:v>
                </c:pt>
                <c:pt idx="4332">
                  <c:v>2014.2.28</c:v>
                </c:pt>
                <c:pt idx="4333">
                  <c:v>2014.3.3</c:v>
                </c:pt>
                <c:pt idx="4334">
                  <c:v>2014.3.4</c:v>
                </c:pt>
                <c:pt idx="4335">
                  <c:v>2014.3.5</c:v>
                </c:pt>
                <c:pt idx="4336">
                  <c:v>2014.3.6</c:v>
                </c:pt>
                <c:pt idx="4337">
                  <c:v>2014.3.7</c:v>
                </c:pt>
                <c:pt idx="4338">
                  <c:v>2014.3.10</c:v>
                </c:pt>
                <c:pt idx="4339">
                  <c:v>2014.3.11</c:v>
                </c:pt>
                <c:pt idx="4340">
                  <c:v>2014.3.12</c:v>
                </c:pt>
                <c:pt idx="4341">
                  <c:v>2014.3.13</c:v>
                </c:pt>
                <c:pt idx="4342">
                  <c:v>2014.3.14</c:v>
                </c:pt>
                <c:pt idx="4343">
                  <c:v>2014.3.17</c:v>
                </c:pt>
                <c:pt idx="4344">
                  <c:v>2014.3.18</c:v>
                </c:pt>
                <c:pt idx="4345">
                  <c:v>2014.3.19</c:v>
                </c:pt>
                <c:pt idx="4346">
                  <c:v>2014.3.20</c:v>
                </c:pt>
                <c:pt idx="4347">
                  <c:v>2014.3.21</c:v>
                </c:pt>
                <c:pt idx="4348">
                  <c:v>2014.3.24</c:v>
                </c:pt>
                <c:pt idx="4349">
                  <c:v>2014.3.25</c:v>
                </c:pt>
                <c:pt idx="4350">
                  <c:v>2014.3.26</c:v>
                </c:pt>
                <c:pt idx="4351">
                  <c:v>2014.3.27</c:v>
                </c:pt>
                <c:pt idx="4352">
                  <c:v>2014.3.28</c:v>
                </c:pt>
                <c:pt idx="4353">
                  <c:v>2014.3.31</c:v>
                </c:pt>
                <c:pt idx="4354">
                  <c:v>2014.4.1</c:v>
                </c:pt>
                <c:pt idx="4355">
                  <c:v>2014.4.2</c:v>
                </c:pt>
                <c:pt idx="4356">
                  <c:v>2014.4.3</c:v>
                </c:pt>
                <c:pt idx="4357">
                  <c:v>2014.4.4</c:v>
                </c:pt>
                <c:pt idx="4358">
                  <c:v>2014.4.7</c:v>
                </c:pt>
                <c:pt idx="4359">
                  <c:v>2014.4.8</c:v>
                </c:pt>
                <c:pt idx="4360">
                  <c:v>2014.4.9</c:v>
                </c:pt>
                <c:pt idx="4361">
                  <c:v>2014.4.10</c:v>
                </c:pt>
                <c:pt idx="4362">
                  <c:v>2014.4.11</c:v>
                </c:pt>
                <c:pt idx="4363">
                  <c:v>2014.4.14</c:v>
                </c:pt>
                <c:pt idx="4364">
                  <c:v>2014.4.15</c:v>
                </c:pt>
                <c:pt idx="4365">
                  <c:v>2014.4.16</c:v>
                </c:pt>
                <c:pt idx="4366">
                  <c:v>2014.4.17</c:v>
                </c:pt>
                <c:pt idx="4367">
                  <c:v>2014.4.18</c:v>
                </c:pt>
                <c:pt idx="4368">
                  <c:v>2014.4.21</c:v>
                </c:pt>
                <c:pt idx="4369">
                  <c:v>2014.4.22</c:v>
                </c:pt>
                <c:pt idx="4370">
                  <c:v>2014.4.23</c:v>
                </c:pt>
                <c:pt idx="4371">
                  <c:v>2014.4.24</c:v>
                </c:pt>
                <c:pt idx="4372">
                  <c:v>2014.4.25</c:v>
                </c:pt>
                <c:pt idx="4373">
                  <c:v>2014.4.28</c:v>
                </c:pt>
                <c:pt idx="4374">
                  <c:v>2014.4.29</c:v>
                </c:pt>
                <c:pt idx="4375">
                  <c:v>2014.4.30</c:v>
                </c:pt>
                <c:pt idx="4376">
                  <c:v>2014.5.2</c:v>
                </c:pt>
                <c:pt idx="4377">
                  <c:v>2014.5.7</c:v>
                </c:pt>
                <c:pt idx="4378">
                  <c:v>2014.5.8</c:v>
                </c:pt>
                <c:pt idx="4379">
                  <c:v>2014.5.9</c:v>
                </c:pt>
                <c:pt idx="4380">
                  <c:v>2014.5.12</c:v>
                </c:pt>
                <c:pt idx="4381">
                  <c:v>2014.5.13</c:v>
                </c:pt>
                <c:pt idx="4382">
                  <c:v>2014.5.14</c:v>
                </c:pt>
                <c:pt idx="4383">
                  <c:v>2014.5.15</c:v>
                </c:pt>
                <c:pt idx="4384">
                  <c:v>2014.5.16</c:v>
                </c:pt>
                <c:pt idx="4385">
                  <c:v>2014.5.19</c:v>
                </c:pt>
                <c:pt idx="4386">
                  <c:v>2014.5.20</c:v>
                </c:pt>
                <c:pt idx="4387">
                  <c:v>2014.5.21</c:v>
                </c:pt>
                <c:pt idx="4388">
                  <c:v>2014.5.22</c:v>
                </c:pt>
                <c:pt idx="4389">
                  <c:v>2014.5.23</c:v>
                </c:pt>
                <c:pt idx="4390">
                  <c:v>2014.5.26</c:v>
                </c:pt>
                <c:pt idx="4391">
                  <c:v>2014.5.27</c:v>
                </c:pt>
                <c:pt idx="4392">
                  <c:v>2014.5.28</c:v>
                </c:pt>
                <c:pt idx="4393">
                  <c:v>2014.5.29</c:v>
                </c:pt>
                <c:pt idx="4394">
                  <c:v>2014.5.30</c:v>
                </c:pt>
                <c:pt idx="4395">
                  <c:v>2014.6.2</c:v>
                </c:pt>
                <c:pt idx="4396">
                  <c:v>2014.6.3</c:v>
                </c:pt>
                <c:pt idx="4397">
                  <c:v>2014.6.5</c:v>
                </c:pt>
                <c:pt idx="4398">
                  <c:v>2014.6.9</c:v>
                </c:pt>
                <c:pt idx="4399">
                  <c:v>2014.6.10</c:v>
                </c:pt>
                <c:pt idx="4400">
                  <c:v>2014.6.11</c:v>
                </c:pt>
                <c:pt idx="4401">
                  <c:v>2014.6.12</c:v>
                </c:pt>
                <c:pt idx="4402">
                  <c:v>2014.6.13</c:v>
                </c:pt>
                <c:pt idx="4403">
                  <c:v>2014.6.16</c:v>
                </c:pt>
                <c:pt idx="4404">
                  <c:v>2014.6.17</c:v>
                </c:pt>
                <c:pt idx="4405">
                  <c:v>2014.6.18</c:v>
                </c:pt>
                <c:pt idx="4406">
                  <c:v>2014.6.19</c:v>
                </c:pt>
                <c:pt idx="4407">
                  <c:v>2014.6.20</c:v>
                </c:pt>
                <c:pt idx="4408">
                  <c:v>2014.6.23</c:v>
                </c:pt>
                <c:pt idx="4409">
                  <c:v>2014.6.24</c:v>
                </c:pt>
                <c:pt idx="4410">
                  <c:v>2014.6.25</c:v>
                </c:pt>
                <c:pt idx="4411">
                  <c:v>2014.6.26</c:v>
                </c:pt>
                <c:pt idx="4412">
                  <c:v>2014.6.27</c:v>
                </c:pt>
                <c:pt idx="4413">
                  <c:v>2014.6.30</c:v>
                </c:pt>
                <c:pt idx="4414">
                  <c:v>2014.7.1</c:v>
                </c:pt>
                <c:pt idx="4415">
                  <c:v>2014.7.2</c:v>
                </c:pt>
                <c:pt idx="4416">
                  <c:v>2014.7.3</c:v>
                </c:pt>
                <c:pt idx="4417">
                  <c:v>2014.7.4</c:v>
                </c:pt>
                <c:pt idx="4418">
                  <c:v>2014.7.7</c:v>
                </c:pt>
                <c:pt idx="4419">
                  <c:v>2014.7.8</c:v>
                </c:pt>
                <c:pt idx="4420">
                  <c:v>2014.7.9</c:v>
                </c:pt>
                <c:pt idx="4421">
                  <c:v>2014.7.10</c:v>
                </c:pt>
                <c:pt idx="4422">
                  <c:v>2014.7.11</c:v>
                </c:pt>
                <c:pt idx="4423">
                  <c:v>2014.7.14</c:v>
                </c:pt>
                <c:pt idx="4424">
                  <c:v>2014.7.15</c:v>
                </c:pt>
                <c:pt idx="4425">
                  <c:v>2014.7.16</c:v>
                </c:pt>
                <c:pt idx="4426">
                  <c:v>2014.7.17</c:v>
                </c:pt>
                <c:pt idx="4427">
                  <c:v>2014.7.18</c:v>
                </c:pt>
                <c:pt idx="4428">
                  <c:v>2014.7.21</c:v>
                </c:pt>
                <c:pt idx="4429">
                  <c:v>2014.7.22</c:v>
                </c:pt>
                <c:pt idx="4430">
                  <c:v>2014.7.23</c:v>
                </c:pt>
                <c:pt idx="4431">
                  <c:v>2014.7.24</c:v>
                </c:pt>
                <c:pt idx="4432">
                  <c:v>2014.7.25</c:v>
                </c:pt>
                <c:pt idx="4433">
                  <c:v>2014.7.28</c:v>
                </c:pt>
                <c:pt idx="4434">
                  <c:v>2014.7.29</c:v>
                </c:pt>
                <c:pt idx="4435">
                  <c:v>2014.7.30</c:v>
                </c:pt>
                <c:pt idx="4436">
                  <c:v>2014.7.31</c:v>
                </c:pt>
                <c:pt idx="4437">
                  <c:v>2014.8.1</c:v>
                </c:pt>
                <c:pt idx="4438">
                  <c:v>2014.8.4</c:v>
                </c:pt>
                <c:pt idx="4439">
                  <c:v>2014.8.5</c:v>
                </c:pt>
                <c:pt idx="4440">
                  <c:v>2014.8.6</c:v>
                </c:pt>
                <c:pt idx="4441">
                  <c:v>2014.8.7</c:v>
                </c:pt>
                <c:pt idx="4442">
                  <c:v>2014.8.8</c:v>
                </c:pt>
                <c:pt idx="4443">
                  <c:v>2014.8.11</c:v>
                </c:pt>
                <c:pt idx="4444">
                  <c:v>2014.8.12</c:v>
                </c:pt>
                <c:pt idx="4445">
                  <c:v>2014.8.13</c:v>
                </c:pt>
                <c:pt idx="4446">
                  <c:v>2014.8.14</c:v>
                </c:pt>
                <c:pt idx="4447">
                  <c:v>2014.8.18</c:v>
                </c:pt>
                <c:pt idx="4448">
                  <c:v>2014.8.19</c:v>
                </c:pt>
                <c:pt idx="4449">
                  <c:v>2014.8.20</c:v>
                </c:pt>
                <c:pt idx="4450">
                  <c:v>2014.8.21</c:v>
                </c:pt>
                <c:pt idx="4451">
                  <c:v>2014.8.22</c:v>
                </c:pt>
                <c:pt idx="4452">
                  <c:v>2014.8.25</c:v>
                </c:pt>
                <c:pt idx="4453">
                  <c:v>2014.8.26</c:v>
                </c:pt>
                <c:pt idx="4454">
                  <c:v>2014.8.27</c:v>
                </c:pt>
                <c:pt idx="4455">
                  <c:v>2014.8.28</c:v>
                </c:pt>
                <c:pt idx="4456">
                  <c:v>2014.8.29</c:v>
                </c:pt>
                <c:pt idx="4457">
                  <c:v>2014.9.1</c:v>
                </c:pt>
                <c:pt idx="4458">
                  <c:v>2014.9.2</c:v>
                </c:pt>
                <c:pt idx="4459">
                  <c:v>2014.9.3</c:v>
                </c:pt>
                <c:pt idx="4460">
                  <c:v>2014.9.4</c:v>
                </c:pt>
                <c:pt idx="4461">
                  <c:v>2014.9.5</c:v>
                </c:pt>
                <c:pt idx="4462">
                  <c:v>2014.9.11</c:v>
                </c:pt>
                <c:pt idx="4463">
                  <c:v>2014.9.12</c:v>
                </c:pt>
                <c:pt idx="4464">
                  <c:v>2014.9.15</c:v>
                </c:pt>
                <c:pt idx="4465">
                  <c:v>2014.9.16</c:v>
                </c:pt>
                <c:pt idx="4466">
                  <c:v>2014.9.17</c:v>
                </c:pt>
                <c:pt idx="4467">
                  <c:v>2014.9.18</c:v>
                </c:pt>
                <c:pt idx="4468">
                  <c:v>2014.9.19</c:v>
                </c:pt>
                <c:pt idx="4469">
                  <c:v>2014.9.22</c:v>
                </c:pt>
                <c:pt idx="4470">
                  <c:v>2014.9.23</c:v>
                </c:pt>
                <c:pt idx="4471">
                  <c:v>2014.9.24</c:v>
                </c:pt>
                <c:pt idx="4472">
                  <c:v>2014.9.25</c:v>
                </c:pt>
                <c:pt idx="4473">
                  <c:v>2014.9.26</c:v>
                </c:pt>
                <c:pt idx="4474">
                  <c:v>2014.9.29</c:v>
                </c:pt>
                <c:pt idx="4475">
                  <c:v>2014.9.30</c:v>
                </c:pt>
                <c:pt idx="4476">
                  <c:v>2014.10.1</c:v>
                </c:pt>
                <c:pt idx="4477">
                  <c:v>2014.10.2</c:v>
                </c:pt>
                <c:pt idx="4478">
                  <c:v>2014.10.6</c:v>
                </c:pt>
                <c:pt idx="4479">
                  <c:v>2014.10.7</c:v>
                </c:pt>
                <c:pt idx="4480">
                  <c:v>2014.10.8</c:v>
                </c:pt>
                <c:pt idx="4481">
                  <c:v>2014.10.10</c:v>
                </c:pt>
                <c:pt idx="4482">
                  <c:v>2014.10.13</c:v>
                </c:pt>
                <c:pt idx="4483">
                  <c:v>2014.10.14</c:v>
                </c:pt>
                <c:pt idx="4484">
                  <c:v>2014.10.15</c:v>
                </c:pt>
                <c:pt idx="4485">
                  <c:v>2014.10.16</c:v>
                </c:pt>
                <c:pt idx="4486">
                  <c:v>2014.10.17</c:v>
                </c:pt>
                <c:pt idx="4487">
                  <c:v>2014.10.20</c:v>
                </c:pt>
                <c:pt idx="4488">
                  <c:v>2014.10.21</c:v>
                </c:pt>
                <c:pt idx="4489">
                  <c:v>2014.10.22</c:v>
                </c:pt>
                <c:pt idx="4490">
                  <c:v>2014.10.23</c:v>
                </c:pt>
                <c:pt idx="4491">
                  <c:v>2014.10.24</c:v>
                </c:pt>
                <c:pt idx="4492">
                  <c:v>2014.10.27</c:v>
                </c:pt>
                <c:pt idx="4493">
                  <c:v>2014.10.28</c:v>
                </c:pt>
                <c:pt idx="4494">
                  <c:v>2014.10.29</c:v>
                </c:pt>
                <c:pt idx="4495">
                  <c:v>2014.10.30</c:v>
                </c:pt>
                <c:pt idx="4496">
                  <c:v>2014.10.31</c:v>
                </c:pt>
                <c:pt idx="4497">
                  <c:v>2014.11.3</c:v>
                </c:pt>
                <c:pt idx="4498">
                  <c:v>2014.11.4</c:v>
                </c:pt>
                <c:pt idx="4499">
                  <c:v>2014.11.5</c:v>
                </c:pt>
                <c:pt idx="4500">
                  <c:v>2014.11.6</c:v>
                </c:pt>
                <c:pt idx="4501">
                  <c:v>2014.11.7</c:v>
                </c:pt>
                <c:pt idx="4502">
                  <c:v>2014.11.10</c:v>
                </c:pt>
                <c:pt idx="4503">
                  <c:v>2014.11.11</c:v>
                </c:pt>
                <c:pt idx="4504">
                  <c:v>2014.11.12</c:v>
                </c:pt>
                <c:pt idx="4505">
                  <c:v>2014.11.13</c:v>
                </c:pt>
                <c:pt idx="4506">
                  <c:v>2014.11.14</c:v>
                </c:pt>
                <c:pt idx="4507">
                  <c:v>2014.11.17</c:v>
                </c:pt>
                <c:pt idx="4508">
                  <c:v>2014.11.18</c:v>
                </c:pt>
                <c:pt idx="4509">
                  <c:v>2014.11.19</c:v>
                </c:pt>
                <c:pt idx="4510">
                  <c:v>2014.11.20</c:v>
                </c:pt>
                <c:pt idx="4511">
                  <c:v>2014.11.21</c:v>
                </c:pt>
                <c:pt idx="4512">
                  <c:v>2014.11.24</c:v>
                </c:pt>
                <c:pt idx="4513">
                  <c:v>2014.11.25</c:v>
                </c:pt>
                <c:pt idx="4514">
                  <c:v>2014.11.26</c:v>
                </c:pt>
                <c:pt idx="4515">
                  <c:v>2014.11.27</c:v>
                </c:pt>
                <c:pt idx="4516">
                  <c:v>2014.11.28</c:v>
                </c:pt>
                <c:pt idx="4517">
                  <c:v>2014.12.1</c:v>
                </c:pt>
                <c:pt idx="4518">
                  <c:v>2014.12.2</c:v>
                </c:pt>
                <c:pt idx="4519">
                  <c:v>2014.12.3</c:v>
                </c:pt>
                <c:pt idx="4520">
                  <c:v>2014.12.4</c:v>
                </c:pt>
                <c:pt idx="4521">
                  <c:v>2014.12.5</c:v>
                </c:pt>
                <c:pt idx="4522">
                  <c:v>2014.12.8</c:v>
                </c:pt>
                <c:pt idx="4523">
                  <c:v>2014.12.9</c:v>
                </c:pt>
                <c:pt idx="4524">
                  <c:v>2014.12.10</c:v>
                </c:pt>
                <c:pt idx="4525">
                  <c:v>2014.12.11</c:v>
                </c:pt>
                <c:pt idx="4526">
                  <c:v>2014.12.12</c:v>
                </c:pt>
                <c:pt idx="4527">
                  <c:v>2014.12.15</c:v>
                </c:pt>
                <c:pt idx="4528">
                  <c:v>2014.12.16</c:v>
                </c:pt>
                <c:pt idx="4529">
                  <c:v>2014.12.17</c:v>
                </c:pt>
                <c:pt idx="4530">
                  <c:v>2014.12.18</c:v>
                </c:pt>
                <c:pt idx="4531">
                  <c:v>2014.12.19</c:v>
                </c:pt>
                <c:pt idx="4532">
                  <c:v>2014.12.22</c:v>
                </c:pt>
                <c:pt idx="4533">
                  <c:v>2014.12.23</c:v>
                </c:pt>
                <c:pt idx="4534">
                  <c:v>2014.12.24</c:v>
                </c:pt>
                <c:pt idx="4535">
                  <c:v>2014.12.26</c:v>
                </c:pt>
                <c:pt idx="4536">
                  <c:v>2014.12.29</c:v>
                </c:pt>
                <c:pt idx="4537">
                  <c:v>2014.12.30</c:v>
                </c:pt>
                <c:pt idx="4538">
                  <c:v>2015.1.2</c:v>
                </c:pt>
                <c:pt idx="4539">
                  <c:v>2015.1.5</c:v>
                </c:pt>
                <c:pt idx="4540">
                  <c:v>2015.1.6</c:v>
                </c:pt>
                <c:pt idx="4541">
                  <c:v>2015.1.7</c:v>
                </c:pt>
                <c:pt idx="4542">
                  <c:v>2015.1.8</c:v>
                </c:pt>
                <c:pt idx="4543">
                  <c:v>2015.1.9</c:v>
                </c:pt>
                <c:pt idx="4544">
                  <c:v>2015.1.12</c:v>
                </c:pt>
                <c:pt idx="4545">
                  <c:v>2015.1.13</c:v>
                </c:pt>
                <c:pt idx="4546">
                  <c:v>2015.1.14</c:v>
                </c:pt>
                <c:pt idx="4547">
                  <c:v>2015.1.15</c:v>
                </c:pt>
                <c:pt idx="4548">
                  <c:v>2015.1.16</c:v>
                </c:pt>
                <c:pt idx="4549">
                  <c:v>2015.1.19</c:v>
                </c:pt>
                <c:pt idx="4550">
                  <c:v>2015.1.20</c:v>
                </c:pt>
                <c:pt idx="4551">
                  <c:v>2015.1.21</c:v>
                </c:pt>
                <c:pt idx="4552">
                  <c:v>2015.1.22</c:v>
                </c:pt>
                <c:pt idx="4553">
                  <c:v>2015.1.23</c:v>
                </c:pt>
                <c:pt idx="4554">
                  <c:v>2015.1.26</c:v>
                </c:pt>
                <c:pt idx="4555">
                  <c:v>2015.1.27</c:v>
                </c:pt>
                <c:pt idx="4556">
                  <c:v>2015.1.28</c:v>
                </c:pt>
                <c:pt idx="4557">
                  <c:v>2015.1.29</c:v>
                </c:pt>
                <c:pt idx="4558">
                  <c:v>2015.1.30</c:v>
                </c:pt>
                <c:pt idx="4559">
                  <c:v>2015.2.2</c:v>
                </c:pt>
                <c:pt idx="4560">
                  <c:v>2015.2.3</c:v>
                </c:pt>
                <c:pt idx="4561">
                  <c:v>2015.2.4</c:v>
                </c:pt>
                <c:pt idx="4562">
                  <c:v>2015.2.5</c:v>
                </c:pt>
                <c:pt idx="4563">
                  <c:v>2015.2.6</c:v>
                </c:pt>
                <c:pt idx="4564">
                  <c:v>2015.2.9</c:v>
                </c:pt>
                <c:pt idx="4565">
                  <c:v>2015.2.10</c:v>
                </c:pt>
                <c:pt idx="4566">
                  <c:v>2015.2.11</c:v>
                </c:pt>
                <c:pt idx="4567">
                  <c:v>2015.2.12</c:v>
                </c:pt>
                <c:pt idx="4568">
                  <c:v>2015.2.13</c:v>
                </c:pt>
                <c:pt idx="4569">
                  <c:v>2015.2.16</c:v>
                </c:pt>
                <c:pt idx="4570">
                  <c:v>2015.2.17</c:v>
                </c:pt>
                <c:pt idx="4571">
                  <c:v>2015.2.23</c:v>
                </c:pt>
                <c:pt idx="4572">
                  <c:v>2015.2.24</c:v>
                </c:pt>
                <c:pt idx="4573">
                  <c:v>2015.2.25</c:v>
                </c:pt>
                <c:pt idx="4574">
                  <c:v>2015.2.26</c:v>
                </c:pt>
                <c:pt idx="4575">
                  <c:v>2015.2.27</c:v>
                </c:pt>
                <c:pt idx="4576">
                  <c:v>2015.3.2</c:v>
                </c:pt>
                <c:pt idx="4577">
                  <c:v>2015.3.3</c:v>
                </c:pt>
                <c:pt idx="4578">
                  <c:v>2015.3.4</c:v>
                </c:pt>
                <c:pt idx="4579">
                  <c:v>2015.3.5</c:v>
                </c:pt>
                <c:pt idx="4580">
                  <c:v>2015.3.6</c:v>
                </c:pt>
                <c:pt idx="4581">
                  <c:v>2015.3.9</c:v>
                </c:pt>
                <c:pt idx="4582">
                  <c:v>2015.3.10</c:v>
                </c:pt>
                <c:pt idx="4583">
                  <c:v>2015.3.11</c:v>
                </c:pt>
                <c:pt idx="4584">
                  <c:v>2015.3.12</c:v>
                </c:pt>
                <c:pt idx="4585">
                  <c:v>2015.3.13</c:v>
                </c:pt>
                <c:pt idx="4586">
                  <c:v>2015.3.16</c:v>
                </c:pt>
                <c:pt idx="4587">
                  <c:v>2015.3.17</c:v>
                </c:pt>
                <c:pt idx="4588">
                  <c:v>2015.3.18</c:v>
                </c:pt>
                <c:pt idx="4589">
                  <c:v>2015.3.19</c:v>
                </c:pt>
                <c:pt idx="4590">
                  <c:v>2015.3.20</c:v>
                </c:pt>
                <c:pt idx="4591">
                  <c:v>2015.3.23</c:v>
                </c:pt>
                <c:pt idx="4592">
                  <c:v>2015.3.24</c:v>
                </c:pt>
                <c:pt idx="4593">
                  <c:v>2015.3.25</c:v>
                </c:pt>
                <c:pt idx="4594">
                  <c:v>2015.3.26</c:v>
                </c:pt>
                <c:pt idx="4595">
                  <c:v>2015.3.27</c:v>
                </c:pt>
                <c:pt idx="4596">
                  <c:v>2015.3.30</c:v>
                </c:pt>
                <c:pt idx="4597">
                  <c:v>2015.3.31</c:v>
                </c:pt>
                <c:pt idx="4598">
                  <c:v>2015.4.1</c:v>
                </c:pt>
                <c:pt idx="4599">
                  <c:v>2015.4.2</c:v>
                </c:pt>
                <c:pt idx="4600">
                  <c:v>2015.4.3</c:v>
                </c:pt>
                <c:pt idx="4601">
                  <c:v>2015.4.6</c:v>
                </c:pt>
                <c:pt idx="4602">
                  <c:v>2015.4.7</c:v>
                </c:pt>
                <c:pt idx="4603">
                  <c:v>2015.4.8</c:v>
                </c:pt>
                <c:pt idx="4604">
                  <c:v>2015.4.9</c:v>
                </c:pt>
                <c:pt idx="4605">
                  <c:v>2015.4.10</c:v>
                </c:pt>
                <c:pt idx="4606">
                  <c:v>2015.4.13</c:v>
                </c:pt>
                <c:pt idx="4607">
                  <c:v>2015.4.14</c:v>
                </c:pt>
                <c:pt idx="4608">
                  <c:v>2015.4.15</c:v>
                </c:pt>
                <c:pt idx="4609">
                  <c:v>2015.4.16</c:v>
                </c:pt>
                <c:pt idx="4610">
                  <c:v>2015.4.17</c:v>
                </c:pt>
                <c:pt idx="4611">
                  <c:v>2015.4.20</c:v>
                </c:pt>
                <c:pt idx="4612">
                  <c:v>2015.4.21</c:v>
                </c:pt>
                <c:pt idx="4613">
                  <c:v>2015.4.22</c:v>
                </c:pt>
                <c:pt idx="4614">
                  <c:v>2015.4.23</c:v>
                </c:pt>
                <c:pt idx="4615">
                  <c:v>2015.4.24</c:v>
                </c:pt>
                <c:pt idx="4616">
                  <c:v>2015.4.27</c:v>
                </c:pt>
                <c:pt idx="4617">
                  <c:v>2015.4.28</c:v>
                </c:pt>
                <c:pt idx="4618">
                  <c:v>2015.4.29</c:v>
                </c:pt>
                <c:pt idx="4619">
                  <c:v>2015.4.30</c:v>
                </c:pt>
                <c:pt idx="4620">
                  <c:v>2015.5.4</c:v>
                </c:pt>
                <c:pt idx="4621">
                  <c:v>2015.5.6</c:v>
                </c:pt>
                <c:pt idx="4622">
                  <c:v>2015.5.7</c:v>
                </c:pt>
                <c:pt idx="4623">
                  <c:v>2015.5.8</c:v>
                </c:pt>
                <c:pt idx="4624">
                  <c:v>2015.5.11</c:v>
                </c:pt>
                <c:pt idx="4625">
                  <c:v>2015.5.12</c:v>
                </c:pt>
                <c:pt idx="4626">
                  <c:v>2015.5.13</c:v>
                </c:pt>
                <c:pt idx="4627">
                  <c:v>2015.5.14</c:v>
                </c:pt>
                <c:pt idx="4628">
                  <c:v>2015.5.15</c:v>
                </c:pt>
                <c:pt idx="4629">
                  <c:v>2015.5.18</c:v>
                </c:pt>
                <c:pt idx="4630">
                  <c:v>2015.5.19</c:v>
                </c:pt>
                <c:pt idx="4631">
                  <c:v>2015.5.20</c:v>
                </c:pt>
                <c:pt idx="4632">
                  <c:v>2015.5.21</c:v>
                </c:pt>
                <c:pt idx="4633">
                  <c:v>2015.5.22</c:v>
                </c:pt>
                <c:pt idx="4634">
                  <c:v>2015.5.26</c:v>
                </c:pt>
                <c:pt idx="4635">
                  <c:v>2015.5.27</c:v>
                </c:pt>
                <c:pt idx="4636">
                  <c:v>2015.5.28</c:v>
                </c:pt>
                <c:pt idx="4637">
                  <c:v>2015.5.29</c:v>
                </c:pt>
                <c:pt idx="4638">
                  <c:v>2015.6.1</c:v>
                </c:pt>
                <c:pt idx="4639">
                  <c:v>2015.6.2</c:v>
                </c:pt>
                <c:pt idx="4640">
                  <c:v>2015.6.3</c:v>
                </c:pt>
                <c:pt idx="4641">
                  <c:v>2015.6.4</c:v>
                </c:pt>
                <c:pt idx="4642">
                  <c:v>2015.6.5</c:v>
                </c:pt>
                <c:pt idx="4643">
                  <c:v>2015.6.8</c:v>
                </c:pt>
                <c:pt idx="4644">
                  <c:v>2015.6.9</c:v>
                </c:pt>
                <c:pt idx="4645">
                  <c:v>2015.6.10</c:v>
                </c:pt>
                <c:pt idx="4646">
                  <c:v>2015.6.11</c:v>
                </c:pt>
                <c:pt idx="4647">
                  <c:v>2015.6.12</c:v>
                </c:pt>
                <c:pt idx="4648">
                  <c:v>2015.6.15</c:v>
                </c:pt>
                <c:pt idx="4649">
                  <c:v>2015.6.16</c:v>
                </c:pt>
                <c:pt idx="4650">
                  <c:v>2015.6.17</c:v>
                </c:pt>
                <c:pt idx="4651">
                  <c:v>2015.6.18</c:v>
                </c:pt>
                <c:pt idx="4652">
                  <c:v>2015.6.19</c:v>
                </c:pt>
                <c:pt idx="4653">
                  <c:v>2015.6.22</c:v>
                </c:pt>
                <c:pt idx="4654">
                  <c:v>2015.6.23</c:v>
                </c:pt>
                <c:pt idx="4655">
                  <c:v>2015.6.24</c:v>
                </c:pt>
                <c:pt idx="4656">
                  <c:v>2015.6.25</c:v>
                </c:pt>
                <c:pt idx="4657">
                  <c:v>2015.6.26</c:v>
                </c:pt>
                <c:pt idx="4658">
                  <c:v>2015.6.29</c:v>
                </c:pt>
                <c:pt idx="4659">
                  <c:v>2015.6.30</c:v>
                </c:pt>
                <c:pt idx="4660">
                  <c:v>2015.7.1</c:v>
                </c:pt>
                <c:pt idx="4661">
                  <c:v>2015.7.2</c:v>
                </c:pt>
                <c:pt idx="4662">
                  <c:v>2015.7.3</c:v>
                </c:pt>
                <c:pt idx="4663">
                  <c:v>2015.7.6</c:v>
                </c:pt>
                <c:pt idx="4664">
                  <c:v>2015.7.7</c:v>
                </c:pt>
                <c:pt idx="4665">
                  <c:v>2015.7.8</c:v>
                </c:pt>
                <c:pt idx="4666">
                  <c:v>2015.7.9</c:v>
                </c:pt>
                <c:pt idx="4667">
                  <c:v>2015.7.10</c:v>
                </c:pt>
                <c:pt idx="4668">
                  <c:v>2015.7.13</c:v>
                </c:pt>
                <c:pt idx="4669">
                  <c:v>2015.7.14</c:v>
                </c:pt>
                <c:pt idx="4670">
                  <c:v>2015.7.15</c:v>
                </c:pt>
                <c:pt idx="4671">
                  <c:v>2015.7.16</c:v>
                </c:pt>
                <c:pt idx="4672">
                  <c:v>2015.7.17</c:v>
                </c:pt>
                <c:pt idx="4673">
                  <c:v>2015.7.20</c:v>
                </c:pt>
                <c:pt idx="4674">
                  <c:v>2015.7.21</c:v>
                </c:pt>
                <c:pt idx="4675">
                  <c:v>2015.7.22</c:v>
                </c:pt>
                <c:pt idx="4676">
                  <c:v>2015.7.23</c:v>
                </c:pt>
                <c:pt idx="4677">
                  <c:v>2015.7.24</c:v>
                </c:pt>
                <c:pt idx="4678">
                  <c:v>2015.7.27</c:v>
                </c:pt>
                <c:pt idx="4679">
                  <c:v>2015.7.28</c:v>
                </c:pt>
                <c:pt idx="4680">
                  <c:v>2015.7.29</c:v>
                </c:pt>
                <c:pt idx="4681">
                  <c:v>2015.7.30</c:v>
                </c:pt>
                <c:pt idx="4682">
                  <c:v>2015.7.31</c:v>
                </c:pt>
                <c:pt idx="4683">
                  <c:v>2015.8.3</c:v>
                </c:pt>
                <c:pt idx="4684">
                  <c:v>2015.8.4</c:v>
                </c:pt>
                <c:pt idx="4685">
                  <c:v>2015.8.5</c:v>
                </c:pt>
                <c:pt idx="4686">
                  <c:v>2015.8.6</c:v>
                </c:pt>
                <c:pt idx="4687">
                  <c:v>2015.8.7</c:v>
                </c:pt>
                <c:pt idx="4688">
                  <c:v>2015.8.10</c:v>
                </c:pt>
                <c:pt idx="4689">
                  <c:v>2015.8.11</c:v>
                </c:pt>
                <c:pt idx="4690">
                  <c:v>2015.8.12</c:v>
                </c:pt>
                <c:pt idx="4691">
                  <c:v>2015.8.13</c:v>
                </c:pt>
                <c:pt idx="4692">
                  <c:v>2015.8.17</c:v>
                </c:pt>
                <c:pt idx="4693">
                  <c:v>2015.8.18</c:v>
                </c:pt>
                <c:pt idx="4694">
                  <c:v>2015.8.19</c:v>
                </c:pt>
                <c:pt idx="4695">
                  <c:v>2015.8.20</c:v>
                </c:pt>
                <c:pt idx="4696">
                  <c:v>2015.8.21</c:v>
                </c:pt>
                <c:pt idx="4697">
                  <c:v>2015.8.24</c:v>
                </c:pt>
                <c:pt idx="4698">
                  <c:v>2015.8.25</c:v>
                </c:pt>
                <c:pt idx="4699">
                  <c:v>2015.8.26</c:v>
                </c:pt>
                <c:pt idx="4700">
                  <c:v>2015.8.27</c:v>
                </c:pt>
                <c:pt idx="4701">
                  <c:v>2015.8.28</c:v>
                </c:pt>
                <c:pt idx="4702">
                  <c:v>2015.8.31</c:v>
                </c:pt>
                <c:pt idx="4703">
                  <c:v>2015.9.1</c:v>
                </c:pt>
                <c:pt idx="4704">
                  <c:v>2015.9.2</c:v>
                </c:pt>
                <c:pt idx="4705">
                  <c:v>2015.9.3</c:v>
                </c:pt>
                <c:pt idx="4706">
                  <c:v>2015.9.4</c:v>
                </c:pt>
                <c:pt idx="4707">
                  <c:v>2015.9.7</c:v>
                </c:pt>
                <c:pt idx="4708">
                  <c:v>2015.9.8</c:v>
                </c:pt>
                <c:pt idx="4709">
                  <c:v>2015.9.9</c:v>
                </c:pt>
                <c:pt idx="4710">
                  <c:v>2015.9.10</c:v>
                </c:pt>
                <c:pt idx="4711">
                  <c:v>2015.9.11</c:v>
                </c:pt>
                <c:pt idx="4712">
                  <c:v>2015.9.14</c:v>
                </c:pt>
                <c:pt idx="4713">
                  <c:v>2015.9.15</c:v>
                </c:pt>
                <c:pt idx="4714">
                  <c:v>2015.9.16</c:v>
                </c:pt>
                <c:pt idx="4715">
                  <c:v>2015.9.17</c:v>
                </c:pt>
                <c:pt idx="4716">
                  <c:v>2015.9.18</c:v>
                </c:pt>
                <c:pt idx="4717">
                  <c:v>2015.9.21</c:v>
                </c:pt>
                <c:pt idx="4718">
                  <c:v>2015.9.22</c:v>
                </c:pt>
                <c:pt idx="4719">
                  <c:v>2015.9.23</c:v>
                </c:pt>
                <c:pt idx="4720">
                  <c:v>2015.9.24</c:v>
                </c:pt>
                <c:pt idx="4721">
                  <c:v>2015.9.25</c:v>
                </c:pt>
                <c:pt idx="4722">
                  <c:v>2015.9.30</c:v>
                </c:pt>
                <c:pt idx="4723">
                  <c:v>2015.10.1</c:v>
                </c:pt>
                <c:pt idx="4724">
                  <c:v>2015.10.2</c:v>
                </c:pt>
                <c:pt idx="4725">
                  <c:v>2015.10.5</c:v>
                </c:pt>
                <c:pt idx="4726">
                  <c:v>2015.10.6</c:v>
                </c:pt>
                <c:pt idx="4727">
                  <c:v>2015.10.7</c:v>
                </c:pt>
                <c:pt idx="4728">
                  <c:v>2015.10.8</c:v>
                </c:pt>
                <c:pt idx="4729">
                  <c:v>2015.10.12</c:v>
                </c:pt>
                <c:pt idx="4730">
                  <c:v>2015.10.13</c:v>
                </c:pt>
                <c:pt idx="4731">
                  <c:v>2015.10.14</c:v>
                </c:pt>
                <c:pt idx="4732">
                  <c:v>2015.10.15</c:v>
                </c:pt>
                <c:pt idx="4733">
                  <c:v>2015.10.16</c:v>
                </c:pt>
                <c:pt idx="4734">
                  <c:v>2015.10.19</c:v>
                </c:pt>
                <c:pt idx="4735">
                  <c:v>2015.10.20</c:v>
                </c:pt>
                <c:pt idx="4736">
                  <c:v>2015.10.21</c:v>
                </c:pt>
                <c:pt idx="4737">
                  <c:v>2015.10.22</c:v>
                </c:pt>
                <c:pt idx="4738">
                  <c:v>2015.10.23</c:v>
                </c:pt>
                <c:pt idx="4739">
                  <c:v>2015.10.26</c:v>
                </c:pt>
                <c:pt idx="4740">
                  <c:v>2015.10.27</c:v>
                </c:pt>
                <c:pt idx="4741">
                  <c:v>2015.10.28</c:v>
                </c:pt>
                <c:pt idx="4742">
                  <c:v>2015.10.29</c:v>
                </c:pt>
                <c:pt idx="4743">
                  <c:v>2015.10.30</c:v>
                </c:pt>
                <c:pt idx="4744">
                  <c:v>2015.11.2</c:v>
                </c:pt>
                <c:pt idx="4745">
                  <c:v>2015.11.3</c:v>
                </c:pt>
                <c:pt idx="4746">
                  <c:v>2015.11.4</c:v>
                </c:pt>
                <c:pt idx="4747">
                  <c:v>2015.11.5</c:v>
                </c:pt>
                <c:pt idx="4748">
                  <c:v>2015.11.6</c:v>
                </c:pt>
                <c:pt idx="4749">
                  <c:v>2015.11.9</c:v>
                </c:pt>
                <c:pt idx="4750">
                  <c:v>2015.11.10</c:v>
                </c:pt>
                <c:pt idx="4751">
                  <c:v>2015.11.11</c:v>
                </c:pt>
                <c:pt idx="4752">
                  <c:v>2015.11.12</c:v>
                </c:pt>
                <c:pt idx="4753">
                  <c:v>2015.11.13</c:v>
                </c:pt>
                <c:pt idx="4754">
                  <c:v>2015.11.16</c:v>
                </c:pt>
                <c:pt idx="4755">
                  <c:v>2015.11.17</c:v>
                </c:pt>
                <c:pt idx="4756">
                  <c:v>2015.11.18</c:v>
                </c:pt>
                <c:pt idx="4757">
                  <c:v>2015.11.19</c:v>
                </c:pt>
                <c:pt idx="4758">
                  <c:v>2015.11.20</c:v>
                </c:pt>
                <c:pt idx="4759">
                  <c:v>2015.11.23</c:v>
                </c:pt>
                <c:pt idx="4760">
                  <c:v>2015.11.24</c:v>
                </c:pt>
                <c:pt idx="4761">
                  <c:v>2015.11.25</c:v>
                </c:pt>
                <c:pt idx="4762">
                  <c:v>2015.11.26</c:v>
                </c:pt>
                <c:pt idx="4763">
                  <c:v>2015.11.27</c:v>
                </c:pt>
                <c:pt idx="4764">
                  <c:v>2015.11.30</c:v>
                </c:pt>
                <c:pt idx="4765">
                  <c:v>2015.12.1</c:v>
                </c:pt>
                <c:pt idx="4766">
                  <c:v>2015.12.2</c:v>
                </c:pt>
                <c:pt idx="4767">
                  <c:v>2015.12.3</c:v>
                </c:pt>
                <c:pt idx="4768">
                  <c:v>2015.12.4</c:v>
                </c:pt>
                <c:pt idx="4769">
                  <c:v>2015.12.7</c:v>
                </c:pt>
                <c:pt idx="4770">
                  <c:v>2015.12.8</c:v>
                </c:pt>
                <c:pt idx="4771">
                  <c:v>2015.12.9</c:v>
                </c:pt>
                <c:pt idx="4772">
                  <c:v>2015.12.10</c:v>
                </c:pt>
                <c:pt idx="4773">
                  <c:v>2015.12.11</c:v>
                </c:pt>
                <c:pt idx="4774">
                  <c:v>2015.12.14</c:v>
                </c:pt>
                <c:pt idx="4775">
                  <c:v>2015.12.15</c:v>
                </c:pt>
                <c:pt idx="4776">
                  <c:v>2015.12.16</c:v>
                </c:pt>
                <c:pt idx="4777">
                  <c:v>2015.12.17</c:v>
                </c:pt>
                <c:pt idx="4778">
                  <c:v>2015.12.18</c:v>
                </c:pt>
                <c:pt idx="4779">
                  <c:v>2015.12.21</c:v>
                </c:pt>
                <c:pt idx="4780">
                  <c:v>2015.12.22</c:v>
                </c:pt>
                <c:pt idx="4781">
                  <c:v>2015.12.23</c:v>
                </c:pt>
                <c:pt idx="4782">
                  <c:v>2015.12.24</c:v>
                </c:pt>
                <c:pt idx="4783">
                  <c:v>2015.12.28</c:v>
                </c:pt>
                <c:pt idx="4784">
                  <c:v>2015.12.29</c:v>
                </c:pt>
                <c:pt idx="4785">
                  <c:v>2015.12.30</c:v>
                </c:pt>
                <c:pt idx="4786">
                  <c:v>2016.1.4</c:v>
                </c:pt>
                <c:pt idx="4787">
                  <c:v>2016.1.5</c:v>
                </c:pt>
                <c:pt idx="4788">
                  <c:v>2016.1.6</c:v>
                </c:pt>
                <c:pt idx="4789">
                  <c:v>2016.1.7</c:v>
                </c:pt>
                <c:pt idx="4790">
                  <c:v>2016.1.8</c:v>
                </c:pt>
                <c:pt idx="4791">
                  <c:v>2016.1.11</c:v>
                </c:pt>
                <c:pt idx="4792">
                  <c:v>2016.1.12</c:v>
                </c:pt>
                <c:pt idx="4793">
                  <c:v>2016.1.13</c:v>
                </c:pt>
                <c:pt idx="4794">
                  <c:v>2016.1.14</c:v>
                </c:pt>
                <c:pt idx="4795">
                  <c:v>2016.1.15</c:v>
                </c:pt>
                <c:pt idx="4796">
                  <c:v>2016.1.18</c:v>
                </c:pt>
                <c:pt idx="4797">
                  <c:v>2016.1.19</c:v>
                </c:pt>
                <c:pt idx="4798">
                  <c:v>2016.1.20</c:v>
                </c:pt>
                <c:pt idx="4799">
                  <c:v>2016.1.21</c:v>
                </c:pt>
                <c:pt idx="4800">
                  <c:v>2016.1.22</c:v>
                </c:pt>
                <c:pt idx="4801">
                  <c:v>2016.1.25</c:v>
                </c:pt>
                <c:pt idx="4802">
                  <c:v>2016.1.26</c:v>
                </c:pt>
                <c:pt idx="4803">
                  <c:v>2016.1.27</c:v>
                </c:pt>
                <c:pt idx="4804">
                  <c:v>2016.1.28</c:v>
                </c:pt>
                <c:pt idx="4805">
                  <c:v>2016.1.29</c:v>
                </c:pt>
                <c:pt idx="4806">
                  <c:v>2016.2.1</c:v>
                </c:pt>
                <c:pt idx="4807">
                  <c:v>2016.2.2</c:v>
                </c:pt>
                <c:pt idx="4808">
                  <c:v>2016.2.3</c:v>
                </c:pt>
                <c:pt idx="4809">
                  <c:v>2016.2.4</c:v>
                </c:pt>
                <c:pt idx="4810">
                  <c:v>2016.2.5</c:v>
                </c:pt>
                <c:pt idx="4811">
                  <c:v>2016.2.11</c:v>
                </c:pt>
                <c:pt idx="4812">
                  <c:v>2016.2.12</c:v>
                </c:pt>
                <c:pt idx="4813">
                  <c:v>2016.2.15</c:v>
                </c:pt>
                <c:pt idx="4814">
                  <c:v>2016.2.16</c:v>
                </c:pt>
                <c:pt idx="4815">
                  <c:v>2016.2.17</c:v>
                </c:pt>
                <c:pt idx="4816">
                  <c:v>2016.2.18</c:v>
                </c:pt>
                <c:pt idx="4817">
                  <c:v>2016.2.19</c:v>
                </c:pt>
                <c:pt idx="4818">
                  <c:v>2016.2.22</c:v>
                </c:pt>
                <c:pt idx="4819">
                  <c:v>2016.2.23</c:v>
                </c:pt>
                <c:pt idx="4820">
                  <c:v>2016.2.24</c:v>
                </c:pt>
                <c:pt idx="4821">
                  <c:v>2016.2.25</c:v>
                </c:pt>
                <c:pt idx="4822">
                  <c:v>2016.2.26</c:v>
                </c:pt>
                <c:pt idx="4823">
                  <c:v>2016.2.29</c:v>
                </c:pt>
                <c:pt idx="4824">
                  <c:v>2016.3.2</c:v>
                </c:pt>
                <c:pt idx="4825">
                  <c:v>2016.3.3</c:v>
                </c:pt>
                <c:pt idx="4826">
                  <c:v>2016.3.4</c:v>
                </c:pt>
                <c:pt idx="4827">
                  <c:v>2016.3.7</c:v>
                </c:pt>
                <c:pt idx="4828">
                  <c:v>2016.3.8</c:v>
                </c:pt>
                <c:pt idx="4829">
                  <c:v>2016.3.9</c:v>
                </c:pt>
                <c:pt idx="4830">
                  <c:v>2016.3.10</c:v>
                </c:pt>
                <c:pt idx="4831">
                  <c:v>2016.3.11</c:v>
                </c:pt>
                <c:pt idx="4832">
                  <c:v>2016.3.14</c:v>
                </c:pt>
                <c:pt idx="4833">
                  <c:v>2016.3.15</c:v>
                </c:pt>
                <c:pt idx="4834">
                  <c:v>2016.3.16</c:v>
                </c:pt>
                <c:pt idx="4835">
                  <c:v>2016.3.17</c:v>
                </c:pt>
                <c:pt idx="4836">
                  <c:v>2016.3.18</c:v>
                </c:pt>
                <c:pt idx="4837">
                  <c:v>2016.3.21</c:v>
                </c:pt>
                <c:pt idx="4838">
                  <c:v>2016.3.22</c:v>
                </c:pt>
                <c:pt idx="4839">
                  <c:v>2016.3.23</c:v>
                </c:pt>
                <c:pt idx="4840">
                  <c:v>2016.3.24</c:v>
                </c:pt>
                <c:pt idx="4841">
                  <c:v>2016.3.25</c:v>
                </c:pt>
                <c:pt idx="4842">
                  <c:v>2016.3.28</c:v>
                </c:pt>
                <c:pt idx="4843">
                  <c:v>2016.3.29</c:v>
                </c:pt>
                <c:pt idx="4844">
                  <c:v>2016.3.30</c:v>
                </c:pt>
                <c:pt idx="4845">
                  <c:v>2016.3.31</c:v>
                </c:pt>
                <c:pt idx="4846">
                  <c:v>2016.4.1</c:v>
                </c:pt>
                <c:pt idx="4847">
                  <c:v>2016.4.4</c:v>
                </c:pt>
                <c:pt idx="4848">
                  <c:v>2016.4.5</c:v>
                </c:pt>
                <c:pt idx="4849">
                  <c:v>2016.4.6</c:v>
                </c:pt>
                <c:pt idx="4850">
                  <c:v>2016.4.7</c:v>
                </c:pt>
                <c:pt idx="4851">
                  <c:v>2016.4.8</c:v>
                </c:pt>
                <c:pt idx="4852">
                  <c:v>2016.4.11</c:v>
                </c:pt>
                <c:pt idx="4853">
                  <c:v>2016.4.12</c:v>
                </c:pt>
                <c:pt idx="4854">
                  <c:v>2016.4.14</c:v>
                </c:pt>
                <c:pt idx="4855">
                  <c:v>2016.4.15</c:v>
                </c:pt>
                <c:pt idx="4856">
                  <c:v>2016.4.18</c:v>
                </c:pt>
                <c:pt idx="4857">
                  <c:v>2016.4.19</c:v>
                </c:pt>
                <c:pt idx="4858">
                  <c:v>2016.4.20</c:v>
                </c:pt>
                <c:pt idx="4859">
                  <c:v>2016.4.21</c:v>
                </c:pt>
                <c:pt idx="4860">
                  <c:v>2016.4.22</c:v>
                </c:pt>
                <c:pt idx="4861">
                  <c:v>2016.4.25</c:v>
                </c:pt>
                <c:pt idx="4862">
                  <c:v>2016.4.26</c:v>
                </c:pt>
                <c:pt idx="4863">
                  <c:v>2016.4.27</c:v>
                </c:pt>
                <c:pt idx="4864">
                  <c:v>2016.4.28</c:v>
                </c:pt>
                <c:pt idx="4865">
                  <c:v>2016.4.29</c:v>
                </c:pt>
                <c:pt idx="4866">
                  <c:v>2016.5.2</c:v>
                </c:pt>
                <c:pt idx="4867">
                  <c:v>2016.5.3</c:v>
                </c:pt>
                <c:pt idx="4868">
                  <c:v>2016.5.4</c:v>
                </c:pt>
                <c:pt idx="4869">
                  <c:v>2016.5.9</c:v>
                </c:pt>
                <c:pt idx="4870">
                  <c:v>2016.5.10</c:v>
                </c:pt>
                <c:pt idx="4871">
                  <c:v>2016.5.11</c:v>
                </c:pt>
                <c:pt idx="4872">
                  <c:v>2016.5.12</c:v>
                </c:pt>
                <c:pt idx="4873">
                  <c:v>2016.5.13</c:v>
                </c:pt>
                <c:pt idx="4874">
                  <c:v>2016.5.16</c:v>
                </c:pt>
                <c:pt idx="4875">
                  <c:v>2016.5.17</c:v>
                </c:pt>
                <c:pt idx="4876">
                  <c:v>2016.5.18</c:v>
                </c:pt>
                <c:pt idx="4877">
                  <c:v>2016.5.19</c:v>
                </c:pt>
                <c:pt idx="4878">
                  <c:v>2016.5.20</c:v>
                </c:pt>
                <c:pt idx="4879">
                  <c:v>2016.5.23</c:v>
                </c:pt>
                <c:pt idx="4880">
                  <c:v>2016.5.24</c:v>
                </c:pt>
                <c:pt idx="4881">
                  <c:v>2016.5.25</c:v>
                </c:pt>
                <c:pt idx="4882">
                  <c:v>2016.5.26</c:v>
                </c:pt>
                <c:pt idx="4883">
                  <c:v>2016.5.27</c:v>
                </c:pt>
                <c:pt idx="4884">
                  <c:v>2016.5.30</c:v>
                </c:pt>
                <c:pt idx="4885">
                  <c:v>2016.5.31</c:v>
                </c:pt>
                <c:pt idx="4886">
                  <c:v>2016.6.1</c:v>
                </c:pt>
                <c:pt idx="4887">
                  <c:v>2016.6.2</c:v>
                </c:pt>
                <c:pt idx="4888">
                  <c:v>2016.6.3</c:v>
                </c:pt>
                <c:pt idx="4889">
                  <c:v>2016.6.7</c:v>
                </c:pt>
                <c:pt idx="4890">
                  <c:v>2016.6.8</c:v>
                </c:pt>
                <c:pt idx="4891">
                  <c:v>2016.6.9</c:v>
                </c:pt>
                <c:pt idx="4892">
                  <c:v>2016.6.10</c:v>
                </c:pt>
                <c:pt idx="4893">
                  <c:v>2016.6.13</c:v>
                </c:pt>
                <c:pt idx="4894">
                  <c:v>2016.6.14</c:v>
                </c:pt>
                <c:pt idx="4895">
                  <c:v>2016.6.15</c:v>
                </c:pt>
                <c:pt idx="4896">
                  <c:v>2016.6.16</c:v>
                </c:pt>
                <c:pt idx="4897">
                  <c:v>2016.6.17</c:v>
                </c:pt>
                <c:pt idx="4898">
                  <c:v>2016.6.20</c:v>
                </c:pt>
                <c:pt idx="4899">
                  <c:v>2016.6.21</c:v>
                </c:pt>
                <c:pt idx="4900">
                  <c:v>2016.6.22</c:v>
                </c:pt>
                <c:pt idx="4901">
                  <c:v>2016.6.23</c:v>
                </c:pt>
                <c:pt idx="4902">
                  <c:v>2016.6.24</c:v>
                </c:pt>
                <c:pt idx="4903">
                  <c:v>2016.6.27</c:v>
                </c:pt>
                <c:pt idx="4904">
                  <c:v>2016.6.28</c:v>
                </c:pt>
                <c:pt idx="4905">
                  <c:v>2016.6.29</c:v>
                </c:pt>
                <c:pt idx="4906">
                  <c:v>2016.6.30</c:v>
                </c:pt>
                <c:pt idx="4907">
                  <c:v>2016.7.1</c:v>
                </c:pt>
                <c:pt idx="4908">
                  <c:v>2016.7.4</c:v>
                </c:pt>
                <c:pt idx="4909">
                  <c:v>2016.7.5</c:v>
                </c:pt>
                <c:pt idx="4910">
                  <c:v>2016.7.6</c:v>
                </c:pt>
                <c:pt idx="4911">
                  <c:v>2016.7.7</c:v>
                </c:pt>
                <c:pt idx="4912">
                  <c:v>2016.7.8</c:v>
                </c:pt>
                <c:pt idx="4913">
                  <c:v>2016.7.11</c:v>
                </c:pt>
                <c:pt idx="4914">
                  <c:v>2016.7.12</c:v>
                </c:pt>
                <c:pt idx="4915">
                  <c:v>2016.7.13</c:v>
                </c:pt>
                <c:pt idx="4916">
                  <c:v>2016.7.14</c:v>
                </c:pt>
                <c:pt idx="4917">
                  <c:v>2016.7.15</c:v>
                </c:pt>
                <c:pt idx="4918">
                  <c:v>2016.7.18</c:v>
                </c:pt>
                <c:pt idx="4919">
                  <c:v>2016.7.19</c:v>
                </c:pt>
                <c:pt idx="4920">
                  <c:v>2016.7.20</c:v>
                </c:pt>
                <c:pt idx="4921">
                  <c:v>2016.7.21</c:v>
                </c:pt>
                <c:pt idx="4922">
                  <c:v>2016.7.22</c:v>
                </c:pt>
                <c:pt idx="4923">
                  <c:v>2016.7.25</c:v>
                </c:pt>
                <c:pt idx="4924">
                  <c:v>2016.7.26</c:v>
                </c:pt>
                <c:pt idx="4925">
                  <c:v>2016.7.27</c:v>
                </c:pt>
                <c:pt idx="4926">
                  <c:v>2016.7.28</c:v>
                </c:pt>
                <c:pt idx="4927">
                  <c:v>2016.7.29</c:v>
                </c:pt>
                <c:pt idx="4928">
                  <c:v>2016.8.1</c:v>
                </c:pt>
                <c:pt idx="4929">
                  <c:v>2016.8.2</c:v>
                </c:pt>
                <c:pt idx="4930">
                  <c:v>2016.8.3</c:v>
                </c:pt>
                <c:pt idx="4931">
                  <c:v>2016.8.4</c:v>
                </c:pt>
                <c:pt idx="4932">
                  <c:v>2016.8.5</c:v>
                </c:pt>
                <c:pt idx="4933">
                  <c:v>2016.8.8</c:v>
                </c:pt>
                <c:pt idx="4934">
                  <c:v>2016.8.9</c:v>
                </c:pt>
                <c:pt idx="4935">
                  <c:v>2016.8.10</c:v>
                </c:pt>
                <c:pt idx="4936">
                  <c:v>2016.8.11</c:v>
                </c:pt>
                <c:pt idx="4937">
                  <c:v>2016.8.12</c:v>
                </c:pt>
                <c:pt idx="4938">
                  <c:v>2016.8.16</c:v>
                </c:pt>
                <c:pt idx="4939">
                  <c:v>2016.8.17</c:v>
                </c:pt>
                <c:pt idx="4940">
                  <c:v>2016.8.18</c:v>
                </c:pt>
                <c:pt idx="4941">
                  <c:v>2016.8.19</c:v>
                </c:pt>
                <c:pt idx="4942">
                  <c:v>2016.8.22</c:v>
                </c:pt>
                <c:pt idx="4943">
                  <c:v>2016.8.23</c:v>
                </c:pt>
                <c:pt idx="4944">
                  <c:v>2016.8.24</c:v>
                </c:pt>
                <c:pt idx="4945">
                  <c:v>2016.8.25</c:v>
                </c:pt>
                <c:pt idx="4946">
                  <c:v>2016.8.26</c:v>
                </c:pt>
                <c:pt idx="4947">
                  <c:v>2016.8.29</c:v>
                </c:pt>
                <c:pt idx="4948">
                  <c:v>2016.8.30</c:v>
                </c:pt>
                <c:pt idx="4949">
                  <c:v>2016.8.31</c:v>
                </c:pt>
                <c:pt idx="4950">
                  <c:v>2016.9.1</c:v>
                </c:pt>
                <c:pt idx="4951">
                  <c:v>2016.9.2</c:v>
                </c:pt>
                <c:pt idx="4952">
                  <c:v>2016.9.5</c:v>
                </c:pt>
                <c:pt idx="4953">
                  <c:v>2016.9.6</c:v>
                </c:pt>
                <c:pt idx="4954">
                  <c:v>2016.9.7</c:v>
                </c:pt>
                <c:pt idx="4955">
                  <c:v>2016.9.8</c:v>
                </c:pt>
                <c:pt idx="4956">
                  <c:v>2016.9.9</c:v>
                </c:pt>
                <c:pt idx="4957">
                  <c:v>2016.9.12</c:v>
                </c:pt>
                <c:pt idx="4958">
                  <c:v>2016.9.13</c:v>
                </c:pt>
                <c:pt idx="4959">
                  <c:v>2016.9.19</c:v>
                </c:pt>
                <c:pt idx="4960">
                  <c:v>2016.9.20</c:v>
                </c:pt>
                <c:pt idx="4961">
                  <c:v>2016.9.21</c:v>
                </c:pt>
                <c:pt idx="4962">
                  <c:v>2016.9.22</c:v>
                </c:pt>
                <c:pt idx="4963">
                  <c:v>2016.9.23</c:v>
                </c:pt>
                <c:pt idx="4964">
                  <c:v>2016.9.26</c:v>
                </c:pt>
                <c:pt idx="4965">
                  <c:v>2016.9.27</c:v>
                </c:pt>
                <c:pt idx="4966">
                  <c:v>2016.9.28</c:v>
                </c:pt>
                <c:pt idx="4967">
                  <c:v>2016.9.29</c:v>
                </c:pt>
                <c:pt idx="4968">
                  <c:v>2016.9.30</c:v>
                </c:pt>
                <c:pt idx="4969">
                  <c:v>2016.10.4</c:v>
                </c:pt>
                <c:pt idx="4970">
                  <c:v>2016.10.5</c:v>
                </c:pt>
                <c:pt idx="4971">
                  <c:v>2016.10.6</c:v>
                </c:pt>
                <c:pt idx="4972">
                  <c:v>2016.10.7</c:v>
                </c:pt>
                <c:pt idx="4973">
                  <c:v>2016.10.10</c:v>
                </c:pt>
                <c:pt idx="4974">
                  <c:v>2016.10.11</c:v>
                </c:pt>
                <c:pt idx="4975">
                  <c:v>2016.10.12</c:v>
                </c:pt>
                <c:pt idx="4976">
                  <c:v>2016.10.13</c:v>
                </c:pt>
                <c:pt idx="4977">
                  <c:v>2016.10.14</c:v>
                </c:pt>
                <c:pt idx="4978">
                  <c:v>2016.10.17</c:v>
                </c:pt>
                <c:pt idx="4979">
                  <c:v>2016.10.18</c:v>
                </c:pt>
                <c:pt idx="4980">
                  <c:v>2016.10.19</c:v>
                </c:pt>
                <c:pt idx="4981">
                  <c:v>2016.10.20</c:v>
                </c:pt>
                <c:pt idx="4982">
                  <c:v>2016.10.21</c:v>
                </c:pt>
                <c:pt idx="4983">
                  <c:v>2016.10.24</c:v>
                </c:pt>
                <c:pt idx="4984">
                  <c:v>2016.10.25</c:v>
                </c:pt>
                <c:pt idx="4985">
                  <c:v>2016.10.26</c:v>
                </c:pt>
                <c:pt idx="4986">
                  <c:v>2016.10.27</c:v>
                </c:pt>
                <c:pt idx="4987">
                  <c:v>2016.10.28</c:v>
                </c:pt>
                <c:pt idx="4988">
                  <c:v>2016.10.31</c:v>
                </c:pt>
                <c:pt idx="4989">
                  <c:v>2016.11.1</c:v>
                </c:pt>
                <c:pt idx="4990">
                  <c:v>2016.11.2</c:v>
                </c:pt>
                <c:pt idx="4991">
                  <c:v>2016.11.3</c:v>
                </c:pt>
                <c:pt idx="4992">
                  <c:v>2016.11.4</c:v>
                </c:pt>
                <c:pt idx="4993">
                  <c:v>2016.11.7</c:v>
                </c:pt>
                <c:pt idx="4994">
                  <c:v>2016.11.8</c:v>
                </c:pt>
                <c:pt idx="4995">
                  <c:v>2016.11.9</c:v>
                </c:pt>
                <c:pt idx="4996">
                  <c:v>2016.11.10</c:v>
                </c:pt>
                <c:pt idx="4997">
                  <c:v>2016.11.11</c:v>
                </c:pt>
                <c:pt idx="4998">
                  <c:v>2016.11.14</c:v>
                </c:pt>
                <c:pt idx="4999">
                  <c:v>2016.11.15</c:v>
                </c:pt>
                <c:pt idx="5000">
                  <c:v>2016.11.16</c:v>
                </c:pt>
                <c:pt idx="5001">
                  <c:v>2016.11.17</c:v>
                </c:pt>
                <c:pt idx="5002">
                  <c:v>2016.11.18</c:v>
                </c:pt>
                <c:pt idx="5003">
                  <c:v>2016.11.21</c:v>
                </c:pt>
                <c:pt idx="5004">
                  <c:v>2016.11.22</c:v>
                </c:pt>
                <c:pt idx="5005">
                  <c:v>2016.11.23</c:v>
                </c:pt>
                <c:pt idx="5006">
                  <c:v>2016.11.24</c:v>
                </c:pt>
                <c:pt idx="5007">
                  <c:v>2016.11.25</c:v>
                </c:pt>
                <c:pt idx="5008">
                  <c:v>2016.11.28</c:v>
                </c:pt>
                <c:pt idx="5009">
                  <c:v>2016.11.29</c:v>
                </c:pt>
                <c:pt idx="5010">
                  <c:v>2016.11.30</c:v>
                </c:pt>
                <c:pt idx="5011">
                  <c:v>2016.12.1</c:v>
                </c:pt>
                <c:pt idx="5012">
                  <c:v>2016.12.2</c:v>
                </c:pt>
                <c:pt idx="5013">
                  <c:v>2016.12.5</c:v>
                </c:pt>
                <c:pt idx="5014">
                  <c:v>2016.12.6</c:v>
                </c:pt>
                <c:pt idx="5015">
                  <c:v>2016.12.7</c:v>
                </c:pt>
                <c:pt idx="5016">
                  <c:v>2016.12.8</c:v>
                </c:pt>
                <c:pt idx="5017">
                  <c:v>2016.12.9</c:v>
                </c:pt>
                <c:pt idx="5018">
                  <c:v>2016.12.12</c:v>
                </c:pt>
                <c:pt idx="5019">
                  <c:v>2016.12.13</c:v>
                </c:pt>
                <c:pt idx="5020">
                  <c:v>2016.12.14</c:v>
                </c:pt>
                <c:pt idx="5021">
                  <c:v>2016.12.15</c:v>
                </c:pt>
                <c:pt idx="5022">
                  <c:v>2016.12.16</c:v>
                </c:pt>
                <c:pt idx="5023">
                  <c:v>2016.12.19</c:v>
                </c:pt>
                <c:pt idx="5024">
                  <c:v>2016.12.20</c:v>
                </c:pt>
                <c:pt idx="5025">
                  <c:v>2016.12.21</c:v>
                </c:pt>
                <c:pt idx="5026">
                  <c:v>2016.12.22</c:v>
                </c:pt>
                <c:pt idx="5027">
                  <c:v>2016.12.23</c:v>
                </c:pt>
                <c:pt idx="5028">
                  <c:v>2016.12.26</c:v>
                </c:pt>
                <c:pt idx="5029">
                  <c:v>2016.12.27</c:v>
                </c:pt>
                <c:pt idx="5030">
                  <c:v>2016.12.28</c:v>
                </c:pt>
                <c:pt idx="5031">
                  <c:v>2016.12.29</c:v>
                </c:pt>
                <c:pt idx="5032">
                  <c:v>2017.1.2</c:v>
                </c:pt>
                <c:pt idx="5033">
                  <c:v>2017.1.3</c:v>
                </c:pt>
                <c:pt idx="5034">
                  <c:v>2017.1.4</c:v>
                </c:pt>
                <c:pt idx="5035">
                  <c:v>2017.1.5</c:v>
                </c:pt>
                <c:pt idx="5036">
                  <c:v>2017.1.6</c:v>
                </c:pt>
                <c:pt idx="5037">
                  <c:v>2017.1.9</c:v>
                </c:pt>
                <c:pt idx="5038">
                  <c:v>2017.1.10</c:v>
                </c:pt>
                <c:pt idx="5039">
                  <c:v>2017.1.11</c:v>
                </c:pt>
                <c:pt idx="5040">
                  <c:v>2017.1.12</c:v>
                </c:pt>
                <c:pt idx="5041">
                  <c:v>2017.1.13</c:v>
                </c:pt>
                <c:pt idx="5042">
                  <c:v>2017.1.16</c:v>
                </c:pt>
                <c:pt idx="5043">
                  <c:v>2017.1.17</c:v>
                </c:pt>
                <c:pt idx="5044">
                  <c:v>2017.1.18</c:v>
                </c:pt>
                <c:pt idx="5045">
                  <c:v>2017.1.19</c:v>
                </c:pt>
                <c:pt idx="5046">
                  <c:v>2017.1.20</c:v>
                </c:pt>
                <c:pt idx="5047">
                  <c:v>2017.1.23</c:v>
                </c:pt>
                <c:pt idx="5048">
                  <c:v>2017.1.24</c:v>
                </c:pt>
                <c:pt idx="5049">
                  <c:v>2017.1.25</c:v>
                </c:pt>
                <c:pt idx="5050">
                  <c:v>2017.1.26</c:v>
                </c:pt>
                <c:pt idx="5051">
                  <c:v>2017.1.31</c:v>
                </c:pt>
                <c:pt idx="5052">
                  <c:v>2017.2.1</c:v>
                </c:pt>
                <c:pt idx="5053">
                  <c:v>2017.2.2</c:v>
                </c:pt>
                <c:pt idx="5054">
                  <c:v>2017.2.3</c:v>
                </c:pt>
                <c:pt idx="5055">
                  <c:v>2017.2.6</c:v>
                </c:pt>
                <c:pt idx="5056">
                  <c:v>2017.2.7</c:v>
                </c:pt>
                <c:pt idx="5057">
                  <c:v>2017.2.8</c:v>
                </c:pt>
                <c:pt idx="5058">
                  <c:v>2017.2.9</c:v>
                </c:pt>
                <c:pt idx="5059">
                  <c:v>2017.2.10</c:v>
                </c:pt>
                <c:pt idx="5060">
                  <c:v>2017.2.13</c:v>
                </c:pt>
                <c:pt idx="5061">
                  <c:v>2017.2.14</c:v>
                </c:pt>
                <c:pt idx="5062">
                  <c:v>2017.2.15</c:v>
                </c:pt>
                <c:pt idx="5063">
                  <c:v>2017.2.16</c:v>
                </c:pt>
                <c:pt idx="5064">
                  <c:v>2017.2.17</c:v>
                </c:pt>
                <c:pt idx="5065">
                  <c:v>2017.2.20</c:v>
                </c:pt>
                <c:pt idx="5066">
                  <c:v>2017.2.21</c:v>
                </c:pt>
                <c:pt idx="5067">
                  <c:v>2017.2.22</c:v>
                </c:pt>
                <c:pt idx="5068">
                  <c:v>2017.2.23</c:v>
                </c:pt>
                <c:pt idx="5069">
                  <c:v>2017.2.24</c:v>
                </c:pt>
                <c:pt idx="5070">
                  <c:v>2017.2.27</c:v>
                </c:pt>
                <c:pt idx="5071">
                  <c:v>2017.2.28</c:v>
                </c:pt>
                <c:pt idx="5072">
                  <c:v>2017.3.2</c:v>
                </c:pt>
                <c:pt idx="5073">
                  <c:v>2017.3.3</c:v>
                </c:pt>
                <c:pt idx="5074">
                  <c:v>2017.3.6</c:v>
                </c:pt>
                <c:pt idx="5075">
                  <c:v>2017.3.7</c:v>
                </c:pt>
                <c:pt idx="5076">
                  <c:v>2017.3.8</c:v>
                </c:pt>
                <c:pt idx="5077">
                  <c:v>2017.3.9</c:v>
                </c:pt>
                <c:pt idx="5078">
                  <c:v>2017.3.10</c:v>
                </c:pt>
                <c:pt idx="5079">
                  <c:v>2017.3.13</c:v>
                </c:pt>
                <c:pt idx="5080">
                  <c:v>2017.3.14</c:v>
                </c:pt>
                <c:pt idx="5081">
                  <c:v>2017.3.15</c:v>
                </c:pt>
                <c:pt idx="5082">
                  <c:v>2017.3.16</c:v>
                </c:pt>
                <c:pt idx="5083">
                  <c:v>2017.3.17</c:v>
                </c:pt>
                <c:pt idx="5084">
                  <c:v>2017.3.20</c:v>
                </c:pt>
                <c:pt idx="5085">
                  <c:v>2017.3.21</c:v>
                </c:pt>
                <c:pt idx="5086">
                  <c:v>2017.3.22</c:v>
                </c:pt>
                <c:pt idx="5087">
                  <c:v>2017.3.23</c:v>
                </c:pt>
                <c:pt idx="5088">
                  <c:v>2017.3.24</c:v>
                </c:pt>
                <c:pt idx="5089">
                  <c:v>2017.3.27</c:v>
                </c:pt>
                <c:pt idx="5090">
                  <c:v>2017.3.28</c:v>
                </c:pt>
                <c:pt idx="5091">
                  <c:v>2017.3.29</c:v>
                </c:pt>
                <c:pt idx="5092">
                  <c:v>2017.3.30</c:v>
                </c:pt>
                <c:pt idx="5093">
                  <c:v>2017.3.31</c:v>
                </c:pt>
                <c:pt idx="5094">
                  <c:v>2017.4.3</c:v>
                </c:pt>
                <c:pt idx="5095">
                  <c:v>2017.4.4</c:v>
                </c:pt>
                <c:pt idx="5096">
                  <c:v>2017.4.5</c:v>
                </c:pt>
                <c:pt idx="5097">
                  <c:v>2017.4.6</c:v>
                </c:pt>
                <c:pt idx="5098">
                  <c:v>2017.4.7</c:v>
                </c:pt>
                <c:pt idx="5099">
                  <c:v>2017.4.10</c:v>
                </c:pt>
                <c:pt idx="5100">
                  <c:v>2017.4.11</c:v>
                </c:pt>
                <c:pt idx="5101">
                  <c:v>2017.4.12</c:v>
                </c:pt>
                <c:pt idx="5102">
                  <c:v>2017.4.13</c:v>
                </c:pt>
                <c:pt idx="5103">
                  <c:v>2017.4.14</c:v>
                </c:pt>
                <c:pt idx="5104">
                  <c:v>2017.4.17</c:v>
                </c:pt>
                <c:pt idx="5105">
                  <c:v>2017.4.18</c:v>
                </c:pt>
                <c:pt idx="5106">
                  <c:v>2017.4.19</c:v>
                </c:pt>
                <c:pt idx="5107">
                  <c:v>2017.4.20</c:v>
                </c:pt>
                <c:pt idx="5108">
                  <c:v>2017.4.21</c:v>
                </c:pt>
                <c:pt idx="5109">
                  <c:v>2017.4.24</c:v>
                </c:pt>
                <c:pt idx="5110">
                  <c:v>2017.4.25</c:v>
                </c:pt>
                <c:pt idx="5111">
                  <c:v>2017.4.26</c:v>
                </c:pt>
                <c:pt idx="5112">
                  <c:v>2017.4.27</c:v>
                </c:pt>
                <c:pt idx="5113">
                  <c:v>2017.4.28</c:v>
                </c:pt>
                <c:pt idx="5114">
                  <c:v>2017.5.2</c:v>
                </c:pt>
                <c:pt idx="5115">
                  <c:v>2017.5.4</c:v>
                </c:pt>
                <c:pt idx="5116">
                  <c:v>2017.5.8</c:v>
                </c:pt>
                <c:pt idx="5117">
                  <c:v>2017.5.10</c:v>
                </c:pt>
                <c:pt idx="5118">
                  <c:v>2017.5.11</c:v>
                </c:pt>
                <c:pt idx="5119">
                  <c:v>2017.5.12</c:v>
                </c:pt>
                <c:pt idx="5120">
                  <c:v>2017.5.15</c:v>
                </c:pt>
                <c:pt idx="5121">
                  <c:v>2017.5.16</c:v>
                </c:pt>
                <c:pt idx="5122">
                  <c:v>2017.5.17</c:v>
                </c:pt>
                <c:pt idx="5123">
                  <c:v>2017.5.18</c:v>
                </c:pt>
                <c:pt idx="5124">
                  <c:v>2017.5.19</c:v>
                </c:pt>
                <c:pt idx="5125">
                  <c:v>2017.5.22</c:v>
                </c:pt>
                <c:pt idx="5126">
                  <c:v>2017.5.23</c:v>
                </c:pt>
                <c:pt idx="5127">
                  <c:v>2017.5.24</c:v>
                </c:pt>
                <c:pt idx="5128">
                  <c:v>2017.5.25</c:v>
                </c:pt>
                <c:pt idx="5129">
                  <c:v>2017.5.26</c:v>
                </c:pt>
                <c:pt idx="5130">
                  <c:v>2017.5.29</c:v>
                </c:pt>
                <c:pt idx="5131">
                  <c:v>2017.5.30</c:v>
                </c:pt>
                <c:pt idx="5132">
                  <c:v>2017.5.31</c:v>
                </c:pt>
                <c:pt idx="5133">
                  <c:v>2017.6.1</c:v>
                </c:pt>
                <c:pt idx="5134">
                  <c:v>2017.6.2</c:v>
                </c:pt>
                <c:pt idx="5135">
                  <c:v>2017.6.5</c:v>
                </c:pt>
                <c:pt idx="5136">
                  <c:v>2017.6.7</c:v>
                </c:pt>
                <c:pt idx="5137">
                  <c:v>2017.6.8</c:v>
                </c:pt>
                <c:pt idx="5138">
                  <c:v>2017.6.9</c:v>
                </c:pt>
                <c:pt idx="5139">
                  <c:v>2017.6.12</c:v>
                </c:pt>
                <c:pt idx="5140">
                  <c:v>2017.6.13</c:v>
                </c:pt>
                <c:pt idx="5141">
                  <c:v>2017.6.14</c:v>
                </c:pt>
                <c:pt idx="5142">
                  <c:v>2017.6.15</c:v>
                </c:pt>
                <c:pt idx="5143">
                  <c:v>2017.6.16</c:v>
                </c:pt>
                <c:pt idx="5144">
                  <c:v>2017.6.19</c:v>
                </c:pt>
                <c:pt idx="5145">
                  <c:v>2017.6.20</c:v>
                </c:pt>
                <c:pt idx="5146">
                  <c:v>2017.6.21</c:v>
                </c:pt>
                <c:pt idx="5147">
                  <c:v>2017.6.22</c:v>
                </c:pt>
                <c:pt idx="5148">
                  <c:v>2017.6.23</c:v>
                </c:pt>
              </c:strCache>
            </c:strRef>
          </c:cat>
          <c:val>
            <c:numRef>
              <c:f>'하이닉스_19961226~20170626(40)'!$C$2:$C$5149</c:f>
              <c:numCache>
                <c:formatCode>General</c:formatCode>
                <c:ptCount val="5148"/>
                <c:pt idx="0">
                  <c:v>0.417391304</c:v>
                </c:pt>
                <c:pt idx="1">
                  <c:v>0.417391304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0.705</c:v>
                </c:pt>
                <c:pt idx="7">
                  <c:v>0.815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0.770334928</c:v>
                </c:pt>
                <c:pt idx="12">
                  <c:v>0.770334928</c:v>
                </c:pt>
                <c:pt idx="13">
                  <c:v>0.770334928</c:v>
                </c:pt>
                <c:pt idx="14">
                  <c:v>0.796116505</c:v>
                </c:pt>
                <c:pt idx="15">
                  <c:v>0.761904762</c:v>
                </c:pt>
                <c:pt idx="16">
                  <c:v>0.637168142</c:v>
                </c:pt>
                <c:pt idx="17">
                  <c:v>0.587982833</c:v>
                </c:pt>
                <c:pt idx="18">
                  <c:v>0.622807018</c:v>
                </c:pt>
                <c:pt idx="19">
                  <c:v>0.651785714</c:v>
                </c:pt>
                <c:pt idx="20">
                  <c:v>0.651785714</c:v>
                </c:pt>
                <c:pt idx="21">
                  <c:v>0.581196581</c:v>
                </c:pt>
                <c:pt idx="22">
                  <c:v>0.615720524</c:v>
                </c:pt>
                <c:pt idx="23">
                  <c:v>0.504065041</c:v>
                </c:pt>
                <c:pt idx="24">
                  <c:v>0.504065041</c:v>
                </c:pt>
                <c:pt idx="25">
                  <c:v>0.510204082</c:v>
                </c:pt>
                <c:pt idx="26">
                  <c:v>0.516393443</c:v>
                </c:pt>
                <c:pt idx="27">
                  <c:v>0.541666667</c:v>
                </c:pt>
                <c:pt idx="28">
                  <c:v>0.541666667</c:v>
                </c:pt>
                <c:pt idx="29">
                  <c:v>0.485943775</c:v>
                </c:pt>
                <c:pt idx="30">
                  <c:v>0.570850202</c:v>
                </c:pt>
                <c:pt idx="31">
                  <c:v>0.583673469</c:v>
                </c:pt>
                <c:pt idx="32">
                  <c:v>0.53968254</c:v>
                </c:pt>
                <c:pt idx="33">
                  <c:v>0.56</c:v>
                </c:pt>
                <c:pt idx="34">
                  <c:v>0.557692308</c:v>
                </c:pt>
                <c:pt idx="35">
                  <c:v>0.446428571</c:v>
                </c:pt>
                <c:pt idx="36">
                  <c:v>0.341059603</c:v>
                </c:pt>
                <c:pt idx="37">
                  <c:v>0.242331288</c:v>
                </c:pt>
                <c:pt idx="38">
                  <c:v>0.242331288</c:v>
                </c:pt>
                <c:pt idx="39">
                  <c:v>0.35</c:v>
                </c:pt>
                <c:pt idx="40">
                  <c:v>0.25</c:v>
                </c:pt>
                <c:pt idx="41">
                  <c:v>0.293209877</c:v>
                </c:pt>
                <c:pt idx="42">
                  <c:v>0.396666667</c:v>
                </c:pt>
                <c:pt idx="43">
                  <c:v>0.369281046</c:v>
                </c:pt>
                <c:pt idx="44">
                  <c:v>0.325949367</c:v>
                </c:pt>
                <c:pt idx="45">
                  <c:v>0.228739003</c:v>
                </c:pt>
                <c:pt idx="46">
                  <c:v>0.154269972</c:v>
                </c:pt>
                <c:pt idx="47">
                  <c:v>0.132432432</c:v>
                </c:pt>
                <c:pt idx="48">
                  <c:v>0.163888889</c:v>
                </c:pt>
                <c:pt idx="49">
                  <c:v>0.157458564</c:v>
                </c:pt>
                <c:pt idx="50">
                  <c:v>0.200573066</c:v>
                </c:pt>
                <c:pt idx="51">
                  <c:v>0.26969697</c:v>
                </c:pt>
                <c:pt idx="52">
                  <c:v>0.262048193</c:v>
                </c:pt>
                <c:pt idx="53">
                  <c:v>0.262048193</c:v>
                </c:pt>
                <c:pt idx="54">
                  <c:v>0.289230769</c:v>
                </c:pt>
                <c:pt idx="55">
                  <c:v>0.297213622</c:v>
                </c:pt>
                <c:pt idx="56">
                  <c:v>0.309375</c:v>
                </c:pt>
                <c:pt idx="57">
                  <c:v>0.232352941</c:v>
                </c:pt>
                <c:pt idx="58">
                  <c:v>0.297213622</c:v>
                </c:pt>
                <c:pt idx="59">
                  <c:v>0.325949367</c:v>
                </c:pt>
                <c:pt idx="60">
                  <c:v>0.309375</c:v>
                </c:pt>
                <c:pt idx="61">
                  <c:v>0.254491018</c:v>
                </c:pt>
                <c:pt idx="62">
                  <c:v>0.26969697</c:v>
                </c:pt>
                <c:pt idx="63">
                  <c:v>0.289230769</c:v>
                </c:pt>
                <c:pt idx="64">
                  <c:v>0.289230769</c:v>
                </c:pt>
                <c:pt idx="65">
                  <c:v>0.265861027</c:v>
                </c:pt>
                <c:pt idx="66">
                  <c:v>0.281345566</c:v>
                </c:pt>
                <c:pt idx="67">
                  <c:v>0.232352941</c:v>
                </c:pt>
                <c:pt idx="68">
                  <c:v>0.141689373</c:v>
                </c:pt>
                <c:pt idx="69">
                  <c:v>0.090206186</c:v>
                </c:pt>
                <c:pt idx="70">
                  <c:v>0.119047619</c:v>
                </c:pt>
                <c:pt idx="71">
                  <c:v>0.090206186</c:v>
                </c:pt>
                <c:pt idx="72">
                  <c:v>0.102564103</c:v>
                </c:pt>
                <c:pt idx="73">
                  <c:v>0.064197531</c:v>
                </c:pt>
                <c:pt idx="74">
                  <c:v>0.105128205</c:v>
                </c:pt>
                <c:pt idx="75">
                  <c:v>0.105128205</c:v>
                </c:pt>
                <c:pt idx="76">
                  <c:v>0.119480519</c:v>
                </c:pt>
                <c:pt idx="77">
                  <c:v>0.11369509</c:v>
                </c:pt>
                <c:pt idx="78">
                  <c:v>0.080200501</c:v>
                </c:pt>
                <c:pt idx="79">
                  <c:v>0.064197531</c:v>
                </c:pt>
                <c:pt idx="80">
                  <c:v>0.028639618</c:v>
                </c:pt>
                <c:pt idx="81">
                  <c:v>0.069478908</c:v>
                </c:pt>
                <c:pt idx="82">
                  <c:v>0.074257426</c:v>
                </c:pt>
                <c:pt idx="83">
                  <c:v>0.095959596</c:v>
                </c:pt>
                <c:pt idx="84">
                  <c:v>0.097560976</c:v>
                </c:pt>
                <c:pt idx="85">
                  <c:v>0.125</c:v>
                </c:pt>
                <c:pt idx="86">
                  <c:v>0.171875</c:v>
                </c:pt>
                <c:pt idx="87">
                  <c:v>0.236263736</c:v>
                </c:pt>
                <c:pt idx="88">
                  <c:v>0.236263736</c:v>
                </c:pt>
                <c:pt idx="89">
                  <c:v>0.206434316</c:v>
                </c:pt>
                <c:pt idx="90">
                  <c:v>0.212938005</c:v>
                </c:pt>
                <c:pt idx="91">
                  <c:v>0.243093923</c:v>
                </c:pt>
                <c:pt idx="92">
                  <c:v>0.25698324</c:v>
                </c:pt>
                <c:pt idx="93">
                  <c:v>0.326815642</c:v>
                </c:pt>
                <c:pt idx="94">
                  <c:v>0.338028169</c:v>
                </c:pt>
                <c:pt idx="95">
                  <c:v>0.319444444</c:v>
                </c:pt>
                <c:pt idx="96">
                  <c:v>0.421965318</c:v>
                </c:pt>
                <c:pt idx="97">
                  <c:v>0.370473538</c:v>
                </c:pt>
                <c:pt idx="98">
                  <c:v>0.393258427</c:v>
                </c:pt>
                <c:pt idx="99">
                  <c:v>0.441860465</c:v>
                </c:pt>
                <c:pt idx="100">
                  <c:v>0.413105413</c:v>
                </c:pt>
                <c:pt idx="101">
                  <c:v>0.377777778</c:v>
                </c:pt>
                <c:pt idx="102">
                  <c:v>0.38547486</c:v>
                </c:pt>
                <c:pt idx="103">
                  <c:v>0.35890411</c:v>
                </c:pt>
                <c:pt idx="104">
                  <c:v>0.336927224</c:v>
                </c:pt>
                <c:pt idx="105">
                  <c:v>0.329758713</c:v>
                </c:pt>
                <c:pt idx="106">
                  <c:v>0.271794872</c:v>
                </c:pt>
                <c:pt idx="107">
                  <c:v>0.255696203</c:v>
                </c:pt>
                <c:pt idx="108">
                  <c:v>0.172576832</c:v>
                </c:pt>
                <c:pt idx="109">
                  <c:v>0.180952381</c:v>
                </c:pt>
                <c:pt idx="110">
                  <c:v>0.200968523</c:v>
                </c:pt>
                <c:pt idx="111">
                  <c:v>0.153488372</c:v>
                </c:pt>
                <c:pt idx="112">
                  <c:v>0.150812065</c:v>
                </c:pt>
                <c:pt idx="113">
                  <c:v>0.17535545</c:v>
                </c:pt>
                <c:pt idx="114">
                  <c:v>0.236907731</c:v>
                </c:pt>
                <c:pt idx="115">
                  <c:v>0.230769231</c:v>
                </c:pt>
                <c:pt idx="116">
                  <c:v>0.233830846</c:v>
                </c:pt>
                <c:pt idx="117">
                  <c:v>0.265306122</c:v>
                </c:pt>
                <c:pt idx="118">
                  <c:v>0.24</c:v>
                </c:pt>
                <c:pt idx="119">
                  <c:v>0.156177156</c:v>
                </c:pt>
                <c:pt idx="120">
                  <c:v>0.153488372</c:v>
                </c:pt>
                <c:pt idx="121">
                  <c:v>0.142857143</c:v>
                </c:pt>
                <c:pt idx="122">
                  <c:v>0.142857143</c:v>
                </c:pt>
                <c:pt idx="123">
                  <c:v>0.102222222</c:v>
                </c:pt>
                <c:pt idx="124">
                  <c:v>0.117117117</c:v>
                </c:pt>
                <c:pt idx="125">
                  <c:v>0.148148148</c:v>
                </c:pt>
                <c:pt idx="126">
                  <c:v>0.135011442</c:v>
                </c:pt>
                <c:pt idx="127">
                  <c:v>0.135011442</c:v>
                </c:pt>
                <c:pt idx="128">
                  <c:v>0.140229885</c:v>
                </c:pt>
                <c:pt idx="129">
                  <c:v>0.167058824</c:v>
                </c:pt>
                <c:pt idx="130">
                  <c:v>0.203883495</c:v>
                </c:pt>
                <c:pt idx="131">
                  <c:v>0.117117117</c:v>
                </c:pt>
                <c:pt idx="132">
                  <c:v>0.044210526</c:v>
                </c:pt>
                <c:pt idx="133">
                  <c:v>0.05982906</c:v>
                </c:pt>
                <c:pt idx="134">
                  <c:v>0.087719298</c:v>
                </c:pt>
                <c:pt idx="135">
                  <c:v>0.008130081</c:v>
                </c:pt>
                <c:pt idx="136">
                  <c:v>0.022680412</c:v>
                </c:pt>
                <c:pt idx="137">
                  <c:v>-0.012096774</c:v>
                </c:pt>
                <c:pt idx="138">
                  <c:v>0.033755274</c:v>
                </c:pt>
                <c:pt idx="139">
                  <c:v>0.065217391</c:v>
                </c:pt>
                <c:pt idx="140">
                  <c:v>0.101123596</c:v>
                </c:pt>
                <c:pt idx="141">
                  <c:v>0.113636364</c:v>
                </c:pt>
                <c:pt idx="142">
                  <c:v>0.101123596</c:v>
                </c:pt>
                <c:pt idx="143">
                  <c:v>0.072210066</c:v>
                </c:pt>
                <c:pt idx="144">
                  <c:v>0.069868996</c:v>
                </c:pt>
                <c:pt idx="145">
                  <c:v>0.076923077</c:v>
                </c:pt>
                <c:pt idx="146">
                  <c:v>0.076923077</c:v>
                </c:pt>
                <c:pt idx="147">
                  <c:v>0.042553191</c:v>
                </c:pt>
                <c:pt idx="148">
                  <c:v>0.004098361</c:v>
                </c:pt>
                <c:pt idx="149">
                  <c:v>0.014492754</c:v>
                </c:pt>
                <c:pt idx="150">
                  <c:v>0.014492754</c:v>
                </c:pt>
                <c:pt idx="151">
                  <c:v>0.027253669</c:v>
                </c:pt>
                <c:pt idx="152">
                  <c:v>0.051502146</c:v>
                </c:pt>
                <c:pt idx="153">
                  <c:v>0.031578947</c:v>
                </c:pt>
                <c:pt idx="154">
                  <c:v>0.00204499</c:v>
                </c:pt>
                <c:pt idx="155">
                  <c:v>-0.004081633</c:v>
                </c:pt>
                <c:pt idx="156">
                  <c:v>0.002053388</c:v>
                </c:pt>
                <c:pt idx="157">
                  <c:v>0.016666667</c:v>
                </c:pt>
                <c:pt idx="158">
                  <c:v>0.006185567</c:v>
                </c:pt>
                <c:pt idx="159">
                  <c:v>0.033898305</c:v>
                </c:pt>
                <c:pt idx="160">
                  <c:v>0.065502183</c:v>
                </c:pt>
                <c:pt idx="161">
                  <c:v>0.065502183</c:v>
                </c:pt>
                <c:pt idx="162">
                  <c:v>0.063180828</c:v>
                </c:pt>
                <c:pt idx="163">
                  <c:v>0.060869565</c:v>
                </c:pt>
                <c:pt idx="164">
                  <c:v>0.05856833</c:v>
                </c:pt>
                <c:pt idx="165">
                  <c:v>0.04496788</c:v>
                </c:pt>
                <c:pt idx="166">
                  <c:v>0.023060797</c:v>
                </c:pt>
                <c:pt idx="167">
                  <c:v>0.031712474</c:v>
                </c:pt>
                <c:pt idx="168">
                  <c:v>0.006185567</c:v>
                </c:pt>
                <c:pt idx="169">
                  <c:v>-0.004098361</c:v>
                </c:pt>
                <c:pt idx="170">
                  <c:v>-0.028806584</c:v>
                </c:pt>
                <c:pt idx="171">
                  <c:v>-0.004237288</c:v>
                </c:pt>
                <c:pt idx="172">
                  <c:v>0.019522777</c:v>
                </c:pt>
                <c:pt idx="173">
                  <c:v>0.02173913</c:v>
                </c:pt>
                <c:pt idx="174">
                  <c:v>0.02173913</c:v>
                </c:pt>
                <c:pt idx="175">
                  <c:v>0.019522777</c:v>
                </c:pt>
                <c:pt idx="176">
                  <c:v>0.0</c:v>
                </c:pt>
                <c:pt idx="177">
                  <c:v>-0.00212766</c:v>
                </c:pt>
                <c:pt idx="178">
                  <c:v>0.026258206</c:v>
                </c:pt>
                <c:pt idx="179">
                  <c:v>0.021786492</c:v>
                </c:pt>
                <c:pt idx="180">
                  <c:v>-0.002132196</c:v>
                </c:pt>
                <c:pt idx="181">
                  <c:v>-0.027777778</c:v>
                </c:pt>
                <c:pt idx="182">
                  <c:v>-0.021978022</c:v>
                </c:pt>
                <c:pt idx="183">
                  <c:v>-0.015730337</c:v>
                </c:pt>
                <c:pt idx="184">
                  <c:v>0.042857143</c:v>
                </c:pt>
                <c:pt idx="185">
                  <c:v>0.033018868</c:v>
                </c:pt>
                <c:pt idx="186">
                  <c:v>0.028169014</c:v>
                </c:pt>
                <c:pt idx="187">
                  <c:v>-0.025114155</c:v>
                </c:pt>
                <c:pt idx="188">
                  <c:v>-0.004683841</c:v>
                </c:pt>
                <c:pt idx="189">
                  <c:v>-0.011764706</c:v>
                </c:pt>
                <c:pt idx="190">
                  <c:v>-0.002380952</c:v>
                </c:pt>
                <c:pt idx="191">
                  <c:v>-0.00477327</c:v>
                </c:pt>
                <c:pt idx="192">
                  <c:v>-0.004796163</c:v>
                </c:pt>
                <c:pt idx="193">
                  <c:v>0.0</c:v>
                </c:pt>
                <c:pt idx="194">
                  <c:v>-0.060240964</c:v>
                </c:pt>
                <c:pt idx="195">
                  <c:v>0.0</c:v>
                </c:pt>
                <c:pt idx="196">
                  <c:v>0.086350975</c:v>
                </c:pt>
                <c:pt idx="197">
                  <c:v>0.178247734</c:v>
                </c:pt>
                <c:pt idx="198">
                  <c:v>0.160714286</c:v>
                </c:pt>
                <c:pt idx="199">
                  <c:v>0.147058824</c:v>
                </c:pt>
                <c:pt idx="200">
                  <c:v>0.083333333</c:v>
                </c:pt>
                <c:pt idx="201">
                  <c:v>0.107954545</c:v>
                </c:pt>
                <c:pt idx="202">
                  <c:v>0.083333333</c:v>
                </c:pt>
                <c:pt idx="203">
                  <c:v>0.0626703</c:v>
                </c:pt>
                <c:pt idx="204">
                  <c:v>0.056910569</c:v>
                </c:pt>
                <c:pt idx="205">
                  <c:v>0.083333333</c:v>
                </c:pt>
                <c:pt idx="206">
                  <c:v>0.068493151</c:v>
                </c:pt>
                <c:pt idx="207">
                  <c:v>-0.048717949</c:v>
                </c:pt>
                <c:pt idx="208">
                  <c:v>-0.002695418</c:v>
                </c:pt>
                <c:pt idx="209">
                  <c:v>-0.013513514</c:v>
                </c:pt>
                <c:pt idx="210">
                  <c:v>-0.043835616</c:v>
                </c:pt>
                <c:pt idx="211">
                  <c:v>-0.011461318</c:v>
                </c:pt>
                <c:pt idx="212">
                  <c:v>0.0</c:v>
                </c:pt>
                <c:pt idx="213">
                  <c:v>0.0</c:v>
                </c:pt>
                <c:pt idx="214">
                  <c:v>0.014705882</c:v>
                </c:pt>
                <c:pt idx="215">
                  <c:v>-0.057971014</c:v>
                </c:pt>
                <c:pt idx="216">
                  <c:v>0.0</c:v>
                </c:pt>
                <c:pt idx="217">
                  <c:v>0.07615894</c:v>
                </c:pt>
                <c:pt idx="218">
                  <c:v>0.164874552</c:v>
                </c:pt>
                <c:pt idx="219">
                  <c:v>0.164874552</c:v>
                </c:pt>
                <c:pt idx="220">
                  <c:v>0.079734219</c:v>
                </c:pt>
                <c:pt idx="221">
                  <c:v>-0.04</c:v>
                </c:pt>
                <c:pt idx="222">
                  <c:v>0.006451613</c:v>
                </c:pt>
                <c:pt idx="223">
                  <c:v>0.0</c:v>
                </c:pt>
                <c:pt idx="224">
                  <c:v>0.003215434</c:v>
                </c:pt>
                <c:pt idx="225">
                  <c:v>0.019607843</c:v>
                </c:pt>
                <c:pt idx="226">
                  <c:v>0.075862069</c:v>
                </c:pt>
                <c:pt idx="227">
                  <c:v>0.068493151</c:v>
                </c:pt>
                <c:pt idx="228">
                  <c:v>0.04</c:v>
                </c:pt>
                <c:pt idx="229">
                  <c:v>-0.012820513</c:v>
                </c:pt>
                <c:pt idx="230">
                  <c:v>0.01986755</c:v>
                </c:pt>
                <c:pt idx="231">
                  <c:v>0.0</c:v>
                </c:pt>
                <c:pt idx="232">
                  <c:v>-0.064935065</c:v>
                </c:pt>
                <c:pt idx="233">
                  <c:v>0.014084507</c:v>
                </c:pt>
                <c:pt idx="234">
                  <c:v>0.082706767</c:v>
                </c:pt>
                <c:pt idx="235">
                  <c:v>0.032258065</c:v>
                </c:pt>
                <c:pt idx="236">
                  <c:v>0.039711191</c:v>
                </c:pt>
                <c:pt idx="237">
                  <c:v>0.028571429</c:v>
                </c:pt>
                <c:pt idx="238">
                  <c:v>-0.006944444</c:v>
                </c:pt>
                <c:pt idx="239">
                  <c:v>-0.055944056</c:v>
                </c:pt>
                <c:pt idx="240">
                  <c:v>-0.018518519</c:v>
                </c:pt>
                <c:pt idx="241">
                  <c:v>0.064257028</c:v>
                </c:pt>
                <c:pt idx="242">
                  <c:v>0.152173913</c:v>
                </c:pt>
                <c:pt idx="243">
                  <c:v>0.25</c:v>
                </c:pt>
                <c:pt idx="244">
                  <c:v>0.274038462</c:v>
                </c:pt>
                <c:pt idx="245">
                  <c:v>0.380208333</c:v>
                </c:pt>
                <c:pt idx="246">
                  <c:v>0.325</c:v>
                </c:pt>
                <c:pt idx="247">
                  <c:v>0.226851852</c:v>
                </c:pt>
                <c:pt idx="248">
                  <c:v>0.137339056</c:v>
                </c:pt>
                <c:pt idx="249">
                  <c:v>0.055776892</c:v>
                </c:pt>
                <c:pt idx="250">
                  <c:v>-0.018867925</c:v>
                </c:pt>
                <c:pt idx="251">
                  <c:v>-0.026923077</c:v>
                </c:pt>
                <c:pt idx="252">
                  <c:v>0.054166667</c:v>
                </c:pt>
                <c:pt idx="253">
                  <c:v>0.076595745</c:v>
                </c:pt>
                <c:pt idx="254">
                  <c:v>-0.019762846</c:v>
                </c:pt>
                <c:pt idx="255">
                  <c:v>-0.052419355</c:v>
                </c:pt>
                <c:pt idx="256">
                  <c:v>0.026200873</c:v>
                </c:pt>
                <c:pt idx="257">
                  <c:v>0.093023256</c:v>
                </c:pt>
                <c:pt idx="258">
                  <c:v>0.068181818</c:v>
                </c:pt>
                <c:pt idx="259">
                  <c:v>0.073059361</c:v>
                </c:pt>
                <c:pt idx="260">
                  <c:v>0.108490566</c:v>
                </c:pt>
                <c:pt idx="261">
                  <c:v>0.073059361</c:v>
                </c:pt>
                <c:pt idx="262">
                  <c:v>0.063348416</c:v>
                </c:pt>
                <c:pt idx="263">
                  <c:v>0.091304348</c:v>
                </c:pt>
                <c:pt idx="264">
                  <c:v>0.068085106</c:v>
                </c:pt>
                <c:pt idx="265">
                  <c:v>0.248847926</c:v>
                </c:pt>
                <c:pt idx="266">
                  <c:v>0.163090129</c:v>
                </c:pt>
                <c:pt idx="267">
                  <c:v>0.205240175</c:v>
                </c:pt>
                <c:pt idx="268">
                  <c:v>0.318584071</c:v>
                </c:pt>
                <c:pt idx="269">
                  <c:v>0.433035714</c:v>
                </c:pt>
                <c:pt idx="270">
                  <c:v>0.486111111</c:v>
                </c:pt>
                <c:pt idx="271">
                  <c:v>0.528571429</c:v>
                </c:pt>
                <c:pt idx="272">
                  <c:v>0.558252427</c:v>
                </c:pt>
                <c:pt idx="273">
                  <c:v>0.689473684</c:v>
                </c:pt>
                <c:pt idx="274">
                  <c:v>0.834285714</c:v>
                </c:pt>
                <c:pt idx="275">
                  <c:v>0.698412698</c:v>
                </c:pt>
                <c:pt idx="276">
                  <c:v>0.573529412</c:v>
                </c:pt>
                <c:pt idx="277">
                  <c:v>0.573529412</c:v>
                </c:pt>
                <c:pt idx="278">
                  <c:v>0.605</c:v>
                </c:pt>
                <c:pt idx="279">
                  <c:v>0.744565217</c:v>
                </c:pt>
                <c:pt idx="280">
                  <c:v>0.707446809</c:v>
                </c:pt>
                <c:pt idx="281">
                  <c:v>0.605</c:v>
                </c:pt>
                <c:pt idx="282">
                  <c:v>0.744565217</c:v>
                </c:pt>
                <c:pt idx="283">
                  <c:v>0.698412698</c:v>
                </c:pt>
                <c:pt idx="284">
                  <c:v>0.573529412</c:v>
                </c:pt>
                <c:pt idx="285">
                  <c:v>0.459090909</c:v>
                </c:pt>
                <c:pt idx="286">
                  <c:v>0.459090909</c:v>
                </c:pt>
                <c:pt idx="287">
                  <c:v>0.581280788</c:v>
                </c:pt>
                <c:pt idx="288">
                  <c:v>0.528571429</c:v>
                </c:pt>
                <c:pt idx="289">
                  <c:v>0.528571429</c:v>
                </c:pt>
                <c:pt idx="290">
                  <c:v>0.654639175</c:v>
                </c:pt>
                <c:pt idx="291">
                  <c:v>0.543269231</c:v>
                </c:pt>
                <c:pt idx="292">
                  <c:v>0.445945946</c:v>
                </c:pt>
                <c:pt idx="293">
                  <c:v>0.493023256</c:v>
                </c:pt>
                <c:pt idx="294">
                  <c:v>0.507042254</c:v>
                </c:pt>
                <c:pt idx="295">
                  <c:v>0.507042254</c:v>
                </c:pt>
                <c:pt idx="296">
                  <c:v>0.521327014</c:v>
                </c:pt>
                <c:pt idx="297">
                  <c:v>0.573529412</c:v>
                </c:pt>
                <c:pt idx="298">
                  <c:v>0.535885167</c:v>
                </c:pt>
                <c:pt idx="299">
                  <c:v>0.550724638</c:v>
                </c:pt>
                <c:pt idx="300">
                  <c:v>0.486111111</c:v>
                </c:pt>
                <c:pt idx="301">
                  <c:v>0.377682403</c:v>
                </c:pt>
                <c:pt idx="302">
                  <c:v>0.278884462</c:v>
                </c:pt>
                <c:pt idx="303">
                  <c:v>0.278884462</c:v>
                </c:pt>
                <c:pt idx="304">
                  <c:v>0.184501845</c:v>
                </c:pt>
                <c:pt idx="305">
                  <c:v>0.25390625</c:v>
                </c:pt>
                <c:pt idx="306">
                  <c:v>0.163043478</c:v>
                </c:pt>
                <c:pt idx="307">
                  <c:v>0.077181208</c:v>
                </c:pt>
                <c:pt idx="308">
                  <c:v>-0.062305296</c:v>
                </c:pt>
                <c:pt idx="309">
                  <c:v>0.016891892</c:v>
                </c:pt>
                <c:pt idx="310">
                  <c:v>0.102564103</c:v>
                </c:pt>
                <c:pt idx="311">
                  <c:v>0.118959108</c:v>
                </c:pt>
                <c:pt idx="312">
                  <c:v>0.098540146</c:v>
                </c:pt>
                <c:pt idx="313">
                  <c:v>0.144486692</c:v>
                </c:pt>
                <c:pt idx="314">
                  <c:v>0.059859155</c:v>
                </c:pt>
                <c:pt idx="315">
                  <c:v>-0.003322259</c:v>
                </c:pt>
                <c:pt idx="316">
                  <c:v>0.020408163</c:v>
                </c:pt>
                <c:pt idx="317">
                  <c:v>-0.043333333</c:v>
                </c:pt>
                <c:pt idx="318">
                  <c:v>0.025</c:v>
                </c:pt>
                <c:pt idx="319">
                  <c:v>0.087121212</c:v>
                </c:pt>
                <c:pt idx="320">
                  <c:v>0.028673835</c:v>
                </c:pt>
                <c:pt idx="321">
                  <c:v>0.05904059</c:v>
                </c:pt>
                <c:pt idx="322">
                  <c:v>0.039855072</c:v>
                </c:pt>
                <c:pt idx="323">
                  <c:v>0.032374101</c:v>
                </c:pt>
                <c:pt idx="324">
                  <c:v>0.108108108</c:v>
                </c:pt>
                <c:pt idx="325">
                  <c:v>0.12109375</c:v>
                </c:pt>
                <c:pt idx="326">
                  <c:v>0.112403101</c:v>
                </c:pt>
                <c:pt idx="327">
                  <c:v>0.205882353</c:v>
                </c:pt>
                <c:pt idx="328">
                  <c:v>0.195833333</c:v>
                </c:pt>
                <c:pt idx="329">
                  <c:v>0.216101695</c:v>
                </c:pt>
                <c:pt idx="330">
                  <c:v>0.16194332</c:v>
                </c:pt>
                <c:pt idx="331">
                  <c:v>0.078947368</c:v>
                </c:pt>
                <c:pt idx="332">
                  <c:v>-0.006968641</c:v>
                </c:pt>
                <c:pt idx="333">
                  <c:v>0.025179856</c:v>
                </c:pt>
                <c:pt idx="334">
                  <c:v>0.010638298</c:v>
                </c:pt>
                <c:pt idx="335">
                  <c:v>0.036363636</c:v>
                </c:pt>
                <c:pt idx="336">
                  <c:v>0.126482213</c:v>
                </c:pt>
                <c:pt idx="337">
                  <c:v>0.108949416</c:v>
                </c:pt>
                <c:pt idx="338">
                  <c:v>0.028880866</c:v>
                </c:pt>
                <c:pt idx="339">
                  <c:v>0.017857143</c:v>
                </c:pt>
                <c:pt idx="340">
                  <c:v>0.043956044</c:v>
                </c:pt>
                <c:pt idx="341">
                  <c:v>0.014234875</c:v>
                </c:pt>
                <c:pt idx="342">
                  <c:v>-0.073684211</c:v>
                </c:pt>
                <c:pt idx="343">
                  <c:v>0.051792829</c:v>
                </c:pt>
                <c:pt idx="344">
                  <c:v>0.07755102</c:v>
                </c:pt>
                <c:pt idx="345">
                  <c:v>0.035294118</c:v>
                </c:pt>
                <c:pt idx="346">
                  <c:v>0.060240964</c:v>
                </c:pt>
                <c:pt idx="347">
                  <c:v>0.035294118</c:v>
                </c:pt>
                <c:pt idx="348">
                  <c:v>0.015384615</c:v>
                </c:pt>
                <c:pt idx="349">
                  <c:v>-0.007575758</c:v>
                </c:pt>
                <c:pt idx="350">
                  <c:v>0.0234375</c:v>
                </c:pt>
                <c:pt idx="351">
                  <c:v>0.015503876</c:v>
                </c:pt>
                <c:pt idx="352">
                  <c:v>-0.095419847</c:v>
                </c:pt>
                <c:pt idx="353">
                  <c:v>-0.016877637</c:v>
                </c:pt>
                <c:pt idx="354">
                  <c:v>-0.008583691</c:v>
                </c:pt>
                <c:pt idx="355">
                  <c:v>0.0</c:v>
                </c:pt>
                <c:pt idx="356">
                  <c:v>-0.019480519</c:v>
                </c:pt>
                <c:pt idx="357">
                  <c:v>-0.006622517</c:v>
                </c:pt>
                <c:pt idx="358">
                  <c:v>0.0</c:v>
                </c:pt>
                <c:pt idx="359">
                  <c:v>0.022727273</c:v>
                </c:pt>
                <c:pt idx="360">
                  <c:v>0.041666667</c:v>
                </c:pt>
                <c:pt idx="361">
                  <c:v>0.004464286</c:v>
                </c:pt>
                <c:pt idx="362">
                  <c:v>-0.022222222</c:v>
                </c:pt>
                <c:pt idx="363">
                  <c:v>0.009174312</c:v>
                </c:pt>
                <c:pt idx="364">
                  <c:v>0.009174312</c:v>
                </c:pt>
                <c:pt idx="365">
                  <c:v>0.047619048</c:v>
                </c:pt>
                <c:pt idx="366">
                  <c:v>0.047619048</c:v>
                </c:pt>
                <c:pt idx="367">
                  <c:v>0.12244898</c:v>
                </c:pt>
                <c:pt idx="368">
                  <c:v>0.116751269</c:v>
                </c:pt>
                <c:pt idx="369">
                  <c:v>0.116751269</c:v>
                </c:pt>
                <c:pt idx="370">
                  <c:v>0.170212766</c:v>
                </c:pt>
                <c:pt idx="371">
                  <c:v>0.145833333</c:v>
                </c:pt>
                <c:pt idx="372">
                  <c:v>0.185983827</c:v>
                </c:pt>
                <c:pt idx="373">
                  <c:v>0.1</c:v>
                </c:pt>
                <c:pt idx="374">
                  <c:v>0.134020619</c:v>
                </c:pt>
                <c:pt idx="375">
                  <c:v>0.013824885</c:v>
                </c:pt>
                <c:pt idx="376">
                  <c:v>0.0</c:v>
                </c:pt>
                <c:pt idx="377">
                  <c:v>-0.004545455</c:v>
                </c:pt>
                <c:pt idx="378">
                  <c:v>-0.04109589</c:v>
                </c:pt>
                <c:pt idx="379">
                  <c:v>-0.021428571</c:v>
                </c:pt>
                <c:pt idx="380">
                  <c:v>-0.00243309</c:v>
                </c:pt>
                <c:pt idx="381">
                  <c:v>-0.014634146</c:v>
                </c:pt>
                <c:pt idx="382">
                  <c:v>0.1</c:v>
                </c:pt>
                <c:pt idx="383">
                  <c:v>0.119592875</c:v>
                </c:pt>
                <c:pt idx="384">
                  <c:v>0.153846154</c:v>
                </c:pt>
                <c:pt idx="385">
                  <c:v>0.26344086</c:v>
                </c:pt>
                <c:pt idx="386">
                  <c:v>0.213367609</c:v>
                </c:pt>
                <c:pt idx="387">
                  <c:v>0.26984127</c:v>
                </c:pt>
                <c:pt idx="388">
                  <c:v>0.26984127</c:v>
                </c:pt>
                <c:pt idx="389">
                  <c:v>0.273684211</c:v>
                </c:pt>
                <c:pt idx="390">
                  <c:v>0.357894737</c:v>
                </c:pt>
                <c:pt idx="391">
                  <c:v>0.367346939</c:v>
                </c:pt>
                <c:pt idx="392">
                  <c:v>0.435233161</c:v>
                </c:pt>
                <c:pt idx="393">
                  <c:v>0.503916449</c:v>
                </c:pt>
                <c:pt idx="394">
                  <c:v>0.589041096</c:v>
                </c:pt>
                <c:pt idx="395">
                  <c:v>0.623626374</c:v>
                </c:pt>
                <c:pt idx="396">
                  <c:v>0.688571429</c:v>
                </c:pt>
                <c:pt idx="397">
                  <c:v>0.818461538</c:v>
                </c:pt>
                <c:pt idx="398">
                  <c:v>0.910828025</c:v>
                </c:pt>
                <c:pt idx="399">
                  <c:v>1.051282051</c:v>
                </c:pt>
                <c:pt idx="400">
                  <c:v>1.051282051</c:v>
                </c:pt>
                <c:pt idx="401">
                  <c:v>0.98757764</c:v>
                </c:pt>
                <c:pt idx="402">
                  <c:v>1.038216561</c:v>
                </c:pt>
                <c:pt idx="403">
                  <c:v>1.057877814</c:v>
                </c:pt>
                <c:pt idx="404">
                  <c:v>1.018927445</c:v>
                </c:pt>
                <c:pt idx="405">
                  <c:v>1.051282051</c:v>
                </c:pt>
                <c:pt idx="406">
                  <c:v>0.833810888</c:v>
                </c:pt>
                <c:pt idx="407">
                  <c:v>0.98757764</c:v>
                </c:pt>
                <c:pt idx="408">
                  <c:v>1.064516129</c:v>
                </c:pt>
                <c:pt idx="409">
                  <c:v>1.044728435</c:v>
                </c:pt>
                <c:pt idx="410">
                  <c:v>1.162162162</c:v>
                </c:pt>
                <c:pt idx="411">
                  <c:v>0.933534743</c:v>
                </c:pt>
                <c:pt idx="412">
                  <c:v>0.933534743</c:v>
                </c:pt>
                <c:pt idx="413">
                  <c:v>0.951219512</c:v>
                </c:pt>
                <c:pt idx="414">
                  <c:v>0.74386921</c:v>
                </c:pt>
                <c:pt idx="415">
                  <c:v>0.739130435</c:v>
                </c:pt>
                <c:pt idx="416">
                  <c:v>0.592039801</c:v>
                </c:pt>
                <c:pt idx="417">
                  <c:v>0.684210526</c:v>
                </c:pt>
                <c:pt idx="418">
                  <c:v>0.658031088</c:v>
                </c:pt>
                <c:pt idx="419">
                  <c:v>0.641025641</c:v>
                </c:pt>
                <c:pt idx="420">
                  <c:v>0.584158416</c:v>
                </c:pt>
                <c:pt idx="421">
                  <c:v>0.454545455</c:v>
                </c:pt>
                <c:pt idx="422">
                  <c:v>0.481481481</c:v>
                </c:pt>
                <c:pt idx="423">
                  <c:v>0.422222222</c:v>
                </c:pt>
                <c:pt idx="424">
                  <c:v>0.361702128</c:v>
                </c:pt>
                <c:pt idx="425">
                  <c:v>0.355932203</c:v>
                </c:pt>
                <c:pt idx="426">
                  <c:v>0.333333333</c:v>
                </c:pt>
                <c:pt idx="427">
                  <c:v>0.385281385</c:v>
                </c:pt>
                <c:pt idx="428">
                  <c:v>0.32231405</c:v>
                </c:pt>
                <c:pt idx="429">
                  <c:v>0.240310078</c:v>
                </c:pt>
                <c:pt idx="430">
                  <c:v>0.194029851</c:v>
                </c:pt>
                <c:pt idx="431">
                  <c:v>0.155234657</c:v>
                </c:pt>
                <c:pt idx="432">
                  <c:v>0.111111111</c:v>
                </c:pt>
                <c:pt idx="433">
                  <c:v>0.103448276</c:v>
                </c:pt>
                <c:pt idx="434">
                  <c:v>0.082910321</c:v>
                </c:pt>
                <c:pt idx="435">
                  <c:v>0.088435374</c:v>
                </c:pt>
                <c:pt idx="436">
                  <c:v>0.092150171</c:v>
                </c:pt>
                <c:pt idx="437">
                  <c:v>0.066666667</c:v>
                </c:pt>
                <c:pt idx="438">
                  <c:v>-0.025</c:v>
                </c:pt>
                <c:pt idx="439">
                  <c:v>-0.067307692</c:v>
                </c:pt>
                <c:pt idx="440">
                  <c:v>0.058181818</c:v>
                </c:pt>
                <c:pt idx="441">
                  <c:v>0.202479339</c:v>
                </c:pt>
                <c:pt idx="442">
                  <c:v>0.366197183</c:v>
                </c:pt>
                <c:pt idx="443">
                  <c:v>0.515625</c:v>
                </c:pt>
                <c:pt idx="444">
                  <c:v>0.492307692</c:v>
                </c:pt>
                <c:pt idx="445">
                  <c:v>0.484693878</c:v>
                </c:pt>
                <c:pt idx="446">
                  <c:v>0.42997543</c:v>
                </c:pt>
                <c:pt idx="447">
                  <c:v>0.419512195</c:v>
                </c:pt>
                <c:pt idx="448">
                  <c:v>0.412621359</c:v>
                </c:pt>
                <c:pt idx="449">
                  <c:v>0.372641509</c:v>
                </c:pt>
                <c:pt idx="450">
                  <c:v>0.310810811</c:v>
                </c:pt>
                <c:pt idx="451">
                  <c:v>0.271186441</c:v>
                </c:pt>
                <c:pt idx="452">
                  <c:v>0.260504202</c:v>
                </c:pt>
                <c:pt idx="453">
                  <c:v>0.308016878</c:v>
                </c:pt>
                <c:pt idx="454">
                  <c:v>0.265306122</c:v>
                </c:pt>
                <c:pt idx="455">
                  <c:v>0.23015873</c:v>
                </c:pt>
                <c:pt idx="456">
                  <c:v>0.156716418</c:v>
                </c:pt>
                <c:pt idx="457">
                  <c:v>0.165413534</c:v>
                </c:pt>
                <c:pt idx="458">
                  <c:v>0.163227017</c:v>
                </c:pt>
                <c:pt idx="459">
                  <c:v>0.165413534</c:v>
                </c:pt>
                <c:pt idx="460">
                  <c:v>0.303435115</c:v>
                </c:pt>
                <c:pt idx="461">
                  <c:v>0.298479087</c:v>
                </c:pt>
                <c:pt idx="462">
                  <c:v>0.177586207</c:v>
                </c:pt>
                <c:pt idx="463">
                  <c:v>0.173539519</c:v>
                </c:pt>
                <c:pt idx="464">
                  <c:v>0.173539519</c:v>
                </c:pt>
                <c:pt idx="465">
                  <c:v>0.198245614</c:v>
                </c:pt>
                <c:pt idx="466">
                  <c:v>0.185763889</c:v>
                </c:pt>
                <c:pt idx="467">
                  <c:v>0.18989547</c:v>
                </c:pt>
                <c:pt idx="468">
                  <c:v>0.18989547</c:v>
                </c:pt>
                <c:pt idx="469">
                  <c:v>0.18989547</c:v>
                </c:pt>
                <c:pt idx="470">
                  <c:v>0.198245614</c:v>
                </c:pt>
                <c:pt idx="471">
                  <c:v>0.177586207</c:v>
                </c:pt>
                <c:pt idx="472">
                  <c:v>0.202464789</c:v>
                </c:pt>
                <c:pt idx="473">
                  <c:v>0.217468806</c:v>
                </c:pt>
                <c:pt idx="474">
                  <c:v>0.215302491</c:v>
                </c:pt>
                <c:pt idx="475">
                  <c:v>0.255514706</c:v>
                </c:pt>
                <c:pt idx="476">
                  <c:v>0.288679245</c:v>
                </c:pt>
                <c:pt idx="477">
                  <c:v>0.382591093</c:v>
                </c:pt>
                <c:pt idx="478">
                  <c:v>0.377016129</c:v>
                </c:pt>
                <c:pt idx="479">
                  <c:v>0.377016129</c:v>
                </c:pt>
                <c:pt idx="480">
                  <c:v>0.349802372</c:v>
                </c:pt>
                <c:pt idx="481">
                  <c:v>0.371485944</c:v>
                </c:pt>
                <c:pt idx="482">
                  <c:v>0.366</c:v>
                </c:pt>
                <c:pt idx="483">
                  <c:v>0.360557769</c:v>
                </c:pt>
                <c:pt idx="484">
                  <c:v>0.326213592</c:v>
                </c:pt>
                <c:pt idx="485">
                  <c:v>0.293560606</c:v>
                </c:pt>
                <c:pt idx="486">
                  <c:v>0.224014337</c:v>
                </c:pt>
                <c:pt idx="487">
                  <c:v>0.221824687</c:v>
                </c:pt>
                <c:pt idx="488">
                  <c:v>0.206713781</c:v>
                </c:pt>
                <c:pt idx="489">
                  <c:v>0.198245614</c:v>
                </c:pt>
                <c:pt idx="490">
                  <c:v>0.138333333</c:v>
                </c:pt>
                <c:pt idx="491">
                  <c:v>0.14983165</c:v>
                </c:pt>
                <c:pt idx="492">
                  <c:v>0.101612903</c:v>
                </c:pt>
                <c:pt idx="493">
                  <c:v>0.101612903</c:v>
                </c:pt>
                <c:pt idx="494">
                  <c:v>0.105177994</c:v>
                </c:pt>
                <c:pt idx="495">
                  <c:v>0.116013072</c:v>
                </c:pt>
                <c:pt idx="496">
                  <c:v>0.11237785</c:v>
                </c:pt>
                <c:pt idx="497">
                  <c:v>0.116013072</c:v>
                </c:pt>
                <c:pt idx="498">
                  <c:v>0.119672131</c:v>
                </c:pt>
                <c:pt idx="499">
                  <c:v>-0.092240117</c:v>
                </c:pt>
                <c:pt idx="500">
                  <c:v>0.029900332</c:v>
                </c:pt>
                <c:pt idx="501">
                  <c:v>-0.012903226</c:v>
                </c:pt>
                <c:pt idx="502">
                  <c:v>-0.029411765</c:v>
                </c:pt>
                <c:pt idx="503">
                  <c:v>-0.01010101</c:v>
                </c:pt>
                <c:pt idx="504">
                  <c:v>0.020833333</c:v>
                </c:pt>
                <c:pt idx="505">
                  <c:v>0.035211268</c:v>
                </c:pt>
                <c:pt idx="506">
                  <c:v>0.031578947</c:v>
                </c:pt>
                <c:pt idx="507">
                  <c:v>0.046263345</c:v>
                </c:pt>
                <c:pt idx="508">
                  <c:v>0.05</c:v>
                </c:pt>
                <c:pt idx="509">
                  <c:v>0.05</c:v>
                </c:pt>
                <c:pt idx="510">
                  <c:v>0.053763441</c:v>
                </c:pt>
                <c:pt idx="511">
                  <c:v>0.053763441</c:v>
                </c:pt>
                <c:pt idx="512">
                  <c:v>0.061371841</c:v>
                </c:pt>
                <c:pt idx="513">
                  <c:v>0.065217391</c:v>
                </c:pt>
                <c:pt idx="514">
                  <c:v>0.069090909</c:v>
                </c:pt>
                <c:pt idx="515">
                  <c:v>0.072992701</c:v>
                </c:pt>
                <c:pt idx="516">
                  <c:v>0.097014925</c:v>
                </c:pt>
                <c:pt idx="517">
                  <c:v>0.101123596</c:v>
                </c:pt>
                <c:pt idx="518">
                  <c:v>0.109433962</c:v>
                </c:pt>
                <c:pt idx="519">
                  <c:v>0.097014925</c:v>
                </c:pt>
                <c:pt idx="520">
                  <c:v>0.065217391</c:v>
                </c:pt>
                <c:pt idx="521">
                  <c:v>0.044404973</c:v>
                </c:pt>
                <c:pt idx="522">
                  <c:v>0.022608696</c:v>
                </c:pt>
                <c:pt idx="523">
                  <c:v>-0.013605442</c:v>
                </c:pt>
                <c:pt idx="524">
                  <c:v>0.0</c:v>
                </c:pt>
                <c:pt idx="525">
                  <c:v>0.066176471</c:v>
                </c:pt>
                <c:pt idx="526">
                  <c:v>-0.017241379</c:v>
                </c:pt>
                <c:pt idx="527">
                  <c:v>0.0</c:v>
                </c:pt>
                <c:pt idx="528">
                  <c:v>-0.019298246</c:v>
                </c:pt>
                <c:pt idx="529">
                  <c:v>0.016363636</c:v>
                </c:pt>
                <c:pt idx="530">
                  <c:v>-0.033989267</c:v>
                </c:pt>
                <c:pt idx="531">
                  <c:v>0.071428571</c:v>
                </c:pt>
                <c:pt idx="532">
                  <c:v>0.058823529</c:v>
                </c:pt>
                <c:pt idx="533">
                  <c:v>0.153846154</c:v>
                </c:pt>
                <c:pt idx="534">
                  <c:v>0.129707113</c:v>
                </c:pt>
                <c:pt idx="535">
                  <c:v>0.213483146</c:v>
                </c:pt>
                <c:pt idx="536">
                  <c:v>0.261682243</c:v>
                </c:pt>
                <c:pt idx="537">
                  <c:v>0.205357143</c:v>
                </c:pt>
                <c:pt idx="538">
                  <c:v>0.139240506</c:v>
                </c:pt>
                <c:pt idx="539">
                  <c:v>0.102040816</c:v>
                </c:pt>
                <c:pt idx="540">
                  <c:v>0.046511628</c:v>
                </c:pt>
                <c:pt idx="541">
                  <c:v>0.0546875</c:v>
                </c:pt>
                <c:pt idx="542">
                  <c:v>0.062992126</c:v>
                </c:pt>
                <c:pt idx="543">
                  <c:v>0.204724409</c:v>
                </c:pt>
                <c:pt idx="544">
                  <c:v>0.214566929</c:v>
                </c:pt>
                <c:pt idx="545">
                  <c:v>0.268389662</c:v>
                </c:pt>
                <c:pt idx="546">
                  <c:v>0.278557114</c:v>
                </c:pt>
                <c:pt idx="547">
                  <c:v>0.181481481</c:v>
                </c:pt>
                <c:pt idx="548">
                  <c:v>0.260869565</c:v>
                </c:pt>
                <c:pt idx="549">
                  <c:v>0.255905512</c:v>
                </c:pt>
                <c:pt idx="550">
                  <c:v>0.329166667</c:v>
                </c:pt>
                <c:pt idx="551">
                  <c:v>0.386956522</c:v>
                </c:pt>
                <c:pt idx="552">
                  <c:v>0.312757202</c:v>
                </c:pt>
                <c:pt idx="553">
                  <c:v>0.375</c:v>
                </c:pt>
                <c:pt idx="554">
                  <c:v>0.386956522</c:v>
                </c:pt>
                <c:pt idx="555">
                  <c:v>0.380952381</c:v>
                </c:pt>
                <c:pt idx="556">
                  <c:v>0.323651452</c:v>
                </c:pt>
                <c:pt idx="557">
                  <c:v>0.276</c:v>
                </c:pt>
                <c:pt idx="558">
                  <c:v>0.302040816</c:v>
                </c:pt>
                <c:pt idx="559">
                  <c:v>0.318181818</c:v>
                </c:pt>
                <c:pt idx="560">
                  <c:v>0.340336134</c:v>
                </c:pt>
                <c:pt idx="561">
                  <c:v>0.357446809</c:v>
                </c:pt>
                <c:pt idx="562">
                  <c:v>0.446712018</c:v>
                </c:pt>
                <c:pt idx="563">
                  <c:v>0.417777778</c:v>
                </c:pt>
                <c:pt idx="564">
                  <c:v>0.386956522</c:v>
                </c:pt>
                <c:pt idx="565">
                  <c:v>0.430493274</c:v>
                </c:pt>
                <c:pt idx="566">
                  <c:v>0.420935412</c:v>
                </c:pt>
                <c:pt idx="567">
                  <c:v>0.420935412</c:v>
                </c:pt>
                <c:pt idx="568">
                  <c:v>0.456621005</c:v>
                </c:pt>
                <c:pt idx="569">
                  <c:v>0.417777778</c:v>
                </c:pt>
                <c:pt idx="570">
                  <c:v>0.380952381</c:v>
                </c:pt>
                <c:pt idx="571">
                  <c:v>0.375</c:v>
                </c:pt>
                <c:pt idx="572">
                  <c:v>0.430493274</c:v>
                </c:pt>
                <c:pt idx="573">
                  <c:v>0.399122807</c:v>
                </c:pt>
                <c:pt idx="574">
                  <c:v>0.417777778</c:v>
                </c:pt>
                <c:pt idx="575">
                  <c:v>0.417777778</c:v>
                </c:pt>
                <c:pt idx="576">
                  <c:v>0.411504425</c:v>
                </c:pt>
                <c:pt idx="577">
                  <c:v>0.411504425</c:v>
                </c:pt>
                <c:pt idx="578">
                  <c:v>0.405286344</c:v>
                </c:pt>
                <c:pt idx="579">
                  <c:v>0.345991561</c:v>
                </c:pt>
                <c:pt idx="580">
                  <c:v>0.375</c:v>
                </c:pt>
                <c:pt idx="581">
                  <c:v>0.196998124</c:v>
                </c:pt>
                <c:pt idx="582">
                  <c:v>0.04248366</c:v>
                </c:pt>
                <c:pt idx="583">
                  <c:v>0.034035656</c:v>
                </c:pt>
                <c:pt idx="584">
                  <c:v>-0.043887147</c:v>
                </c:pt>
                <c:pt idx="585">
                  <c:v>-0.027868852</c:v>
                </c:pt>
                <c:pt idx="586">
                  <c:v>0.022413793</c:v>
                </c:pt>
                <c:pt idx="587">
                  <c:v>0.098148148</c:v>
                </c:pt>
                <c:pt idx="588">
                  <c:v>0.149224806</c:v>
                </c:pt>
                <c:pt idx="589">
                  <c:v>-0.092748735</c:v>
                </c:pt>
                <c:pt idx="590">
                  <c:v>-0.013011152</c:v>
                </c:pt>
                <c:pt idx="591">
                  <c:v>-0.001883239</c:v>
                </c:pt>
                <c:pt idx="592">
                  <c:v>-0.022641509</c:v>
                </c:pt>
                <c:pt idx="593">
                  <c:v>-0.021235521</c:v>
                </c:pt>
                <c:pt idx="594">
                  <c:v>0.102173913</c:v>
                </c:pt>
                <c:pt idx="595">
                  <c:v>0.030487805</c:v>
                </c:pt>
                <c:pt idx="596">
                  <c:v>0.005952381</c:v>
                </c:pt>
                <c:pt idx="597">
                  <c:v>0.003960396</c:v>
                </c:pt>
                <c:pt idx="598">
                  <c:v>-0.037475345</c:v>
                </c:pt>
                <c:pt idx="599">
                  <c:v>0.016666667</c:v>
                </c:pt>
                <c:pt idx="600">
                  <c:v>0.038297872</c:v>
                </c:pt>
                <c:pt idx="601">
                  <c:v>0.065502183</c:v>
                </c:pt>
                <c:pt idx="602">
                  <c:v>0.060869565</c:v>
                </c:pt>
                <c:pt idx="603">
                  <c:v>0.033898305</c:v>
                </c:pt>
                <c:pt idx="604">
                  <c:v>0.049462366</c:v>
                </c:pt>
                <c:pt idx="605">
                  <c:v>-0.004098361</c:v>
                </c:pt>
                <c:pt idx="606">
                  <c:v>0.090534979</c:v>
                </c:pt>
                <c:pt idx="607">
                  <c:v>0.113445378</c:v>
                </c:pt>
                <c:pt idx="608">
                  <c:v>0.12605042</c:v>
                </c:pt>
                <c:pt idx="609">
                  <c:v>0.12605042</c:v>
                </c:pt>
                <c:pt idx="610">
                  <c:v>0.150214592</c:v>
                </c:pt>
                <c:pt idx="611">
                  <c:v>0.196428571</c:v>
                </c:pt>
                <c:pt idx="612">
                  <c:v>0.276190476</c:v>
                </c:pt>
                <c:pt idx="613">
                  <c:v>0.27014218</c:v>
                </c:pt>
                <c:pt idx="614">
                  <c:v>0.264150943</c:v>
                </c:pt>
                <c:pt idx="615">
                  <c:v>0.165217391</c:v>
                </c:pt>
                <c:pt idx="616">
                  <c:v>0.185840708</c:v>
                </c:pt>
                <c:pt idx="617">
                  <c:v>0.291479821</c:v>
                </c:pt>
                <c:pt idx="618">
                  <c:v>0.331797235</c:v>
                </c:pt>
                <c:pt idx="619">
                  <c:v>0.313636364</c:v>
                </c:pt>
                <c:pt idx="620">
                  <c:v>0.331797235</c:v>
                </c:pt>
                <c:pt idx="621">
                  <c:v>0.337962963</c:v>
                </c:pt>
                <c:pt idx="622">
                  <c:v>0.26754386</c:v>
                </c:pt>
                <c:pt idx="623">
                  <c:v>0.26754386</c:v>
                </c:pt>
                <c:pt idx="624">
                  <c:v>0.224576271</c:v>
                </c:pt>
                <c:pt idx="625">
                  <c:v>0.256521739</c:v>
                </c:pt>
                <c:pt idx="626">
                  <c:v>0.245689655</c:v>
                </c:pt>
                <c:pt idx="627">
                  <c:v>0.224576271</c:v>
                </c:pt>
                <c:pt idx="628">
                  <c:v>0.256521739</c:v>
                </c:pt>
                <c:pt idx="629">
                  <c:v>0.278761062</c:v>
                </c:pt>
                <c:pt idx="630">
                  <c:v>0.26754386</c:v>
                </c:pt>
                <c:pt idx="631">
                  <c:v>0.262008734</c:v>
                </c:pt>
                <c:pt idx="632">
                  <c:v>0.224576271</c:v>
                </c:pt>
                <c:pt idx="633">
                  <c:v>0.232409382</c:v>
                </c:pt>
                <c:pt idx="634">
                  <c:v>0.27593819</c:v>
                </c:pt>
                <c:pt idx="635">
                  <c:v>0.307692308</c:v>
                </c:pt>
                <c:pt idx="636">
                  <c:v>0.295964126</c:v>
                </c:pt>
                <c:pt idx="637">
                  <c:v>0.284444444</c:v>
                </c:pt>
                <c:pt idx="638">
                  <c:v>0.256521739</c:v>
                </c:pt>
                <c:pt idx="639">
                  <c:v>0.224576271</c:v>
                </c:pt>
                <c:pt idx="640">
                  <c:v>0.256521739</c:v>
                </c:pt>
                <c:pt idx="641">
                  <c:v>0.243010753</c:v>
                </c:pt>
                <c:pt idx="642">
                  <c:v>0.27032967</c:v>
                </c:pt>
                <c:pt idx="643">
                  <c:v>0.262008734</c:v>
                </c:pt>
                <c:pt idx="644">
                  <c:v>0.219409283</c:v>
                </c:pt>
                <c:pt idx="645">
                  <c:v>0.090566038</c:v>
                </c:pt>
                <c:pt idx="646">
                  <c:v>0.111538462</c:v>
                </c:pt>
                <c:pt idx="647">
                  <c:v>0.078358209</c:v>
                </c:pt>
                <c:pt idx="648">
                  <c:v>0.115830116</c:v>
                </c:pt>
                <c:pt idx="649">
                  <c:v>0.186858316</c:v>
                </c:pt>
                <c:pt idx="650">
                  <c:v>0.174796748</c:v>
                </c:pt>
                <c:pt idx="651">
                  <c:v>0.135559921</c:v>
                </c:pt>
                <c:pt idx="652">
                  <c:v>0.167676768</c:v>
                </c:pt>
                <c:pt idx="653">
                  <c:v>0.16064257</c:v>
                </c:pt>
                <c:pt idx="654">
                  <c:v>0.12890625</c:v>
                </c:pt>
                <c:pt idx="655">
                  <c:v>0.111538462</c:v>
                </c:pt>
                <c:pt idx="656">
                  <c:v>0.003472222</c:v>
                </c:pt>
                <c:pt idx="657">
                  <c:v>-0.012110727</c:v>
                </c:pt>
                <c:pt idx="658">
                  <c:v>-0.036777583</c:v>
                </c:pt>
                <c:pt idx="659">
                  <c:v>-0.076363636</c:v>
                </c:pt>
                <c:pt idx="660">
                  <c:v>-0.015748031</c:v>
                </c:pt>
                <c:pt idx="661">
                  <c:v>-0.002</c:v>
                </c:pt>
                <c:pt idx="662">
                  <c:v>0.008080808</c:v>
                </c:pt>
                <c:pt idx="663">
                  <c:v>0.010121457</c:v>
                </c:pt>
                <c:pt idx="664">
                  <c:v>-0.006012024</c:v>
                </c:pt>
                <c:pt idx="665">
                  <c:v>0.022680412</c:v>
                </c:pt>
                <c:pt idx="666">
                  <c:v>0.044210526</c:v>
                </c:pt>
                <c:pt idx="667">
                  <c:v>-0.217741935</c:v>
                </c:pt>
                <c:pt idx="668">
                  <c:v>-0.020618557</c:v>
                </c:pt>
                <c:pt idx="669">
                  <c:v>-0.036842105</c:v>
                </c:pt>
                <c:pt idx="670">
                  <c:v>0.013850416</c:v>
                </c:pt>
                <c:pt idx="671">
                  <c:v>-0.021857923</c:v>
                </c:pt>
                <c:pt idx="672">
                  <c:v>0.055865922</c:v>
                </c:pt>
                <c:pt idx="673">
                  <c:v>0.174698795</c:v>
                </c:pt>
                <c:pt idx="674">
                  <c:v>0.15727003</c:v>
                </c:pt>
                <c:pt idx="675">
                  <c:v>0.181818182</c:v>
                </c:pt>
                <c:pt idx="676">
                  <c:v>0.181818182</c:v>
                </c:pt>
                <c:pt idx="677">
                  <c:v>0.211180124</c:v>
                </c:pt>
                <c:pt idx="678">
                  <c:v>0.36038961</c:v>
                </c:pt>
                <c:pt idx="679">
                  <c:v>0.528619529</c:v>
                </c:pt>
                <c:pt idx="680">
                  <c:v>0.745819398</c:v>
                </c:pt>
                <c:pt idx="681">
                  <c:v>0.971830986</c:v>
                </c:pt>
                <c:pt idx="682">
                  <c:v>0.971830986</c:v>
                </c:pt>
                <c:pt idx="683">
                  <c:v>0.946127946</c:v>
                </c:pt>
                <c:pt idx="684">
                  <c:v>0.972696246</c:v>
                </c:pt>
                <c:pt idx="685">
                  <c:v>0.986254296</c:v>
                </c:pt>
                <c:pt idx="686">
                  <c:v>1.042402827</c:v>
                </c:pt>
                <c:pt idx="687">
                  <c:v>1.0</c:v>
                </c:pt>
                <c:pt idx="688">
                  <c:v>0.993103448</c:v>
                </c:pt>
                <c:pt idx="689">
                  <c:v>1.042402827</c:v>
                </c:pt>
                <c:pt idx="690">
                  <c:v>1.020761246</c:v>
                </c:pt>
                <c:pt idx="691">
                  <c:v>1.019292605</c:v>
                </c:pt>
                <c:pt idx="692">
                  <c:v>1.012820513</c:v>
                </c:pt>
                <c:pt idx="693">
                  <c:v>0.968652038</c:v>
                </c:pt>
                <c:pt idx="694">
                  <c:v>0.809798271</c:v>
                </c:pt>
                <c:pt idx="695">
                  <c:v>0.764044944</c:v>
                </c:pt>
                <c:pt idx="696">
                  <c:v>1.032738095</c:v>
                </c:pt>
                <c:pt idx="697">
                  <c:v>1.1</c:v>
                </c:pt>
                <c:pt idx="698">
                  <c:v>1.157099698</c:v>
                </c:pt>
                <c:pt idx="699">
                  <c:v>1.23125</c:v>
                </c:pt>
                <c:pt idx="700">
                  <c:v>1.217391304</c:v>
                </c:pt>
                <c:pt idx="701">
                  <c:v>1.04</c:v>
                </c:pt>
                <c:pt idx="702">
                  <c:v>1.051724138</c:v>
                </c:pt>
                <c:pt idx="703">
                  <c:v>1.137724551</c:v>
                </c:pt>
                <c:pt idx="704">
                  <c:v>1.10619469</c:v>
                </c:pt>
                <c:pt idx="705">
                  <c:v>1.190184049</c:v>
                </c:pt>
                <c:pt idx="706">
                  <c:v>1.238244514</c:v>
                </c:pt>
                <c:pt idx="707">
                  <c:v>1.325732899</c:v>
                </c:pt>
                <c:pt idx="708">
                  <c:v>1.266666667</c:v>
                </c:pt>
                <c:pt idx="709">
                  <c:v>1.27388535</c:v>
                </c:pt>
                <c:pt idx="710">
                  <c:v>1.185628743</c:v>
                </c:pt>
                <c:pt idx="711">
                  <c:v>0.931216931</c:v>
                </c:pt>
                <c:pt idx="712">
                  <c:v>0.923076923</c:v>
                </c:pt>
                <c:pt idx="713">
                  <c:v>0.958224543</c:v>
                </c:pt>
                <c:pt idx="714">
                  <c:v>0.923076923</c:v>
                </c:pt>
                <c:pt idx="715">
                  <c:v>1.02688172</c:v>
                </c:pt>
                <c:pt idx="716">
                  <c:v>1.015748031</c:v>
                </c:pt>
                <c:pt idx="717">
                  <c:v>0.832935561</c:v>
                </c:pt>
                <c:pt idx="718">
                  <c:v>0.731277533</c:v>
                </c:pt>
                <c:pt idx="719">
                  <c:v>0.551724138</c:v>
                </c:pt>
                <c:pt idx="720">
                  <c:v>0.446428571</c:v>
                </c:pt>
                <c:pt idx="721">
                  <c:v>0.545801527</c:v>
                </c:pt>
                <c:pt idx="722">
                  <c:v>0.401384083</c:v>
                </c:pt>
                <c:pt idx="723">
                  <c:v>0.436170213</c:v>
                </c:pt>
                <c:pt idx="724">
                  <c:v>0.588235294</c:v>
                </c:pt>
                <c:pt idx="725">
                  <c:v>0.8</c:v>
                </c:pt>
                <c:pt idx="726">
                  <c:v>0.633064516</c:v>
                </c:pt>
                <c:pt idx="727">
                  <c:v>0.680497925</c:v>
                </c:pt>
                <c:pt idx="728">
                  <c:v>0.462093863</c:v>
                </c:pt>
                <c:pt idx="729">
                  <c:v>0.386986301</c:v>
                </c:pt>
                <c:pt idx="730">
                  <c:v>0.289808917</c:v>
                </c:pt>
                <c:pt idx="731">
                  <c:v>0.306451613</c:v>
                </c:pt>
                <c:pt idx="732">
                  <c:v>0.289808917</c:v>
                </c:pt>
                <c:pt idx="733">
                  <c:v>0.426056338</c:v>
                </c:pt>
                <c:pt idx="734">
                  <c:v>0.363636364</c:v>
                </c:pt>
                <c:pt idx="735">
                  <c:v>0.185944363</c:v>
                </c:pt>
                <c:pt idx="736">
                  <c:v>0.134453782</c:v>
                </c:pt>
                <c:pt idx="737">
                  <c:v>0.157142857</c:v>
                </c:pt>
                <c:pt idx="738">
                  <c:v>0.150568182</c:v>
                </c:pt>
                <c:pt idx="739">
                  <c:v>0.157142857</c:v>
                </c:pt>
                <c:pt idx="740">
                  <c:v>0.221719457</c:v>
                </c:pt>
                <c:pt idx="741">
                  <c:v>0.35451505</c:v>
                </c:pt>
                <c:pt idx="742">
                  <c:v>0.35</c:v>
                </c:pt>
                <c:pt idx="743">
                  <c:v>0.396551724</c:v>
                </c:pt>
                <c:pt idx="744">
                  <c:v>0.386986301</c:v>
                </c:pt>
                <c:pt idx="745">
                  <c:v>0.291866029</c:v>
                </c:pt>
                <c:pt idx="746">
                  <c:v>0.257763975</c:v>
                </c:pt>
                <c:pt idx="747">
                  <c:v>0.191176471</c:v>
                </c:pt>
                <c:pt idx="748">
                  <c:v>0.173913043</c:v>
                </c:pt>
                <c:pt idx="749">
                  <c:v>0.109589041</c:v>
                </c:pt>
                <c:pt idx="750">
                  <c:v>0.150568182</c:v>
                </c:pt>
                <c:pt idx="751">
                  <c:v>0.08</c:v>
                </c:pt>
                <c:pt idx="752">
                  <c:v>0.082887701</c:v>
                </c:pt>
                <c:pt idx="753">
                  <c:v>0.14084507</c:v>
                </c:pt>
                <c:pt idx="754">
                  <c:v>0.074270557</c:v>
                </c:pt>
                <c:pt idx="755">
                  <c:v>0.0546875</c:v>
                </c:pt>
                <c:pt idx="756">
                  <c:v>0.074270557</c:v>
                </c:pt>
                <c:pt idx="757">
                  <c:v>0.030534351</c:v>
                </c:pt>
                <c:pt idx="758">
                  <c:v>0.0</c:v>
                </c:pt>
                <c:pt idx="759">
                  <c:v>0.027918782</c:v>
                </c:pt>
                <c:pt idx="760">
                  <c:v>0.020151134</c:v>
                </c:pt>
                <c:pt idx="761">
                  <c:v>0.065789474</c:v>
                </c:pt>
                <c:pt idx="762">
                  <c:v>0.072847682</c:v>
                </c:pt>
                <c:pt idx="763">
                  <c:v>0.184210526</c:v>
                </c:pt>
                <c:pt idx="764">
                  <c:v>0.144067797</c:v>
                </c:pt>
                <c:pt idx="765">
                  <c:v>0.150568182</c:v>
                </c:pt>
                <c:pt idx="766">
                  <c:v>0.01758794</c:v>
                </c:pt>
                <c:pt idx="767">
                  <c:v>-0.001234568</c:v>
                </c:pt>
                <c:pt idx="768">
                  <c:v>-0.032138443</c:v>
                </c:pt>
                <c:pt idx="769">
                  <c:v>-0.11366539</c:v>
                </c:pt>
                <c:pt idx="770">
                  <c:v>-0.043227666</c:v>
                </c:pt>
                <c:pt idx="771">
                  <c:v>0.006060606</c:v>
                </c:pt>
                <c:pt idx="772">
                  <c:v>-0.06626506</c:v>
                </c:pt>
                <c:pt idx="773">
                  <c:v>-0.038709677</c:v>
                </c:pt>
                <c:pt idx="774">
                  <c:v>0.130929791</c:v>
                </c:pt>
                <c:pt idx="775">
                  <c:v>-0.011744966</c:v>
                </c:pt>
                <c:pt idx="776">
                  <c:v>-0.042444822</c:v>
                </c:pt>
                <c:pt idx="777">
                  <c:v>0.010752688</c:v>
                </c:pt>
                <c:pt idx="778">
                  <c:v>0.064150943</c:v>
                </c:pt>
                <c:pt idx="779">
                  <c:v>0.052238806</c:v>
                </c:pt>
                <c:pt idx="780">
                  <c:v>0.088803089</c:v>
                </c:pt>
                <c:pt idx="781">
                  <c:v>0.064150943</c:v>
                </c:pt>
                <c:pt idx="782">
                  <c:v>0.064150943</c:v>
                </c:pt>
                <c:pt idx="783">
                  <c:v>0.146341463</c:v>
                </c:pt>
                <c:pt idx="784">
                  <c:v>0.187368421</c:v>
                </c:pt>
                <c:pt idx="785">
                  <c:v>0.210300429</c:v>
                </c:pt>
                <c:pt idx="786">
                  <c:v>0.220779221</c:v>
                </c:pt>
                <c:pt idx="787">
                  <c:v>0.247787611</c:v>
                </c:pt>
                <c:pt idx="788">
                  <c:v>0.406483791</c:v>
                </c:pt>
                <c:pt idx="789">
                  <c:v>0.375609756</c:v>
                </c:pt>
                <c:pt idx="790">
                  <c:v>0.41</c:v>
                </c:pt>
                <c:pt idx="791">
                  <c:v>0.342857143</c:v>
                </c:pt>
                <c:pt idx="792">
                  <c:v>0.413533835</c:v>
                </c:pt>
                <c:pt idx="793">
                  <c:v>0.330188679</c:v>
                </c:pt>
                <c:pt idx="794">
                  <c:v>0.226086957</c:v>
                </c:pt>
                <c:pt idx="795">
                  <c:v>0.236842105</c:v>
                </c:pt>
                <c:pt idx="796">
                  <c:v>0.105882353</c:v>
                </c:pt>
                <c:pt idx="797">
                  <c:v>0.0</c:v>
                </c:pt>
                <c:pt idx="798">
                  <c:v>0.060150376</c:v>
                </c:pt>
                <c:pt idx="799">
                  <c:v>0.040590406</c:v>
                </c:pt>
                <c:pt idx="800">
                  <c:v>0.078393881</c:v>
                </c:pt>
                <c:pt idx="801">
                  <c:v>0.10805501</c:v>
                </c:pt>
                <c:pt idx="802">
                  <c:v>-0.035460993</c:v>
                </c:pt>
                <c:pt idx="803">
                  <c:v>-0.053308824</c:v>
                </c:pt>
                <c:pt idx="804">
                  <c:v>0.042510121</c:v>
                </c:pt>
                <c:pt idx="805">
                  <c:v>0.005859375</c:v>
                </c:pt>
                <c:pt idx="806">
                  <c:v>0.017786561</c:v>
                </c:pt>
                <c:pt idx="807">
                  <c:v>0.065088757</c:v>
                </c:pt>
                <c:pt idx="808">
                  <c:v>0.102040816</c:v>
                </c:pt>
                <c:pt idx="809">
                  <c:v>0.111111111</c:v>
                </c:pt>
                <c:pt idx="810">
                  <c:v>0.144067797</c:v>
                </c:pt>
                <c:pt idx="811">
                  <c:v>0.224489796</c:v>
                </c:pt>
                <c:pt idx="812">
                  <c:v>0.14893617</c:v>
                </c:pt>
                <c:pt idx="813">
                  <c:v>0.163865546</c:v>
                </c:pt>
                <c:pt idx="814">
                  <c:v>0.154166667</c:v>
                </c:pt>
                <c:pt idx="815">
                  <c:v>0.154166667</c:v>
                </c:pt>
                <c:pt idx="816">
                  <c:v>0.188841202</c:v>
                </c:pt>
                <c:pt idx="817">
                  <c:v>0.181236674</c:v>
                </c:pt>
                <c:pt idx="818">
                  <c:v>0.285382831</c:v>
                </c:pt>
                <c:pt idx="819">
                  <c:v>0.319047619</c:v>
                </c:pt>
                <c:pt idx="820">
                  <c:v>0.267734554</c:v>
                </c:pt>
                <c:pt idx="821">
                  <c:v>0.247747748</c:v>
                </c:pt>
                <c:pt idx="822">
                  <c:v>0.279445727</c:v>
                </c:pt>
                <c:pt idx="823">
                  <c:v>0.319047619</c:v>
                </c:pt>
                <c:pt idx="824">
                  <c:v>0.351219512</c:v>
                </c:pt>
                <c:pt idx="825">
                  <c:v>0.351219512</c:v>
                </c:pt>
                <c:pt idx="826">
                  <c:v>0.176220807</c:v>
                </c:pt>
                <c:pt idx="827">
                  <c:v>0.178723404</c:v>
                </c:pt>
                <c:pt idx="828">
                  <c:v>0.239373602</c:v>
                </c:pt>
                <c:pt idx="829">
                  <c:v>0.242152466</c:v>
                </c:pt>
                <c:pt idx="830">
                  <c:v>0.312796209</c:v>
                </c:pt>
                <c:pt idx="831">
                  <c:v>0.259090909</c:v>
                </c:pt>
                <c:pt idx="832">
                  <c:v>0.206971678</c:v>
                </c:pt>
                <c:pt idx="833">
                  <c:v>0.149377593</c:v>
                </c:pt>
                <c:pt idx="834">
                  <c:v>0.075728155</c:v>
                </c:pt>
                <c:pt idx="835">
                  <c:v>0.199134199</c:v>
                </c:pt>
                <c:pt idx="836">
                  <c:v>0.264840183</c:v>
                </c:pt>
                <c:pt idx="837">
                  <c:v>0.276497696</c:v>
                </c:pt>
                <c:pt idx="838">
                  <c:v>0.288372093</c:v>
                </c:pt>
                <c:pt idx="839">
                  <c:v>0.242152466</c:v>
                </c:pt>
                <c:pt idx="840">
                  <c:v>0.225663717</c:v>
                </c:pt>
                <c:pt idx="841">
                  <c:v>0.178723404</c:v>
                </c:pt>
                <c:pt idx="842">
                  <c:v>0.214912281</c:v>
                </c:pt>
                <c:pt idx="843">
                  <c:v>0.112449799</c:v>
                </c:pt>
                <c:pt idx="844">
                  <c:v>0.108</c:v>
                </c:pt>
                <c:pt idx="845">
                  <c:v>0.130612245</c:v>
                </c:pt>
                <c:pt idx="846">
                  <c:v>0.025925926</c:v>
                </c:pt>
                <c:pt idx="847">
                  <c:v>0.041353383</c:v>
                </c:pt>
                <c:pt idx="848">
                  <c:v>0.025925926</c:v>
                </c:pt>
                <c:pt idx="849">
                  <c:v>0.069498069</c:v>
                </c:pt>
                <c:pt idx="850">
                  <c:v>0.047258979</c:v>
                </c:pt>
                <c:pt idx="851">
                  <c:v>0.065384615</c:v>
                </c:pt>
                <c:pt idx="852">
                  <c:v>-0.036101083</c:v>
                </c:pt>
                <c:pt idx="853">
                  <c:v>0.011363636</c:v>
                </c:pt>
                <c:pt idx="854">
                  <c:v>0.117154812</c:v>
                </c:pt>
                <c:pt idx="855">
                  <c:v>0.15835141</c:v>
                </c:pt>
                <c:pt idx="856">
                  <c:v>0.160869565</c:v>
                </c:pt>
                <c:pt idx="857">
                  <c:v>0.119496855</c:v>
                </c:pt>
                <c:pt idx="858">
                  <c:v>0.141025641</c:v>
                </c:pt>
                <c:pt idx="859">
                  <c:v>0.145922747</c:v>
                </c:pt>
                <c:pt idx="860">
                  <c:v>0.197309417</c:v>
                </c:pt>
                <c:pt idx="861">
                  <c:v>0.277511962</c:v>
                </c:pt>
                <c:pt idx="862">
                  <c:v>0.25058548</c:v>
                </c:pt>
                <c:pt idx="863">
                  <c:v>0.277511962</c:v>
                </c:pt>
                <c:pt idx="864">
                  <c:v>0.315270936</c:v>
                </c:pt>
                <c:pt idx="865">
                  <c:v>0.315270936</c:v>
                </c:pt>
                <c:pt idx="866">
                  <c:v>0.435483871</c:v>
                </c:pt>
                <c:pt idx="867">
                  <c:v>0.525714286</c:v>
                </c:pt>
                <c:pt idx="868">
                  <c:v>0.435483871</c:v>
                </c:pt>
                <c:pt idx="869">
                  <c:v>0.512747875</c:v>
                </c:pt>
                <c:pt idx="870">
                  <c:v>0.517045455</c:v>
                </c:pt>
                <c:pt idx="871">
                  <c:v>0.711538462</c:v>
                </c:pt>
                <c:pt idx="872">
                  <c:v>0.491620112</c:v>
                </c:pt>
                <c:pt idx="873">
                  <c:v>0.299270073</c:v>
                </c:pt>
                <c:pt idx="874">
                  <c:v>0.131355932</c:v>
                </c:pt>
                <c:pt idx="875">
                  <c:v>0.202702703</c:v>
                </c:pt>
                <c:pt idx="876">
                  <c:v>0.189309577</c:v>
                </c:pt>
                <c:pt idx="877">
                  <c:v>0.15835141</c:v>
                </c:pt>
                <c:pt idx="878">
                  <c:v>0.186666667</c:v>
                </c:pt>
                <c:pt idx="879">
                  <c:v>0.262411348</c:v>
                </c:pt>
                <c:pt idx="880">
                  <c:v>0.412698413</c:v>
                </c:pt>
                <c:pt idx="881">
                  <c:v>0.355329949</c:v>
                </c:pt>
                <c:pt idx="882">
                  <c:v>0.299270073</c:v>
                </c:pt>
                <c:pt idx="883">
                  <c:v>0.283653846</c:v>
                </c:pt>
                <c:pt idx="884">
                  <c:v>0.202702703</c:v>
                </c:pt>
                <c:pt idx="885">
                  <c:v>0.176211454</c:v>
                </c:pt>
                <c:pt idx="886">
                  <c:v>0.1125</c:v>
                </c:pt>
                <c:pt idx="887">
                  <c:v>0.160869565</c:v>
                </c:pt>
                <c:pt idx="888">
                  <c:v>0.057425743</c:v>
                </c:pt>
                <c:pt idx="889">
                  <c:v>0.068</c:v>
                </c:pt>
                <c:pt idx="890">
                  <c:v>0.030888031</c:v>
                </c:pt>
                <c:pt idx="891">
                  <c:v>-0.04494382</c:v>
                </c:pt>
                <c:pt idx="892">
                  <c:v>-0.003921569</c:v>
                </c:pt>
                <c:pt idx="893">
                  <c:v>0.032520325</c:v>
                </c:pt>
                <c:pt idx="894">
                  <c:v>-0.023622047</c:v>
                </c:pt>
                <c:pt idx="895">
                  <c:v>-0.006048387</c:v>
                </c:pt>
                <c:pt idx="896">
                  <c:v>0.053418803</c:v>
                </c:pt>
                <c:pt idx="897">
                  <c:v>0.008179959</c:v>
                </c:pt>
                <c:pt idx="898">
                  <c:v>-0.016227181</c:v>
                </c:pt>
                <c:pt idx="899">
                  <c:v>-0.068041237</c:v>
                </c:pt>
                <c:pt idx="900">
                  <c:v>-0.008849558</c:v>
                </c:pt>
                <c:pt idx="901">
                  <c:v>0.163636364</c:v>
                </c:pt>
                <c:pt idx="902">
                  <c:v>0.029885057</c:v>
                </c:pt>
                <c:pt idx="903">
                  <c:v>0.004484305</c:v>
                </c:pt>
                <c:pt idx="904">
                  <c:v>0.018181818</c:v>
                </c:pt>
                <c:pt idx="905">
                  <c:v>0.041860465</c:v>
                </c:pt>
                <c:pt idx="906">
                  <c:v>0.037037037</c:v>
                </c:pt>
                <c:pt idx="907">
                  <c:v>0.097852029</c:v>
                </c:pt>
                <c:pt idx="908">
                  <c:v>0.305322129</c:v>
                </c:pt>
                <c:pt idx="909">
                  <c:v>0.46130031</c:v>
                </c:pt>
                <c:pt idx="910">
                  <c:v>0.340909091</c:v>
                </c:pt>
                <c:pt idx="911">
                  <c:v>0.340909091</c:v>
                </c:pt>
                <c:pt idx="912">
                  <c:v>0.356321839</c:v>
                </c:pt>
                <c:pt idx="913">
                  <c:v>0.356321839</c:v>
                </c:pt>
                <c:pt idx="914">
                  <c:v>0.354285714</c:v>
                </c:pt>
                <c:pt idx="915">
                  <c:v>0.37254902</c:v>
                </c:pt>
                <c:pt idx="916">
                  <c:v>0.404011461</c:v>
                </c:pt>
                <c:pt idx="917">
                  <c:v>0.432748538</c:v>
                </c:pt>
                <c:pt idx="918">
                  <c:v>0.493902439</c:v>
                </c:pt>
                <c:pt idx="919">
                  <c:v>0.462686567</c:v>
                </c:pt>
                <c:pt idx="920">
                  <c:v>0.432748538</c:v>
                </c:pt>
                <c:pt idx="921">
                  <c:v>0.441176471</c:v>
                </c:pt>
                <c:pt idx="922">
                  <c:v>0.503067485</c:v>
                </c:pt>
                <c:pt idx="923">
                  <c:v>0.526479751</c:v>
                </c:pt>
                <c:pt idx="924">
                  <c:v>0.53125</c:v>
                </c:pt>
                <c:pt idx="925">
                  <c:v>0.454005935</c:v>
                </c:pt>
                <c:pt idx="926">
                  <c:v>0.622516556</c:v>
                </c:pt>
                <c:pt idx="927">
                  <c:v>0.768953069</c:v>
                </c:pt>
                <c:pt idx="928">
                  <c:v>0.540880503</c:v>
                </c:pt>
                <c:pt idx="929">
                  <c:v>0.392045455</c:v>
                </c:pt>
                <c:pt idx="930">
                  <c:v>0.361111111</c:v>
                </c:pt>
                <c:pt idx="931">
                  <c:v>0.317204301</c:v>
                </c:pt>
                <c:pt idx="932">
                  <c:v>0.266149871</c:v>
                </c:pt>
                <c:pt idx="933">
                  <c:v>0.237373737</c:v>
                </c:pt>
                <c:pt idx="934">
                  <c:v>0.169451074</c:v>
                </c:pt>
                <c:pt idx="935">
                  <c:v>0.09375</c:v>
                </c:pt>
                <c:pt idx="936">
                  <c:v>0.113636364</c:v>
                </c:pt>
                <c:pt idx="937">
                  <c:v>0.183574879</c:v>
                </c:pt>
                <c:pt idx="938">
                  <c:v>0.096196868</c:v>
                </c:pt>
                <c:pt idx="939">
                  <c:v>0.189320388</c:v>
                </c:pt>
                <c:pt idx="940">
                  <c:v>0.206896552</c:v>
                </c:pt>
                <c:pt idx="941">
                  <c:v>0.234256927</c:v>
                </c:pt>
                <c:pt idx="942">
                  <c:v>0.192214112</c:v>
                </c:pt>
                <c:pt idx="943">
                  <c:v>0.172248804</c:v>
                </c:pt>
                <c:pt idx="944">
                  <c:v>0.113636364</c:v>
                </c:pt>
                <c:pt idx="945">
                  <c:v>0.106094808</c:v>
                </c:pt>
                <c:pt idx="946">
                  <c:v>0.065217391</c:v>
                </c:pt>
                <c:pt idx="947">
                  <c:v>0.051502146</c:v>
                </c:pt>
                <c:pt idx="948">
                  <c:v>0.038135593</c:v>
                </c:pt>
                <c:pt idx="949">
                  <c:v>0.098654709</c:v>
                </c:pt>
                <c:pt idx="950">
                  <c:v>0.113636364</c:v>
                </c:pt>
                <c:pt idx="951">
                  <c:v>0.088888889</c:v>
                </c:pt>
                <c:pt idx="952">
                  <c:v>0.079295154</c:v>
                </c:pt>
                <c:pt idx="953">
                  <c:v>0.033755274</c:v>
                </c:pt>
                <c:pt idx="954">
                  <c:v>0.0</c:v>
                </c:pt>
                <c:pt idx="955">
                  <c:v>-0.03877551</c:v>
                </c:pt>
                <c:pt idx="956">
                  <c:v>0.010729614</c:v>
                </c:pt>
                <c:pt idx="957">
                  <c:v>-0.002123142</c:v>
                </c:pt>
                <c:pt idx="958">
                  <c:v>0.004273504</c:v>
                </c:pt>
                <c:pt idx="959">
                  <c:v>-0.029787234</c:v>
                </c:pt>
                <c:pt idx="960">
                  <c:v>0.027027027</c:v>
                </c:pt>
                <c:pt idx="961">
                  <c:v>0.151515152</c:v>
                </c:pt>
                <c:pt idx="962">
                  <c:v>0.098795181</c:v>
                </c:pt>
                <c:pt idx="963">
                  <c:v>0.203166227</c:v>
                </c:pt>
                <c:pt idx="964">
                  <c:v>0.249315068</c:v>
                </c:pt>
                <c:pt idx="965">
                  <c:v>0.229110512</c:v>
                </c:pt>
                <c:pt idx="966">
                  <c:v>0.266666667</c:v>
                </c:pt>
                <c:pt idx="967">
                  <c:v>0.386018237</c:v>
                </c:pt>
                <c:pt idx="968">
                  <c:v>0.310344828</c:v>
                </c:pt>
                <c:pt idx="969">
                  <c:v>0.14</c:v>
                </c:pt>
                <c:pt idx="970">
                  <c:v>0.166240409</c:v>
                </c:pt>
                <c:pt idx="971">
                  <c:v>0.169230769</c:v>
                </c:pt>
                <c:pt idx="972">
                  <c:v>0.193717277</c:v>
                </c:pt>
                <c:pt idx="973">
                  <c:v>0.235772358</c:v>
                </c:pt>
                <c:pt idx="974">
                  <c:v>0.225806452</c:v>
                </c:pt>
                <c:pt idx="975">
                  <c:v>0.142857143</c:v>
                </c:pt>
                <c:pt idx="976">
                  <c:v>0.128712871</c:v>
                </c:pt>
                <c:pt idx="977">
                  <c:v>0.175257732</c:v>
                </c:pt>
                <c:pt idx="978">
                  <c:v>0.15443038</c:v>
                </c:pt>
                <c:pt idx="979">
                  <c:v>0.004405286</c:v>
                </c:pt>
                <c:pt idx="980">
                  <c:v>0.04587156</c:v>
                </c:pt>
                <c:pt idx="981">
                  <c:v>0.04109589</c:v>
                </c:pt>
                <c:pt idx="982">
                  <c:v>0.034013605</c:v>
                </c:pt>
                <c:pt idx="983">
                  <c:v>0.022421525</c:v>
                </c:pt>
                <c:pt idx="984">
                  <c:v>0.038724374</c:v>
                </c:pt>
                <c:pt idx="985">
                  <c:v>0.013333333</c:v>
                </c:pt>
                <c:pt idx="986">
                  <c:v>0.006622517</c:v>
                </c:pt>
                <c:pt idx="987">
                  <c:v>0.0</c:v>
                </c:pt>
                <c:pt idx="988">
                  <c:v>-0.028508772</c:v>
                </c:pt>
                <c:pt idx="989">
                  <c:v>-0.083521445</c:v>
                </c:pt>
                <c:pt idx="990">
                  <c:v>-0.004926108</c:v>
                </c:pt>
                <c:pt idx="991">
                  <c:v>-0.064356436</c:v>
                </c:pt>
                <c:pt idx="992">
                  <c:v>0.005319149</c:v>
                </c:pt>
                <c:pt idx="993">
                  <c:v>0.027173913</c:v>
                </c:pt>
                <c:pt idx="994">
                  <c:v>0.047091413</c:v>
                </c:pt>
                <c:pt idx="995">
                  <c:v>0.135135135</c:v>
                </c:pt>
                <c:pt idx="996">
                  <c:v>0.108504399</c:v>
                </c:pt>
                <c:pt idx="997">
                  <c:v>-0.095238095</c:v>
                </c:pt>
                <c:pt idx="998">
                  <c:v>0.033232628</c:v>
                </c:pt>
                <c:pt idx="999">
                  <c:v>0.204225352</c:v>
                </c:pt>
                <c:pt idx="1000">
                  <c:v>0.147651007</c:v>
                </c:pt>
                <c:pt idx="1001">
                  <c:v>-0.064327485</c:v>
                </c:pt>
                <c:pt idx="1002">
                  <c:v>0.006289308</c:v>
                </c:pt>
                <c:pt idx="1003">
                  <c:v>0.114982578</c:v>
                </c:pt>
                <c:pt idx="1004">
                  <c:v>0.049180328</c:v>
                </c:pt>
                <c:pt idx="1005">
                  <c:v>0.049180328</c:v>
                </c:pt>
                <c:pt idx="1006">
                  <c:v>0.028938907</c:v>
                </c:pt>
                <c:pt idx="1007">
                  <c:v>-0.003125</c:v>
                </c:pt>
                <c:pt idx="1008">
                  <c:v>-0.009404389</c:v>
                </c:pt>
                <c:pt idx="1009">
                  <c:v>0.025974026</c:v>
                </c:pt>
                <c:pt idx="1010">
                  <c:v>-0.006329114</c:v>
                </c:pt>
                <c:pt idx="1011">
                  <c:v>-0.01910828</c:v>
                </c:pt>
                <c:pt idx="1012">
                  <c:v>-0.038961039</c:v>
                </c:pt>
                <c:pt idx="1013">
                  <c:v>-0.027027027</c:v>
                </c:pt>
                <c:pt idx="1014">
                  <c:v>-0.09375</c:v>
                </c:pt>
                <c:pt idx="1015">
                  <c:v>-0.053639847</c:v>
                </c:pt>
                <c:pt idx="1016">
                  <c:v>-0.089068826</c:v>
                </c:pt>
                <c:pt idx="1017">
                  <c:v>0.0</c:v>
                </c:pt>
                <c:pt idx="1018">
                  <c:v>-0.146666667</c:v>
                </c:pt>
                <c:pt idx="1019">
                  <c:v>-0.052083333</c:v>
                </c:pt>
                <c:pt idx="1020">
                  <c:v>-0.005494505</c:v>
                </c:pt>
                <c:pt idx="1021">
                  <c:v>0.085131894</c:v>
                </c:pt>
                <c:pt idx="1022">
                  <c:v>-0.008839779</c:v>
                </c:pt>
                <c:pt idx="1023">
                  <c:v>0.163424125</c:v>
                </c:pt>
                <c:pt idx="1024">
                  <c:v>0.01241535</c:v>
                </c:pt>
                <c:pt idx="1025">
                  <c:v>-0.04793757</c:v>
                </c:pt>
                <c:pt idx="1026">
                  <c:v>-0.024590164</c:v>
                </c:pt>
                <c:pt idx="1027">
                  <c:v>0.049118388</c:v>
                </c:pt>
                <c:pt idx="1028">
                  <c:v>0.130257802</c:v>
                </c:pt>
                <c:pt idx="1029">
                  <c:v>0.191702432</c:v>
                </c:pt>
                <c:pt idx="1030">
                  <c:v>0.153739612</c:v>
                </c:pt>
                <c:pt idx="1031">
                  <c:v>0.06385696</c:v>
                </c:pt>
                <c:pt idx="1032">
                  <c:v>0.028395062</c:v>
                </c:pt>
                <c:pt idx="1033">
                  <c:v>0.024600246</c:v>
                </c:pt>
                <c:pt idx="1034">
                  <c:v>0.07622739</c:v>
                </c:pt>
                <c:pt idx="1035">
                  <c:v>0.133333333</c:v>
                </c:pt>
                <c:pt idx="1036">
                  <c:v>0.160167131</c:v>
                </c:pt>
                <c:pt idx="1037">
                  <c:v>0.193409742</c:v>
                </c:pt>
                <c:pt idx="1038">
                  <c:v>0.252631579</c:v>
                </c:pt>
                <c:pt idx="1039">
                  <c:v>0.125675676</c:v>
                </c:pt>
                <c:pt idx="1040">
                  <c:v>0.127198917</c:v>
                </c:pt>
                <c:pt idx="1041">
                  <c:v>0.081818182</c:v>
                </c:pt>
                <c:pt idx="1042">
                  <c:v>0.14738292</c:v>
                </c:pt>
                <c:pt idx="1043">
                  <c:v>0.173239437</c:v>
                </c:pt>
                <c:pt idx="1044">
                  <c:v>0.198561151</c:v>
                </c:pt>
                <c:pt idx="1045">
                  <c:v>0.19</c:v>
                </c:pt>
                <c:pt idx="1046">
                  <c:v>0.202020202</c:v>
                </c:pt>
                <c:pt idx="1047">
                  <c:v>0.148965517</c:v>
                </c:pt>
                <c:pt idx="1048">
                  <c:v>-0.087635054</c:v>
                </c:pt>
                <c:pt idx="1049">
                  <c:v>-0.073684211</c:v>
                </c:pt>
                <c:pt idx="1050">
                  <c:v>-0.005681818</c:v>
                </c:pt>
                <c:pt idx="1051">
                  <c:v>0.023391813</c:v>
                </c:pt>
                <c:pt idx="1052">
                  <c:v>0.029411765</c:v>
                </c:pt>
                <c:pt idx="1053">
                  <c:v>0.075268817</c:v>
                </c:pt>
                <c:pt idx="1054">
                  <c:v>0.027900147</c:v>
                </c:pt>
                <c:pt idx="1055">
                  <c:v>0.063829787</c:v>
                </c:pt>
                <c:pt idx="1056">
                  <c:v>0.063829787</c:v>
                </c:pt>
                <c:pt idx="1057">
                  <c:v>0.052631579</c:v>
                </c:pt>
                <c:pt idx="1058">
                  <c:v>0.027900147</c:v>
                </c:pt>
                <c:pt idx="1059">
                  <c:v>0.027900147</c:v>
                </c:pt>
                <c:pt idx="1060">
                  <c:v>-0.018571429</c:v>
                </c:pt>
                <c:pt idx="1061">
                  <c:v>0.017777778</c:v>
                </c:pt>
                <c:pt idx="1062">
                  <c:v>0.0456621</c:v>
                </c:pt>
                <c:pt idx="1063">
                  <c:v>0.085308057</c:v>
                </c:pt>
                <c:pt idx="1064">
                  <c:v>0.27458256</c:v>
                </c:pt>
                <c:pt idx="1065">
                  <c:v>0.496732026</c:v>
                </c:pt>
                <c:pt idx="1066">
                  <c:v>0.734848485</c:v>
                </c:pt>
                <c:pt idx="1067">
                  <c:v>0.929775281</c:v>
                </c:pt>
                <c:pt idx="1068">
                  <c:v>0.706832298</c:v>
                </c:pt>
                <c:pt idx="1069">
                  <c:v>0.513215859</c:v>
                </c:pt>
                <c:pt idx="1070">
                  <c:v>0.506578947</c:v>
                </c:pt>
                <c:pt idx="1071">
                  <c:v>0.311068702</c:v>
                </c:pt>
                <c:pt idx="1072">
                  <c:v>0.141196013</c:v>
                </c:pt>
                <c:pt idx="1073">
                  <c:v>0.118892508</c:v>
                </c:pt>
                <c:pt idx="1074">
                  <c:v>0.160472973</c:v>
                </c:pt>
                <c:pt idx="1075">
                  <c:v>0.363095238</c:v>
                </c:pt>
                <c:pt idx="1076">
                  <c:v>0.301136364</c:v>
                </c:pt>
                <c:pt idx="1077">
                  <c:v>0.291353383</c:v>
                </c:pt>
                <c:pt idx="1078">
                  <c:v>0.145</c:v>
                </c:pt>
                <c:pt idx="1079">
                  <c:v>0.025373134</c:v>
                </c:pt>
                <c:pt idx="1080">
                  <c:v>0.0992</c:v>
                </c:pt>
                <c:pt idx="1081">
                  <c:v>0.065116279</c:v>
                </c:pt>
                <c:pt idx="1082">
                  <c:v>0.013274336</c:v>
                </c:pt>
                <c:pt idx="1083">
                  <c:v>-0.139737991</c:v>
                </c:pt>
                <c:pt idx="1084">
                  <c:v>-0.010152284</c:v>
                </c:pt>
                <c:pt idx="1085">
                  <c:v>0.019163763</c:v>
                </c:pt>
                <c:pt idx="1086">
                  <c:v>0.0</c:v>
                </c:pt>
                <c:pt idx="1087">
                  <c:v>-0.054700855</c:v>
                </c:pt>
                <c:pt idx="1088">
                  <c:v>-0.023508137</c:v>
                </c:pt>
                <c:pt idx="1089">
                  <c:v>-0.066666667</c:v>
                </c:pt>
                <c:pt idx="1090">
                  <c:v>0.022312373</c:v>
                </c:pt>
                <c:pt idx="1091">
                  <c:v>0.034907598</c:v>
                </c:pt>
                <c:pt idx="1092">
                  <c:v>0.048907388</c:v>
                </c:pt>
                <c:pt idx="1093">
                  <c:v>-0.037698413</c:v>
                </c:pt>
                <c:pt idx="1094">
                  <c:v>-0.004123711</c:v>
                </c:pt>
                <c:pt idx="1095">
                  <c:v>-0.01552795</c:v>
                </c:pt>
                <c:pt idx="1096">
                  <c:v>-0.01997897</c:v>
                </c:pt>
                <c:pt idx="1097">
                  <c:v>-0.001072961</c:v>
                </c:pt>
                <c:pt idx="1098">
                  <c:v>-0.04189044</c:v>
                </c:pt>
                <c:pt idx="1099">
                  <c:v>-0.038116592</c:v>
                </c:pt>
                <c:pt idx="1100">
                  <c:v>0.021428571</c:v>
                </c:pt>
                <c:pt idx="1101">
                  <c:v>-0.048951049</c:v>
                </c:pt>
                <c:pt idx="1102">
                  <c:v>-0.019607843</c:v>
                </c:pt>
                <c:pt idx="1103">
                  <c:v>0.033591731</c:v>
                </c:pt>
                <c:pt idx="1104">
                  <c:v>-0.015</c:v>
                </c:pt>
                <c:pt idx="1105">
                  <c:v>-0.027918782</c:v>
                </c:pt>
                <c:pt idx="1106">
                  <c:v>-0.020887728</c:v>
                </c:pt>
                <c:pt idx="1107">
                  <c:v>-0.061333333</c:v>
                </c:pt>
                <c:pt idx="1108">
                  <c:v>0.042962963</c:v>
                </c:pt>
                <c:pt idx="1109">
                  <c:v>0.01734104</c:v>
                </c:pt>
                <c:pt idx="1110">
                  <c:v>-0.008522727</c:v>
                </c:pt>
                <c:pt idx="1111">
                  <c:v>0.00867052</c:v>
                </c:pt>
                <c:pt idx="1112">
                  <c:v>0.007215007</c:v>
                </c:pt>
                <c:pt idx="1113">
                  <c:v>0.095952024</c:v>
                </c:pt>
                <c:pt idx="1114">
                  <c:v>0.231671554</c:v>
                </c:pt>
                <c:pt idx="1115">
                  <c:v>0.4</c:v>
                </c:pt>
                <c:pt idx="1116">
                  <c:v>0.333333333</c:v>
                </c:pt>
                <c:pt idx="1117">
                  <c:v>0.327014218</c:v>
                </c:pt>
                <c:pt idx="1118">
                  <c:v>0.477707006</c:v>
                </c:pt>
                <c:pt idx="1119">
                  <c:v>0.491961415</c:v>
                </c:pt>
                <c:pt idx="1120">
                  <c:v>0.504051864</c:v>
                </c:pt>
                <c:pt idx="1121">
                  <c:v>0.551839465</c:v>
                </c:pt>
                <c:pt idx="1122">
                  <c:v>0.546666667</c:v>
                </c:pt>
                <c:pt idx="1123">
                  <c:v>0.528830313</c:v>
                </c:pt>
                <c:pt idx="1124">
                  <c:v>0.329512894</c:v>
                </c:pt>
                <c:pt idx="1125">
                  <c:v>0.473015873</c:v>
                </c:pt>
                <c:pt idx="1126">
                  <c:v>0.526315789</c:v>
                </c:pt>
                <c:pt idx="1127">
                  <c:v>0.423312883</c:v>
                </c:pt>
                <c:pt idx="1128">
                  <c:v>0.470681458</c:v>
                </c:pt>
                <c:pt idx="1129">
                  <c:v>0.501618123</c:v>
                </c:pt>
                <c:pt idx="1130">
                  <c:v>0.583617747</c:v>
                </c:pt>
                <c:pt idx="1131">
                  <c:v>0.68115942</c:v>
                </c:pt>
                <c:pt idx="1132">
                  <c:v>0.567567568</c:v>
                </c:pt>
                <c:pt idx="1133">
                  <c:v>0.657142857</c:v>
                </c:pt>
                <c:pt idx="1134">
                  <c:v>0.764258555</c:v>
                </c:pt>
                <c:pt idx="1135">
                  <c:v>0.805447471</c:v>
                </c:pt>
                <c:pt idx="1136">
                  <c:v>0.770992366</c:v>
                </c:pt>
                <c:pt idx="1137">
                  <c:v>0.808966862</c:v>
                </c:pt>
                <c:pt idx="1138">
                  <c:v>0.852295409</c:v>
                </c:pt>
                <c:pt idx="1139">
                  <c:v>0.909465021</c:v>
                </c:pt>
                <c:pt idx="1140">
                  <c:v>0.663082437</c:v>
                </c:pt>
                <c:pt idx="1141">
                  <c:v>0.44773791</c:v>
                </c:pt>
                <c:pt idx="1142">
                  <c:v>0.412480974</c:v>
                </c:pt>
                <c:pt idx="1143">
                  <c:v>0.362701909</c:v>
                </c:pt>
                <c:pt idx="1144">
                  <c:v>0.506493506</c:v>
                </c:pt>
                <c:pt idx="1145">
                  <c:v>0.436532508</c:v>
                </c:pt>
                <c:pt idx="1146">
                  <c:v>0.499192246</c:v>
                </c:pt>
                <c:pt idx="1147">
                  <c:v>0.508943089</c:v>
                </c:pt>
                <c:pt idx="1148">
                  <c:v>0.370753323</c:v>
                </c:pt>
                <c:pt idx="1149">
                  <c:v>0.370753323</c:v>
                </c:pt>
                <c:pt idx="1150">
                  <c:v>0.352769679</c:v>
                </c:pt>
                <c:pt idx="1151">
                  <c:v>0.339105339</c:v>
                </c:pt>
                <c:pt idx="1152">
                  <c:v>0.269493844</c:v>
                </c:pt>
                <c:pt idx="1153">
                  <c:v>0.104761905</c:v>
                </c:pt>
                <c:pt idx="1154">
                  <c:v>0.180661578</c:v>
                </c:pt>
                <c:pt idx="1155">
                  <c:v>0.131707317</c:v>
                </c:pt>
                <c:pt idx="1156">
                  <c:v>0.149938042</c:v>
                </c:pt>
                <c:pt idx="1157">
                  <c:v>0.0</c:v>
                </c:pt>
                <c:pt idx="1158">
                  <c:v>0.059360731</c:v>
                </c:pt>
                <c:pt idx="1159">
                  <c:v>0.141451415</c:v>
                </c:pt>
                <c:pt idx="1160">
                  <c:v>0.123486683</c:v>
                </c:pt>
                <c:pt idx="1161">
                  <c:v>0.148514851</c:v>
                </c:pt>
                <c:pt idx="1162">
                  <c:v>0.119420989</c:v>
                </c:pt>
                <c:pt idx="1163">
                  <c:v>0.126213592</c:v>
                </c:pt>
                <c:pt idx="1164">
                  <c:v>0.148514851</c:v>
                </c:pt>
                <c:pt idx="1165">
                  <c:v>0.161451815</c:v>
                </c:pt>
                <c:pt idx="1166">
                  <c:v>0.049773756</c:v>
                </c:pt>
                <c:pt idx="1167">
                  <c:v>0.076566125</c:v>
                </c:pt>
                <c:pt idx="1168">
                  <c:v>0.015317287</c:v>
                </c:pt>
                <c:pt idx="1169">
                  <c:v>0.026548673</c:v>
                </c:pt>
                <c:pt idx="1170">
                  <c:v>0.069124424</c:v>
                </c:pt>
                <c:pt idx="1171">
                  <c:v>0.081585082</c:v>
                </c:pt>
                <c:pt idx="1172">
                  <c:v>0.071593533</c:v>
                </c:pt>
                <c:pt idx="1173">
                  <c:v>0.115384615</c:v>
                </c:pt>
                <c:pt idx="1174">
                  <c:v>0.067894131</c:v>
                </c:pt>
                <c:pt idx="1175">
                  <c:v>-0.006465517</c:v>
                </c:pt>
                <c:pt idx="1176">
                  <c:v>0.01430143</c:v>
                </c:pt>
                <c:pt idx="1177">
                  <c:v>-0.061822126</c:v>
                </c:pt>
                <c:pt idx="1178">
                  <c:v>-0.045086705</c:v>
                </c:pt>
                <c:pt idx="1179">
                  <c:v>-0.007263923</c:v>
                </c:pt>
                <c:pt idx="1180">
                  <c:v>-0.093902439</c:v>
                </c:pt>
                <c:pt idx="1181">
                  <c:v>-0.025572005</c:v>
                </c:pt>
                <c:pt idx="1182">
                  <c:v>-0.087016575</c:v>
                </c:pt>
                <c:pt idx="1183">
                  <c:v>0.012251149</c:v>
                </c:pt>
                <c:pt idx="1184">
                  <c:v>-0.031770045</c:v>
                </c:pt>
                <c:pt idx="1185">
                  <c:v>-0.0125</c:v>
                </c:pt>
                <c:pt idx="1186">
                  <c:v>-0.055379747</c:v>
                </c:pt>
                <c:pt idx="1187">
                  <c:v>-0.063651591</c:v>
                </c:pt>
                <c:pt idx="1188">
                  <c:v>0.012681159</c:v>
                </c:pt>
                <c:pt idx="1189">
                  <c:v>0.016363636</c:v>
                </c:pt>
                <c:pt idx="1190">
                  <c:v>-0.012522361</c:v>
                </c:pt>
                <c:pt idx="1191">
                  <c:v>-0.038043478</c:v>
                </c:pt>
                <c:pt idx="1192">
                  <c:v>-0.013182674</c:v>
                </c:pt>
                <c:pt idx="1193">
                  <c:v>-0.053435115</c:v>
                </c:pt>
                <c:pt idx="1194">
                  <c:v>-0.066532258</c:v>
                </c:pt>
                <c:pt idx="1195">
                  <c:v>-0.084233261</c:v>
                </c:pt>
                <c:pt idx="1196">
                  <c:v>0.03163017</c:v>
                </c:pt>
                <c:pt idx="1197">
                  <c:v>-0.007075472</c:v>
                </c:pt>
                <c:pt idx="1198">
                  <c:v>0.036945813</c:v>
                </c:pt>
                <c:pt idx="1199">
                  <c:v>-0.102137767</c:v>
                </c:pt>
                <c:pt idx="1200">
                  <c:v>-0.052910053</c:v>
                </c:pt>
                <c:pt idx="1201">
                  <c:v>0.06231454</c:v>
                </c:pt>
                <c:pt idx="1202">
                  <c:v>0.059171598</c:v>
                </c:pt>
                <c:pt idx="1203">
                  <c:v>0.181518152</c:v>
                </c:pt>
                <c:pt idx="1204">
                  <c:v>0.278571429</c:v>
                </c:pt>
                <c:pt idx="1205">
                  <c:v>0.49790795</c:v>
                </c:pt>
                <c:pt idx="1206">
                  <c:v>0.356060606</c:v>
                </c:pt>
                <c:pt idx="1207">
                  <c:v>0.556521739</c:v>
                </c:pt>
                <c:pt idx="1208">
                  <c:v>0.479338843</c:v>
                </c:pt>
                <c:pt idx="1209">
                  <c:v>0.311355311</c:v>
                </c:pt>
                <c:pt idx="1210">
                  <c:v>0.34082397</c:v>
                </c:pt>
                <c:pt idx="1211">
                  <c:v>0.301818182</c:v>
                </c:pt>
                <c:pt idx="1212">
                  <c:v>0.132911392</c:v>
                </c:pt>
                <c:pt idx="1213">
                  <c:v>0.108359133</c:v>
                </c:pt>
                <c:pt idx="1214">
                  <c:v>0.101538462</c:v>
                </c:pt>
                <c:pt idx="1215">
                  <c:v>-0.058659218</c:v>
                </c:pt>
                <c:pt idx="1216">
                  <c:v>-0.008902077</c:v>
                </c:pt>
                <c:pt idx="1217">
                  <c:v>0.034055728</c:v>
                </c:pt>
                <c:pt idx="1218">
                  <c:v>0.091503268</c:v>
                </c:pt>
                <c:pt idx="1219">
                  <c:v>0.080906149</c:v>
                </c:pt>
                <c:pt idx="1220">
                  <c:v>0.109634551</c:v>
                </c:pt>
                <c:pt idx="1221">
                  <c:v>0.0</c:v>
                </c:pt>
                <c:pt idx="1222">
                  <c:v>-0.023952096</c:v>
                </c:pt>
                <c:pt idx="1223">
                  <c:v>0.0</c:v>
                </c:pt>
                <c:pt idx="1224">
                  <c:v>0.068852459</c:v>
                </c:pt>
                <c:pt idx="1225">
                  <c:v>0.041533546</c:v>
                </c:pt>
                <c:pt idx="1226">
                  <c:v>-0.141104294</c:v>
                </c:pt>
                <c:pt idx="1227">
                  <c:v>0.0</c:v>
                </c:pt>
                <c:pt idx="1228">
                  <c:v>0.115537849</c:v>
                </c:pt>
                <c:pt idx="1229">
                  <c:v>0.308411215</c:v>
                </c:pt>
                <c:pt idx="1230">
                  <c:v>0.278538813</c:v>
                </c:pt>
                <c:pt idx="1231">
                  <c:v>0.497326203</c:v>
                </c:pt>
                <c:pt idx="1232">
                  <c:v>0.590909091</c:v>
                </c:pt>
                <c:pt idx="1233">
                  <c:v>0.686746988</c:v>
                </c:pt>
                <c:pt idx="1234">
                  <c:v>0.75</c:v>
                </c:pt>
                <c:pt idx="1235">
                  <c:v>0.52173913</c:v>
                </c:pt>
                <c:pt idx="1236">
                  <c:v>0.428571429</c:v>
                </c:pt>
                <c:pt idx="1237">
                  <c:v>0.244444444</c:v>
                </c:pt>
                <c:pt idx="1238">
                  <c:v>0.085271318</c:v>
                </c:pt>
                <c:pt idx="1239">
                  <c:v>-0.085714286</c:v>
                </c:pt>
                <c:pt idx="1240">
                  <c:v>0.075630252</c:v>
                </c:pt>
                <c:pt idx="1241">
                  <c:v>0.359605911</c:v>
                </c:pt>
                <c:pt idx="1242">
                  <c:v>0.360515021</c:v>
                </c:pt>
                <c:pt idx="1243">
                  <c:v>0.648241206</c:v>
                </c:pt>
                <c:pt idx="1244">
                  <c:v>1.152941176</c:v>
                </c:pt>
                <c:pt idx="1245">
                  <c:v>0.876923077</c:v>
                </c:pt>
                <c:pt idx="1246">
                  <c:v>0.936507937</c:v>
                </c:pt>
                <c:pt idx="1247">
                  <c:v>1.086486486</c:v>
                </c:pt>
                <c:pt idx="1248">
                  <c:v>1.109289617</c:v>
                </c:pt>
                <c:pt idx="1249">
                  <c:v>1.075268817</c:v>
                </c:pt>
                <c:pt idx="1250">
                  <c:v>1.174157303</c:v>
                </c:pt>
                <c:pt idx="1251">
                  <c:v>1.211428571</c:v>
                </c:pt>
                <c:pt idx="1252">
                  <c:v>1.137362637</c:v>
                </c:pt>
                <c:pt idx="1253">
                  <c:v>1.406779661</c:v>
                </c:pt>
                <c:pt idx="1254">
                  <c:v>1.230366492</c:v>
                </c:pt>
                <c:pt idx="1255">
                  <c:v>0.945205479</c:v>
                </c:pt>
                <c:pt idx="1256">
                  <c:v>0.986111111</c:v>
                </c:pt>
                <c:pt idx="1257">
                  <c:v>1.220720721</c:v>
                </c:pt>
                <c:pt idx="1258">
                  <c:v>1.570048309</c:v>
                </c:pt>
                <c:pt idx="1259">
                  <c:v>1.598130841</c:v>
                </c:pt>
                <c:pt idx="1260">
                  <c:v>1.647619048</c:v>
                </c:pt>
                <c:pt idx="1261">
                  <c:v>1.701421801</c:v>
                </c:pt>
                <c:pt idx="1262">
                  <c:v>1.807881773</c:v>
                </c:pt>
                <c:pt idx="1263">
                  <c:v>1.807881773</c:v>
                </c:pt>
                <c:pt idx="1264">
                  <c:v>2.0</c:v>
                </c:pt>
                <c:pt idx="1265">
                  <c:v>1.835820896</c:v>
                </c:pt>
                <c:pt idx="1266">
                  <c:v>1.878787879</c:v>
                </c:pt>
                <c:pt idx="1267">
                  <c:v>2.031914894</c:v>
                </c:pt>
                <c:pt idx="1268">
                  <c:v>2.166666667</c:v>
                </c:pt>
                <c:pt idx="1269">
                  <c:v>2.015873016</c:v>
                </c:pt>
                <c:pt idx="1270">
                  <c:v>2.031914894</c:v>
                </c:pt>
                <c:pt idx="1271">
                  <c:v>1.878787879</c:v>
                </c:pt>
                <c:pt idx="1272">
                  <c:v>1.93814433</c:v>
                </c:pt>
                <c:pt idx="1273">
                  <c:v>1.556053812</c:v>
                </c:pt>
                <c:pt idx="1274">
                  <c:v>1.2265625</c:v>
                </c:pt>
                <c:pt idx="1275">
                  <c:v>1.298387097</c:v>
                </c:pt>
                <c:pt idx="1276">
                  <c:v>1.252964427</c:v>
                </c:pt>
                <c:pt idx="1277">
                  <c:v>1.355371901</c:v>
                </c:pt>
                <c:pt idx="1278">
                  <c:v>1.470588235</c:v>
                </c:pt>
                <c:pt idx="1279">
                  <c:v>1.45</c:v>
                </c:pt>
                <c:pt idx="1280">
                  <c:v>1.130434783</c:v>
                </c:pt>
                <c:pt idx="1281">
                  <c:v>1.034700315</c:v>
                </c:pt>
                <c:pt idx="1282">
                  <c:v>0.966463415</c:v>
                </c:pt>
                <c:pt idx="1283">
                  <c:v>0.762295082</c:v>
                </c:pt>
                <c:pt idx="1284">
                  <c:v>0.86416185</c:v>
                </c:pt>
                <c:pt idx="1285">
                  <c:v>0.791666667</c:v>
                </c:pt>
                <c:pt idx="1286">
                  <c:v>0.670984456</c:v>
                </c:pt>
                <c:pt idx="1287">
                  <c:v>0.880466472</c:v>
                </c:pt>
                <c:pt idx="1288">
                  <c:v>0.827195467</c:v>
                </c:pt>
                <c:pt idx="1289">
                  <c:v>0.666666667</c:v>
                </c:pt>
                <c:pt idx="1290">
                  <c:v>0.688481675</c:v>
                </c:pt>
                <c:pt idx="1291">
                  <c:v>0.658097686</c:v>
                </c:pt>
                <c:pt idx="1292">
                  <c:v>0.514084507</c:v>
                </c:pt>
                <c:pt idx="1293">
                  <c:v>0.662371134</c:v>
                </c:pt>
                <c:pt idx="1294">
                  <c:v>0.573170732</c:v>
                </c:pt>
                <c:pt idx="1295">
                  <c:v>0.503496503</c:v>
                </c:pt>
                <c:pt idx="1296">
                  <c:v>0.30831643</c:v>
                </c:pt>
                <c:pt idx="1297">
                  <c:v>0.212406015</c:v>
                </c:pt>
                <c:pt idx="1298">
                  <c:v>0.160071942</c:v>
                </c:pt>
                <c:pt idx="1299">
                  <c:v>0.177007299</c:v>
                </c:pt>
                <c:pt idx="1300">
                  <c:v>0.131578947</c:v>
                </c:pt>
                <c:pt idx="1301">
                  <c:v>0.207865169</c:v>
                </c:pt>
                <c:pt idx="1302">
                  <c:v>0.216981132</c:v>
                </c:pt>
                <c:pt idx="1303">
                  <c:v>0.228571429</c:v>
                </c:pt>
                <c:pt idx="1304">
                  <c:v>0.321721311</c:v>
                </c:pt>
                <c:pt idx="1305">
                  <c:v>0.366525424</c:v>
                </c:pt>
                <c:pt idx="1306">
                  <c:v>0.319018405</c:v>
                </c:pt>
                <c:pt idx="1307">
                  <c:v>0.550480769</c:v>
                </c:pt>
                <c:pt idx="1308">
                  <c:v>0.592592593</c:v>
                </c:pt>
                <c:pt idx="1309">
                  <c:v>0.580882353</c:v>
                </c:pt>
                <c:pt idx="1310">
                  <c:v>0.653846154</c:v>
                </c:pt>
                <c:pt idx="1311">
                  <c:v>0.596534653</c:v>
                </c:pt>
                <c:pt idx="1312">
                  <c:v>0.390086207</c:v>
                </c:pt>
                <c:pt idx="1313">
                  <c:v>0.390086207</c:v>
                </c:pt>
                <c:pt idx="1314">
                  <c:v>0.332644628</c:v>
                </c:pt>
                <c:pt idx="1315">
                  <c:v>0.160071942</c:v>
                </c:pt>
                <c:pt idx="1316">
                  <c:v>0.131578947</c:v>
                </c:pt>
                <c:pt idx="1317">
                  <c:v>0.096938776</c:v>
                </c:pt>
                <c:pt idx="1318">
                  <c:v>0.127622378</c:v>
                </c:pt>
                <c:pt idx="1319">
                  <c:v>0.14973262</c:v>
                </c:pt>
                <c:pt idx="1320">
                  <c:v>-0.018604651</c:v>
                </c:pt>
                <c:pt idx="1321">
                  <c:v>0.014423077</c:v>
                </c:pt>
                <c:pt idx="1322">
                  <c:v>0.044554455</c:v>
                </c:pt>
                <c:pt idx="1323">
                  <c:v>-0.109004739</c:v>
                </c:pt>
                <c:pt idx="1324">
                  <c:v>-0.05141844</c:v>
                </c:pt>
                <c:pt idx="1325">
                  <c:v>-0.020560748</c:v>
                </c:pt>
                <c:pt idx="1326">
                  <c:v>0.007692308</c:v>
                </c:pt>
                <c:pt idx="1327">
                  <c:v>0.091666667</c:v>
                </c:pt>
                <c:pt idx="1328">
                  <c:v>0.103157895</c:v>
                </c:pt>
                <c:pt idx="1329">
                  <c:v>0.013539652</c:v>
                </c:pt>
                <c:pt idx="1330">
                  <c:v>-0.001908397</c:v>
                </c:pt>
                <c:pt idx="1331">
                  <c:v>0.005769231</c:v>
                </c:pt>
                <c:pt idx="1332">
                  <c:v>0.054435484</c:v>
                </c:pt>
                <c:pt idx="1333">
                  <c:v>0.050200803</c:v>
                </c:pt>
                <c:pt idx="1334">
                  <c:v>0.141921397</c:v>
                </c:pt>
                <c:pt idx="1335">
                  <c:v>0.037698413</c:v>
                </c:pt>
                <c:pt idx="1336">
                  <c:v>0.071721311</c:v>
                </c:pt>
                <c:pt idx="1337">
                  <c:v>-0.03250478</c:v>
                </c:pt>
                <c:pt idx="1338">
                  <c:v>0.032653061</c:v>
                </c:pt>
                <c:pt idx="1339">
                  <c:v>0.024291498</c:v>
                </c:pt>
                <c:pt idx="1340">
                  <c:v>0.018108652</c:v>
                </c:pt>
                <c:pt idx="1341">
                  <c:v>0.081196581</c:v>
                </c:pt>
                <c:pt idx="1342">
                  <c:v>-0.063241107</c:v>
                </c:pt>
                <c:pt idx="1343">
                  <c:v>-0.113924051</c:v>
                </c:pt>
                <c:pt idx="1344">
                  <c:v>0.042183623</c:v>
                </c:pt>
                <c:pt idx="1345">
                  <c:v>0.09947644</c:v>
                </c:pt>
                <c:pt idx="1346">
                  <c:v>0.166666667</c:v>
                </c:pt>
                <c:pt idx="1347">
                  <c:v>0.1898017</c:v>
                </c:pt>
                <c:pt idx="1348">
                  <c:v>0.346153846</c:v>
                </c:pt>
                <c:pt idx="1349">
                  <c:v>0.3125</c:v>
                </c:pt>
                <c:pt idx="1350">
                  <c:v>0.448275862</c:v>
                </c:pt>
                <c:pt idx="1351">
                  <c:v>0.418918919</c:v>
                </c:pt>
                <c:pt idx="1352">
                  <c:v>0.25748503</c:v>
                </c:pt>
                <c:pt idx="1353">
                  <c:v>0.300309598</c:v>
                </c:pt>
                <c:pt idx="1354">
                  <c:v>0.231671554</c:v>
                </c:pt>
                <c:pt idx="1355">
                  <c:v>0.071428571</c:v>
                </c:pt>
                <c:pt idx="1356">
                  <c:v>-0.15</c:v>
                </c:pt>
                <c:pt idx="1357">
                  <c:v>-0.028011204</c:v>
                </c:pt>
                <c:pt idx="1358">
                  <c:v>-0.023054755</c:v>
                </c:pt>
                <c:pt idx="1359">
                  <c:v>0.052795031</c:v>
                </c:pt>
                <c:pt idx="1360">
                  <c:v>0.024169184</c:v>
                </c:pt>
                <c:pt idx="1361">
                  <c:v>0.043076923</c:v>
                </c:pt>
                <c:pt idx="1362">
                  <c:v>-0.017699115</c:v>
                </c:pt>
                <c:pt idx="1363">
                  <c:v>-0.051051051</c:v>
                </c:pt>
                <c:pt idx="1364">
                  <c:v>-0.015822785</c:v>
                </c:pt>
                <c:pt idx="1365">
                  <c:v>0.006472492</c:v>
                </c:pt>
                <c:pt idx="1366">
                  <c:v>0.065068493</c:v>
                </c:pt>
                <c:pt idx="1367">
                  <c:v>0.102836879</c:v>
                </c:pt>
                <c:pt idx="1368">
                  <c:v>0.023026316</c:v>
                </c:pt>
                <c:pt idx="1369">
                  <c:v>0.061433447</c:v>
                </c:pt>
                <c:pt idx="1370">
                  <c:v>0.068728522</c:v>
                </c:pt>
                <c:pt idx="1371">
                  <c:v>0.057823129</c:v>
                </c:pt>
                <c:pt idx="1372">
                  <c:v>-0.067524116</c:v>
                </c:pt>
                <c:pt idx="1373">
                  <c:v>0.006944444</c:v>
                </c:pt>
                <c:pt idx="1374">
                  <c:v>0.024734982</c:v>
                </c:pt>
                <c:pt idx="1375">
                  <c:v>0.050724638</c:v>
                </c:pt>
                <c:pt idx="1376">
                  <c:v>0.058394161</c:v>
                </c:pt>
                <c:pt idx="1377">
                  <c:v>0.058394161</c:v>
                </c:pt>
                <c:pt idx="1378">
                  <c:v>0.086142322</c:v>
                </c:pt>
                <c:pt idx="1379">
                  <c:v>0.141732283</c:v>
                </c:pt>
                <c:pt idx="1380">
                  <c:v>0.141732283</c:v>
                </c:pt>
                <c:pt idx="1381">
                  <c:v>0.146245059</c:v>
                </c:pt>
                <c:pt idx="1382">
                  <c:v>-0.031034483</c:v>
                </c:pt>
                <c:pt idx="1383">
                  <c:v>-0.028469751</c:v>
                </c:pt>
                <c:pt idx="1384">
                  <c:v>-0.003663004</c:v>
                </c:pt>
                <c:pt idx="1385">
                  <c:v>-0.033088235</c:v>
                </c:pt>
                <c:pt idx="1386">
                  <c:v>-0.041825095</c:v>
                </c:pt>
                <c:pt idx="1387">
                  <c:v>-0.067460317</c:v>
                </c:pt>
                <c:pt idx="1388">
                  <c:v>-0.080851064</c:v>
                </c:pt>
                <c:pt idx="1389">
                  <c:v>0.074626866</c:v>
                </c:pt>
                <c:pt idx="1390">
                  <c:v>-0.023148148</c:v>
                </c:pt>
                <c:pt idx="1391">
                  <c:v>0.044554455</c:v>
                </c:pt>
                <c:pt idx="1392">
                  <c:v>-0.09478673</c:v>
                </c:pt>
                <c:pt idx="1393">
                  <c:v>0.061111111</c:v>
                </c:pt>
                <c:pt idx="1394">
                  <c:v>-0.09947644</c:v>
                </c:pt>
                <c:pt idx="1395">
                  <c:v>0.055214724</c:v>
                </c:pt>
                <c:pt idx="1396">
                  <c:v>0.068322981</c:v>
                </c:pt>
                <c:pt idx="1397">
                  <c:v>0.219858156</c:v>
                </c:pt>
                <c:pt idx="1398">
                  <c:v>0.387096774</c:v>
                </c:pt>
                <c:pt idx="1399">
                  <c:v>0.211267606</c:v>
                </c:pt>
                <c:pt idx="1400">
                  <c:v>0.237410072</c:v>
                </c:pt>
                <c:pt idx="1401">
                  <c:v>0.293233083</c:v>
                </c:pt>
                <c:pt idx="1402">
                  <c:v>0.303030303</c:v>
                </c:pt>
                <c:pt idx="1403">
                  <c:v>0.219858156</c:v>
                </c:pt>
                <c:pt idx="1404">
                  <c:v>0.162162162</c:v>
                </c:pt>
                <c:pt idx="1405">
                  <c:v>0.036144578</c:v>
                </c:pt>
                <c:pt idx="1406">
                  <c:v>-0.040697674</c:v>
                </c:pt>
                <c:pt idx="1407">
                  <c:v>-0.066666667</c:v>
                </c:pt>
                <c:pt idx="1408">
                  <c:v>0.013157895</c:v>
                </c:pt>
                <c:pt idx="1409">
                  <c:v>-0.045454545</c:v>
                </c:pt>
                <c:pt idx="1410">
                  <c:v>0.042553191</c:v>
                </c:pt>
                <c:pt idx="1411">
                  <c:v>0.042553191</c:v>
                </c:pt>
                <c:pt idx="1412">
                  <c:v>0.020833333</c:v>
                </c:pt>
                <c:pt idx="1413">
                  <c:v>0.0</c:v>
                </c:pt>
                <c:pt idx="1414">
                  <c:v>0.006849315</c:v>
                </c:pt>
                <c:pt idx="1415">
                  <c:v>0.05</c:v>
                </c:pt>
                <c:pt idx="1416">
                  <c:v>0.065217391</c:v>
                </c:pt>
                <c:pt idx="1417">
                  <c:v>0.185483871</c:v>
                </c:pt>
                <c:pt idx="1418">
                  <c:v>0.386792453</c:v>
                </c:pt>
                <c:pt idx="1419">
                  <c:v>0.615384615</c:v>
                </c:pt>
                <c:pt idx="1420">
                  <c:v>0.884615385</c:v>
                </c:pt>
                <c:pt idx="1421">
                  <c:v>1.070422535</c:v>
                </c:pt>
                <c:pt idx="1422">
                  <c:v>0.934210526</c:v>
                </c:pt>
                <c:pt idx="1423">
                  <c:v>1.041666667</c:v>
                </c:pt>
                <c:pt idx="1424">
                  <c:v>1.041666667</c:v>
                </c:pt>
                <c:pt idx="1425">
                  <c:v>1.227272727</c:v>
                </c:pt>
                <c:pt idx="1426">
                  <c:v>1.194029851</c:v>
                </c:pt>
                <c:pt idx="1427">
                  <c:v>1.534482759</c:v>
                </c:pt>
                <c:pt idx="1428">
                  <c:v>1.534482759</c:v>
                </c:pt>
                <c:pt idx="1429">
                  <c:v>1.578947368</c:v>
                </c:pt>
                <c:pt idx="1430">
                  <c:v>1.826923077</c:v>
                </c:pt>
                <c:pt idx="1431">
                  <c:v>2.195652174</c:v>
                </c:pt>
                <c:pt idx="1432">
                  <c:v>2.675</c:v>
                </c:pt>
                <c:pt idx="1433">
                  <c:v>2.195652174</c:v>
                </c:pt>
                <c:pt idx="1434">
                  <c:v>1.826923077</c:v>
                </c:pt>
                <c:pt idx="1435">
                  <c:v>1.491525424</c:v>
                </c:pt>
                <c:pt idx="1436">
                  <c:v>1.194029851</c:v>
                </c:pt>
                <c:pt idx="1437">
                  <c:v>0.909090909</c:v>
                </c:pt>
                <c:pt idx="1438">
                  <c:v>0.670454545</c:v>
                </c:pt>
                <c:pt idx="1439">
                  <c:v>0.455445545</c:v>
                </c:pt>
                <c:pt idx="1440">
                  <c:v>0.267241379</c:v>
                </c:pt>
                <c:pt idx="1441">
                  <c:v>0.105263158</c:v>
                </c:pt>
                <c:pt idx="1442">
                  <c:v>0.289473684</c:v>
                </c:pt>
                <c:pt idx="1443">
                  <c:v>0.122137405</c:v>
                </c:pt>
                <c:pt idx="1444">
                  <c:v>0.113636364</c:v>
                </c:pt>
                <c:pt idx="1445">
                  <c:v>0.1484375</c:v>
                </c:pt>
                <c:pt idx="1446">
                  <c:v>0.042553191</c:v>
                </c:pt>
                <c:pt idx="1447">
                  <c:v>-0.149659864</c:v>
                </c:pt>
                <c:pt idx="1448">
                  <c:v>0.0</c:v>
                </c:pt>
                <c:pt idx="1449">
                  <c:v>0.10619469</c:v>
                </c:pt>
                <c:pt idx="1450">
                  <c:v>0.225490196</c:v>
                </c:pt>
                <c:pt idx="1451">
                  <c:v>0.201923077</c:v>
                </c:pt>
                <c:pt idx="1452">
                  <c:v>0.404494382</c:v>
                </c:pt>
                <c:pt idx="1453">
                  <c:v>0.225490196</c:v>
                </c:pt>
                <c:pt idx="1454">
                  <c:v>0.068376068</c:v>
                </c:pt>
                <c:pt idx="1455">
                  <c:v>0.225490196</c:v>
                </c:pt>
                <c:pt idx="1456">
                  <c:v>0.146788991</c:v>
                </c:pt>
                <c:pt idx="1457">
                  <c:v>0.050420168</c:v>
                </c:pt>
                <c:pt idx="1458">
                  <c:v>0.096491228</c:v>
                </c:pt>
                <c:pt idx="1459">
                  <c:v>0.077586207</c:v>
                </c:pt>
                <c:pt idx="1460">
                  <c:v>0.059322034</c:v>
                </c:pt>
                <c:pt idx="1461">
                  <c:v>0.116071429</c:v>
                </c:pt>
                <c:pt idx="1462">
                  <c:v>0.096491228</c:v>
                </c:pt>
                <c:pt idx="1463">
                  <c:v>0.10619469</c:v>
                </c:pt>
                <c:pt idx="1464">
                  <c:v>0.168224299</c:v>
                </c:pt>
                <c:pt idx="1465">
                  <c:v>0.237623762</c:v>
                </c:pt>
                <c:pt idx="1466">
                  <c:v>0.25</c:v>
                </c:pt>
                <c:pt idx="1467">
                  <c:v>0.086956522</c:v>
                </c:pt>
                <c:pt idx="1468">
                  <c:v>0.059322034</c:v>
                </c:pt>
                <c:pt idx="1469">
                  <c:v>-0.04</c:v>
                </c:pt>
                <c:pt idx="1470">
                  <c:v>-0.033333333</c:v>
                </c:pt>
                <c:pt idx="1471">
                  <c:v>-0.051724138</c:v>
                </c:pt>
                <c:pt idx="1472">
                  <c:v>0.037735849</c:v>
                </c:pt>
                <c:pt idx="1473">
                  <c:v>0.018518519</c:v>
                </c:pt>
                <c:pt idx="1474">
                  <c:v>0.057692308</c:v>
                </c:pt>
                <c:pt idx="1475">
                  <c:v>-0.009090909</c:v>
                </c:pt>
                <c:pt idx="1476">
                  <c:v>0.102803738</c:v>
                </c:pt>
                <c:pt idx="1477">
                  <c:v>0.102803738</c:v>
                </c:pt>
                <c:pt idx="1478">
                  <c:v>0.123809524</c:v>
                </c:pt>
                <c:pt idx="1479">
                  <c:v>0.145631068</c:v>
                </c:pt>
                <c:pt idx="1480">
                  <c:v>0.168316832</c:v>
                </c:pt>
                <c:pt idx="1481">
                  <c:v>0.229166667</c:v>
                </c:pt>
                <c:pt idx="1482">
                  <c:v>0.216494845</c:v>
                </c:pt>
                <c:pt idx="1483">
                  <c:v>0.268817204</c:v>
                </c:pt>
                <c:pt idx="1484">
                  <c:v>0.296703297</c:v>
                </c:pt>
                <c:pt idx="1485">
                  <c:v>0.134615385</c:v>
                </c:pt>
                <c:pt idx="1486">
                  <c:v>0.092592593</c:v>
                </c:pt>
                <c:pt idx="1487">
                  <c:v>0.229166667</c:v>
                </c:pt>
                <c:pt idx="1488">
                  <c:v>0.191919192</c:v>
                </c:pt>
                <c:pt idx="1489">
                  <c:v>0.255319149</c:v>
                </c:pt>
                <c:pt idx="1490">
                  <c:v>0.268817204</c:v>
                </c:pt>
                <c:pt idx="1491">
                  <c:v>0.340909091</c:v>
                </c:pt>
                <c:pt idx="1492">
                  <c:v>0.372093023</c:v>
                </c:pt>
                <c:pt idx="1493">
                  <c:v>0.421686747</c:v>
                </c:pt>
                <c:pt idx="1494">
                  <c:v>0.242105263</c:v>
                </c:pt>
                <c:pt idx="1495">
                  <c:v>0.372093023</c:v>
                </c:pt>
                <c:pt idx="1496">
                  <c:v>0.388235294</c:v>
                </c:pt>
                <c:pt idx="1497">
                  <c:v>0.372093023</c:v>
                </c:pt>
                <c:pt idx="1498">
                  <c:v>0.594594595</c:v>
                </c:pt>
                <c:pt idx="1499">
                  <c:v>0.873015873</c:v>
                </c:pt>
                <c:pt idx="1500">
                  <c:v>0.966666667</c:v>
                </c:pt>
                <c:pt idx="1501">
                  <c:v>0.93442623</c:v>
                </c:pt>
                <c:pt idx="1502">
                  <c:v>1.070175439</c:v>
                </c:pt>
                <c:pt idx="1503">
                  <c:v>1.107142857</c:v>
                </c:pt>
                <c:pt idx="1504">
                  <c:v>1.070175439</c:v>
                </c:pt>
                <c:pt idx="1505">
                  <c:v>1.0</c:v>
                </c:pt>
                <c:pt idx="1506">
                  <c:v>0.76119403</c:v>
                </c:pt>
                <c:pt idx="1507">
                  <c:v>0.685714286</c:v>
                </c:pt>
                <c:pt idx="1508">
                  <c:v>0.475</c:v>
                </c:pt>
                <c:pt idx="1509">
                  <c:v>0.282608696</c:v>
                </c:pt>
                <c:pt idx="1510">
                  <c:v>0.268817204</c:v>
                </c:pt>
                <c:pt idx="1511">
                  <c:v>0.282608696</c:v>
                </c:pt>
                <c:pt idx="1512">
                  <c:v>0.123809524</c:v>
                </c:pt>
                <c:pt idx="1513">
                  <c:v>0.082568807</c:v>
                </c:pt>
                <c:pt idx="1514">
                  <c:v>0.145631068</c:v>
                </c:pt>
                <c:pt idx="1515">
                  <c:v>-0.101694915</c:v>
                </c:pt>
                <c:pt idx="1516">
                  <c:v>0.04950495</c:v>
                </c:pt>
                <c:pt idx="1517">
                  <c:v>0.152173913</c:v>
                </c:pt>
                <c:pt idx="1518">
                  <c:v>0.115789474</c:v>
                </c:pt>
                <c:pt idx="1519">
                  <c:v>0.164835165</c:v>
                </c:pt>
                <c:pt idx="1520">
                  <c:v>0.019230769</c:v>
                </c:pt>
                <c:pt idx="1521">
                  <c:v>0.06</c:v>
                </c:pt>
                <c:pt idx="1522">
                  <c:v>-0.056603774</c:v>
                </c:pt>
                <c:pt idx="1523">
                  <c:v>0.01010101</c:v>
                </c:pt>
                <c:pt idx="1524">
                  <c:v>-0.02</c:v>
                </c:pt>
                <c:pt idx="1525">
                  <c:v>0.020833333</c:v>
                </c:pt>
                <c:pt idx="1526">
                  <c:v>-0.010204082</c:v>
                </c:pt>
                <c:pt idx="1527">
                  <c:v>0.031914894</c:v>
                </c:pt>
                <c:pt idx="1528">
                  <c:v>0.065934066</c:v>
                </c:pt>
                <c:pt idx="1529">
                  <c:v>0.154761905</c:v>
                </c:pt>
                <c:pt idx="1530">
                  <c:v>0.182926829</c:v>
                </c:pt>
                <c:pt idx="1531">
                  <c:v>0.031914894</c:v>
                </c:pt>
                <c:pt idx="1532">
                  <c:v>0.054347826</c:v>
                </c:pt>
                <c:pt idx="1533">
                  <c:v>0.054347826</c:v>
                </c:pt>
                <c:pt idx="1534">
                  <c:v>0.102272727</c:v>
                </c:pt>
                <c:pt idx="1535">
                  <c:v>-0.041237113</c:v>
                </c:pt>
                <c:pt idx="1536">
                  <c:v>-0.010752688</c:v>
                </c:pt>
                <c:pt idx="1537">
                  <c:v>0.022222222</c:v>
                </c:pt>
                <c:pt idx="1538">
                  <c:v>0.045454545</c:v>
                </c:pt>
                <c:pt idx="1539">
                  <c:v>0.057471264</c:v>
                </c:pt>
                <c:pt idx="1540">
                  <c:v>0.045454545</c:v>
                </c:pt>
                <c:pt idx="1541">
                  <c:v>-0.032608696</c:v>
                </c:pt>
                <c:pt idx="1542">
                  <c:v>0.011363636</c:v>
                </c:pt>
                <c:pt idx="1543">
                  <c:v>-0.011235955</c:v>
                </c:pt>
                <c:pt idx="1544">
                  <c:v>-0.068181818</c:v>
                </c:pt>
                <c:pt idx="1545">
                  <c:v>0.051282051</c:v>
                </c:pt>
                <c:pt idx="1546">
                  <c:v>-0.073170732</c:v>
                </c:pt>
                <c:pt idx="1547">
                  <c:v>0.085714286</c:v>
                </c:pt>
                <c:pt idx="1548">
                  <c:v>0.151515152</c:v>
                </c:pt>
                <c:pt idx="1549">
                  <c:v>0.206349206</c:v>
                </c:pt>
                <c:pt idx="1550">
                  <c:v>0.055555556</c:v>
                </c:pt>
                <c:pt idx="1551">
                  <c:v>0.070422535</c:v>
                </c:pt>
                <c:pt idx="1552">
                  <c:v>-0.131578947</c:v>
                </c:pt>
                <c:pt idx="1553">
                  <c:v>0.015384615</c:v>
                </c:pt>
                <c:pt idx="1554">
                  <c:v>0.047619048</c:v>
                </c:pt>
                <c:pt idx="1555">
                  <c:v>0.118644068</c:v>
                </c:pt>
                <c:pt idx="1556">
                  <c:v>0.157894737</c:v>
                </c:pt>
                <c:pt idx="1557">
                  <c:v>0.157894737</c:v>
                </c:pt>
                <c:pt idx="1558">
                  <c:v>0.178571429</c:v>
                </c:pt>
                <c:pt idx="1559">
                  <c:v>0.03125</c:v>
                </c:pt>
                <c:pt idx="1560">
                  <c:v>-0.015151515</c:v>
                </c:pt>
                <c:pt idx="1561">
                  <c:v>0.0</c:v>
                </c:pt>
                <c:pt idx="1562">
                  <c:v>0.06557377</c:v>
                </c:pt>
                <c:pt idx="1563">
                  <c:v>0.083333333</c:v>
                </c:pt>
                <c:pt idx="1564">
                  <c:v>0.101694915</c:v>
                </c:pt>
                <c:pt idx="1565">
                  <c:v>0.120689655</c:v>
                </c:pt>
                <c:pt idx="1566">
                  <c:v>-0.046153846</c:v>
                </c:pt>
                <c:pt idx="1567">
                  <c:v>-0.016129032</c:v>
                </c:pt>
                <c:pt idx="1568">
                  <c:v>-0.032786885</c:v>
                </c:pt>
                <c:pt idx="1569">
                  <c:v>0.0</c:v>
                </c:pt>
                <c:pt idx="1570">
                  <c:v>0.017241379</c:v>
                </c:pt>
                <c:pt idx="1571">
                  <c:v>0.0</c:v>
                </c:pt>
                <c:pt idx="1572">
                  <c:v>-0.016949153</c:v>
                </c:pt>
                <c:pt idx="1573">
                  <c:v>-0.017241379</c:v>
                </c:pt>
                <c:pt idx="1574">
                  <c:v>-0.035087719</c:v>
                </c:pt>
                <c:pt idx="1575">
                  <c:v>-0.018181818</c:v>
                </c:pt>
                <c:pt idx="1576">
                  <c:v>0.038461538</c:v>
                </c:pt>
                <c:pt idx="1577">
                  <c:v>0.058823529</c:v>
                </c:pt>
                <c:pt idx="1578">
                  <c:v>0.227272727</c:v>
                </c:pt>
                <c:pt idx="1579">
                  <c:v>0.14893617</c:v>
                </c:pt>
                <c:pt idx="1580">
                  <c:v>0.14893617</c:v>
                </c:pt>
                <c:pt idx="1581">
                  <c:v>-0.037037037</c:v>
                </c:pt>
                <c:pt idx="1582">
                  <c:v>0.06122449</c:v>
                </c:pt>
                <c:pt idx="1583">
                  <c:v>0.083333333</c:v>
                </c:pt>
                <c:pt idx="1584">
                  <c:v>0.130434783</c:v>
                </c:pt>
                <c:pt idx="1585">
                  <c:v>0.130434783</c:v>
                </c:pt>
                <c:pt idx="1586">
                  <c:v>0.155555556</c:v>
                </c:pt>
                <c:pt idx="1587">
                  <c:v>0.155555556</c:v>
                </c:pt>
                <c:pt idx="1588">
                  <c:v>0.181818182</c:v>
                </c:pt>
                <c:pt idx="1589">
                  <c:v>0.155555556</c:v>
                </c:pt>
                <c:pt idx="1590">
                  <c:v>0.06122449</c:v>
                </c:pt>
                <c:pt idx="1591">
                  <c:v>11.95744681</c:v>
                </c:pt>
                <c:pt idx="1592">
                  <c:v>14.2173913</c:v>
                </c:pt>
                <c:pt idx="1593">
                  <c:v>14.48076923</c:v>
                </c:pt>
                <c:pt idx="1594">
                  <c:v>17.41666667</c:v>
                </c:pt>
                <c:pt idx="1595">
                  <c:v>18.4893617</c:v>
                </c:pt>
                <c:pt idx="1596">
                  <c:v>19.81818182</c:v>
                </c:pt>
                <c:pt idx="1597">
                  <c:v>20.80952381</c:v>
                </c:pt>
                <c:pt idx="1598">
                  <c:v>21.34146341</c:v>
                </c:pt>
                <c:pt idx="1599">
                  <c:v>21.9</c:v>
                </c:pt>
                <c:pt idx="1600">
                  <c:v>21.34146341</c:v>
                </c:pt>
                <c:pt idx="1601">
                  <c:v>22.48717949</c:v>
                </c:pt>
                <c:pt idx="1602">
                  <c:v>23.10526316</c:v>
                </c:pt>
                <c:pt idx="1603">
                  <c:v>23.10526316</c:v>
                </c:pt>
                <c:pt idx="1604">
                  <c:v>24.44444444</c:v>
                </c:pt>
                <c:pt idx="1605">
                  <c:v>25.94117647</c:v>
                </c:pt>
                <c:pt idx="1606">
                  <c:v>27.625</c:v>
                </c:pt>
                <c:pt idx="1607">
                  <c:v>25.94117647</c:v>
                </c:pt>
                <c:pt idx="1608">
                  <c:v>26.75757576</c:v>
                </c:pt>
                <c:pt idx="1609">
                  <c:v>26.75757576</c:v>
                </c:pt>
                <c:pt idx="1610">
                  <c:v>30.5862069</c:v>
                </c:pt>
                <c:pt idx="1611">
                  <c:v>29.53333333</c:v>
                </c:pt>
                <c:pt idx="1612">
                  <c:v>30.5862069</c:v>
                </c:pt>
                <c:pt idx="1613">
                  <c:v>26.75757576</c:v>
                </c:pt>
                <c:pt idx="1614">
                  <c:v>26.75757576</c:v>
                </c:pt>
                <c:pt idx="1615">
                  <c:v>28.5483871</c:v>
                </c:pt>
                <c:pt idx="1616">
                  <c:v>30.5862069</c:v>
                </c:pt>
                <c:pt idx="1617">
                  <c:v>32.92592593</c:v>
                </c:pt>
                <c:pt idx="1618">
                  <c:v>32.92592593</c:v>
                </c:pt>
                <c:pt idx="1619">
                  <c:v>32.92592593</c:v>
                </c:pt>
                <c:pt idx="1620">
                  <c:v>32.92592593</c:v>
                </c:pt>
                <c:pt idx="1621">
                  <c:v>32.92592593</c:v>
                </c:pt>
                <c:pt idx="1622">
                  <c:v>32.92592593</c:v>
                </c:pt>
                <c:pt idx="1623">
                  <c:v>32.92592593</c:v>
                </c:pt>
                <c:pt idx="1624">
                  <c:v>32.92592593</c:v>
                </c:pt>
                <c:pt idx="1625">
                  <c:v>32.92592593</c:v>
                </c:pt>
                <c:pt idx="1626">
                  <c:v>32.92592593</c:v>
                </c:pt>
                <c:pt idx="1627">
                  <c:v>32.92592593</c:v>
                </c:pt>
                <c:pt idx="1628">
                  <c:v>32.92592593</c:v>
                </c:pt>
                <c:pt idx="1629">
                  <c:v>32.92592593</c:v>
                </c:pt>
                <c:pt idx="1630">
                  <c:v>0.596059113</c:v>
                </c:pt>
                <c:pt idx="1631">
                  <c:v>0.594285714</c:v>
                </c:pt>
                <c:pt idx="1632">
                  <c:v>0.388819876</c:v>
                </c:pt>
                <c:pt idx="1633">
                  <c:v>0.377828054</c:v>
                </c:pt>
                <c:pt idx="1634">
                  <c:v>0.329694323</c:v>
                </c:pt>
                <c:pt idx="1635">
                  <c:v>0.374717833</c:v>
                </c:pt>
                <c:pt idx="1636">
                  <c:v>0.526570048</c:v>
                </c:pt>
                <c:pt idx="1637">
                  <c:v>0.633074935</c:v>
                </c:pt>
                <c:pt idx="1638">
                  <c:v>0.628865979</c:v>
                </c:pt>
                <c:pt idx="1639">
                  <c:v>0.915151515</c:v>
                </c:pt>
                <c:pt idx="1640">
                  <c:v>0.965785381</c:v>
                </c:pt>
                <c:pt idx="1641">
                  <c:v>0.944615385</c:v>
                </c:pt>
                <c:pt idx="1642">
                  <c:v>0.956656347</c:v>
                </c:pt>
                <c:pt idx="1643">
                  <c:v>0.956656347</c:v>
                </c:pt>
                <c:pt idx="1644">
                  <c:v>0.855955679</c:v>
                </c:pt>
                <c:pt idx="1645">
                  <c:v>0.951289398</c:v>
                </c:pt>
                <c:pt idx="1646">
                  <c:v>1.019363762</c:v>
                </c:pt>
                <c:pt idx="1647">
                  <c:v>0.937424789</c:v>
                </c:pt>
                <c:pt idx="1648">
                  <c:v>0.963414634</c:v>
                </c:pt>
                <c:pt idx="1649">
                  <c:v>0.850574713</c:v>
                </c:pt>
                <c:pt idx="1650">
                  <c:v>1.032828283</c:v>
                </c:pt>
                <c:pt idx="1651">
                  <c:v>1.121052632</c:v>
                </c:pt>
                <c:pt idx="1652">
                  <c:v>1.731563422</c:v>
                </c:pt>
                <c:pt idx="1653">
                  <c:v>1.691860465</c:v>
                </c:pt>
                <c:pt idx="1654">
                  <c:v>1.847953216</c:v>
                </c:pt>
                <c:pt idx="1655">
                  <c:v>1.969512195</c:v>
                </c:pt>
                <c:pt idx="1656">
                  <c:v>1.583554377</c:v>
                </c:pt>
                <c:pt idx="1657">
                  <c:v>1.563157895</c:v>
                </c:pt>
                <c:pt idx="1658">
                  <c:v>1.497435897</c:v>
                </c:pt>
                <c:pt idx="1659">
                  <c:v>1.494238156</c:v>
                </c:pt>
                <c:pt idx="1660">
                  <c:v>1.563157895</c:v>
                </c:pt>
                <c:pt idx="1661">
                  <c:v>1.553079948</c:v>
                </c:pt>
                <c:pt idx="1662">
                  <c:v>1.45959596</c:v>
                </c:pt>
                <c:pt idx="1663">
                  <c:v>1.539765319</c:v>
                </c:pt>
                <c:pt idx="1664">
                  <c:v>1.533159948</c:v>
                </c:pt>
                <c:pt idx="1665">
                  <c:v>1.3727162</c:v>
                </c:pt>
                <c:pt idx="1666">
                  <c:v>1.401972873</c:v>
                </c:pt>
                <c:pt idx="1667">
                  <c:v>1.346987952</c:v>
                </c:pt>
                <c:pt idx="1668">
                  <c:v>1.302600473</c:v>
                </c:pt>
                <c:pt idx="1669">
                  <c:v>1.004115226</c:v>
                </c:pt>
                <c:pt idx="1670">
                  <c:v>0.745519713</c:v>
                </c:pt>
                <c:pt idx="1671">
                  <c:v>0.742397138</c:v>
                </c:pt>
                <c:pt idx="1672">
                  <c:v>0.599343186</c:v>
                </c:pt>
                <c:pt idx="1673">
                  <c:v>0.88030888</c:v>
                </c:pt>
                <c:pt idx="1674">
                  <c:v>0.63697479</c:v>
                </c:pt>
                <c:pt idx="1675">
                  <c:v>0.541139241</c:v>
                </c:pt>
                <c:pt idx="1676">
                  <c:v>0.581168831</c:v>
                </c:pt>
                <c:pt idx="1677">
                  <c:v>0.62063228</c:v>
                </c:pt>
                <c:pt idx="1678">
                  <c:v>0.607260726</c:v>
                </c:pt>
                <c:pt idx="1679">
                  <c:v>0.667808219</c:v>
                </c:pt>
                <c:pt idx="1680">
                  <c:v>0.642495784</c:v>
                </c:pt>
                <c:pt idx="1681">
                  <c:v>0.682210708</c:v>
                </c:pt>
                <c:pt idx="1682">
                  <c:v>0.650847458</c:v>
                </c:pt>
                <c:pt idx="1683">
                  <c:v>0.453731343</c:v>
                </c:pt>
                <c:pt idx="1684">
                  <c:v>0.430249633</c:v>
                </c:pt>
                <c:pt idx="1685">
                  <c:v>0.334246575</c:v>
                </c:pt>
                <c:pt idx="1686">
                  <c:v>0.209937888</c:v>
                </c:pt>
                <c:pt idx="1687">
                  <c:v>0.243933589</c:v>
                </c:pt>
                <c:pt idx="1688">
                  <c:v>0.220551378</c:v>
                </c:pt>
                <c:pt idx="1689">
                  <c:v>0.22361809</c:v>
                </c:pt>
                <c:pt idx="1690">
                  <c:v>0.208436725</c:v>
                </c:pt>
                <c:pt idx="1691">
                  <c:v>0.051835853</c:v>
                </c:pt>
                <c:pt idx="1692">
                  <c:v>0.064480874</c:v>
                </c:pt>
                <c:pt idx="1693">
                  <c:v>-0.011293634</c:v>
                </c:pt>
                <c:pt idx="1694">
                  <c:v>-0.005192108</c:v>
                </c:pt>
                <c:pt idx="1695">
                  <c:v>0.081264108</c:v>
                </c:pt>
                <c:pt idx="1696">
                  <c:v>0.091116173</c:v>
                </c:pt>
                <c:pt idx="1697">
                  <c:v>0.128386337</c:v>
                </c:pt>
                <c:pt idx="1698">
                  <c:v>0.150060024</c:v>
                </c:pt>
                <c:pt idx="1699">
                  <c:v>0.242542153</c:v>
                </c:pt>
                <c:pt idx="1700">
                  <c:v>0.280748663</c:v>
                </c:pt>
                <c:pt idx="1701">
                  <c:v>0.355021216</c:v>
                </c:pt>
                <c:pt idx="1702">
                  <c:v>0.287634409</c:v>
                </c:pt>
                <c:pt idx="1703">
                  <c:v>0.296346414</c:v>
                </c:pt>
                <c:pt idx="1704">
                  <c:v>0.128386337</c:v>
                </c:pt>
                <c:pt idx="1705">
                  <c:v>0.136417556</c:v>
                </c:pt>
                <c:pt idx="1706">
                  <c:v>0.029001074</c:v>
                </c:pt>
                <c:pt idx="1707">
                  <c:v>-0.024008351</c:v>
                </c:pt>
                <c:pt idx="1708">
                  <c:v>-0.031016043</c:v>
                </c:pt>
                <c:pt idx="1709">
                  <c:v>0.029545455</c:v>
                </c:pt>
                <c:pt idx="1710">
                  <c:v>0.006666667</c:v>
                </c:pt>
                <c:pt idx="1711">
                  <c:v>0.017977528</c:v>
                </c:pt>
                <c:pt idx="1712">
                  <c:v>0.017977528</c:v>
                </c:pt>
                <c:pt idx="1713">
                  <c:v>0.048611111</c:v>
                </c:pt>
                <c:pt idx="1714">
                  <c:v>0.095525998</c:v>
                </c:pt>
                <c:pt idx="1715">
                  <c:v>0.021420519</c:v>
                </c:pt>
                <c:pt idx="1716">
                  <c:v>0.08502994</c:v>
                </c:pt>
                <c:pt idx="1717">
                  <c:v>0.079856973</c:v>
                </c:pt>
                <c:pt idx="1718">
                  <c:v>0.121287129</c:v>
                </c:pt>
                <c:pt idx="1719">
                  <c:v>0.114391144</c:v>
                </c:pt>
                <c:pt idx="1720">
                  <c:v>0.151207116</c:v>
                </c:pt>
                <c:pt idx="1721">
                  <c:v>0.17357513</c:v>
                </c:pt>
                <c:pt idx="1722">
                  <c:v>0.124069479</c:v>
                </c:pt>
                <c:pt idx="1723">
                  <c:v>0.136762861</c:v>
                </c:pt>
                <c:pt idx="1724">
                  <c:v>0.113022113</c:v>
                </c:pt>
                <c:pt idx="1725">
                  <c:v>-0.070640177</c:v>
                </c:pt>
                <c:pt idx="1726">
                  <c:v>-0.024940618</c:v>
                </c:pt>
                <c:pt idx="1727">
                  <c:v>-0.006090134</c:v>
                </c:pt>
                <c:pt idx="1728">
                  <c:v>0.001226994</c:v>
                </c:pt>
                <c:pt idx="1729">
                  <c:v>0.05019305</c:v>
                </c:pt>
                <c:pt idx="1730">
                  <c:v>0.00990099</c:v>
                </c:pt>
                <c:pt idx="1731">
                  <c:v>0.004926108</c:v>
                </c:pt>
                <c:pt idx="1732">
                  <c:v>0.007407407</c:v>
                </c:pt>
                <c:pt idx="1733">
                  <c:v>-0.030637255</c:v>
                </c:pt>
                <c:pt idx="1734">
                  <c:v>-0.001264223</c:v>
                </c:pt>
                <c:pt idx="1735">
                  <c:v>0.020671835</c:v>
                </c:pt>
                <c:pt idx="1736">
                  <c:v>0.104895105</c:v>
                </c:pt>
                <c:pt idx="1737">
                  <c:v>0.100278552</c:v>
                </c:pt>
                <c:pt idx="1738">
                  <c:v>0.112676056</c:v>
                </c:pt>
                <c:pt idx="1739">
                  <c:v>0.160058737</c:v>
                </c:pt>
                <c:pt idx="1740">
                  <c:v>0.133428981</c:v>
                </c:pt>
                <c:pt idx="1741">
                  <c:v>0.15497076</c:v>
                </c:pt>
                <c:pt idx="1742">
                  <c:v>0.177347243</c:v>
                </c:pt>
                <c:pt idx="1743">
                  <c:v>0.179104478</c:v>
                </c:pt>
                <c:pt idx="1744">
                  <c:v>0.15497076</c:v>
                </c:pt>
                <c:pt idx="1745">
                  <c:v>0.153284672</c:v>
                </c:pt>
                <c:pt idx="1746">
                  <c:v>0.120567376</c:v>
                </c:pt>
                <c:pt idx="1747">
                  <c:v>0.161764706</c:v>
                </c:pt>
                <c:pt idx="1748">
                  <c:v>0.16519174</c:v>
                </c:pt>
                <c:pt idx="1749">
                  <c:v>0.135057471</c:v>
                </c:pt>
                <c:pt idx="1750">
                  <c:v>0.151603499</c:v>
                </c:pt>
                <c:pt idx="1751">
                  <c:v>0.112676056</c:v>
                </c:pt>
                <c:pt idx="1752">
                  <c:v>0.092669433</c:v>
                </c:pt>
                <c:pt idx="1753">
                  <c:v>0.104895105</c:v>
                </c:pt>
                <c:pt idx="1754">
                  <c:v>0.025974026</c:v>
                </c:pt>
                <c:pt idx="1755">
                  <c:v>-0.010126582</c:v>
                </c:pt>
                <c:pt idx="1756">
                  <c:v>0.014267185</c:v>
                </c:pt>
                <c:pt idx="1757">
                  <c:v>0.042666667</c:v>
                </c:pt>
                <c:pt idx="1758">
                  <c:v>0.096774194</c:v>
                </c:pt>
                <c:pt idx="1759">
                  <c:v>0.117142857</c:v>
                </c:pt>
                <c:pt idx="1760">
                  <c:v>0.099859353</c:v>
                </c:pt>
                <c:pt idx="1761">
                  <c:v>0.028947368</c:v>
                </c:pt>
                <c:pt idx="1762">
                  <c:v>0.065395095</c:v>
                </c:pt>
                <c:pt idx="1763">
                  <c:v>0.051075269</c:v>
                </c:pt>
                <c:pt idx="1764">
                  <c:v>0.038512616</c:v>
                </c:pt>
                <c:pt idx="1765">
                  <c:v>-0.037084399</c:v>
                </c:pt>
                <c:pt idx="1766">
                  <c:v>0.03862069</c:v>
                </c:pt>
                <c:pt idx="1767">
                  <c:v>-0.037184595</c:v>
                </c:pt>
                <c:pt idx="1768">
                  <c:v>0.00554785</c:v>
                </c:pt>
                <c:pt idx="1769">
                  <c:v>-0.015172414</c:v>
                </c:pt>
                <c:pt idx="1770">
                  <c:v>0.011331445</c:v>
                </c:pt>
                <c:pt idx="1771">
                  <c:v>0.034782609</c:v>
                </c:pt>
                <c:pt idx="1772">
                  <c:v>0.01994302</c:v>
                </c:pt>
                <c:pt idx="1773">
                  <c:v>0.016806723</c:v>
                </c:pt>
                <c:pt idx="1774">
                  <c:v>0.038626609</c:v>
                </c:pt>
                <c:pt idx="1775">
                  <c:v>0.070100143</c:v>
                </c:pt>
                <c:pt idx="1776">
                  <c:v>0.056497175</c:v>
                </c:pt>
                <c:pt idx="1777">
                  <c:v>0.111441308</c:v>
                </c:pt>
                <c:pt idx="1778">
                  <c:v>0.123123123</c:v>
                </c:pt>
                <c:pt idx="1779">
                  <c:v>0.136778116</c:v>
                </c:pt>
                <c:pt idx="1780">
                  <c:v>0.224222586</c:v>
                </c:pt>
                <c:pt idx="1781">
                  <c:v>0.28990228</c:v>
                </c:pt>
                <c:pt idx="1782">
                  <c:v>0.301492537</c:v>
                </c:pt>
                <c:pt idx="1783">
                  <c:v>0.382716049</c:v>
                </c:pt>
                <c:pt idx="1784">
                  <c:v>0.351432881</c:v>
                </c:pt>
                <c:pt idx="1785">
                  <c:v>0.302325581</c:v>
                </c:pt>
                <c:pt idx="1786">
                  <c:v>0.317647059</c:v>
                </c:pt>
                <c:pt idx="1787">
                  <c:v>0.327407407</c:v>
                </c:pt>
                <c:pt idx="1788">
                  <c:v>0.345345345</c:v>
                </c:pt>
                <c:pt idx="1789">
                  <c:v>0.389147287</c:v>
                </c:pt>
                <c:pt idx="1790">
                  <c:v>0.424483307</c:v>
                </c:pt>
                <c:pt idx="1791">
                  <c:v>0.415481833</c:v>
                </c:pt>
                <c:pt idx="1792">
                  <c:v>0.411023622</c:v>
                </c:pt>
                <c:pt idx="1793">
                  <c:v>0.426751592</c:v>
                </c:pt>
                <c:pt idx="1794">
                  <c:v>0.422222222</c:v>
                </c:pt>
                <c:pt idx="1795">
                  <c:v>0.35347432</c:v>
                </c:pt>
                <c:pt idx="1796">
                  <c:v>0.419968304</c:v>
                </c:pt>
                <c:pt idx="1797">
                  <c:v>0.442834138</c:v>
                </c:pt>
                <c:pt idx="1798">
                  <c:v>0.507293355</c:v>
                </c:pt>
                <c:pt idx="1799">
                  <c:v>0.50974026</c:v>
                </c:pt>
                <c:pt idx="1800">
                  <c:v>0.68034188</c:v>
                </c:pt>
                <c:pt idx="1801">
                  <c:v>0.76481149</c:v>
                </c:pt>
                <c:pt idx="1802">
                  <c:v>0.890384615</c:v>
                </c:pt>
                <c:pt idx="1803">
                  <c:v>0.950396825</c:v>
                </c:pt>
                <c:pt idx="1804">
                  <c:v>0.872380952</c:v>
                </c:pt>
                <c:pt idx="1805">
                  <c:v>0.755357143</c:v>
                </c:pt>
                <c:pt idx="1806">
                  <c:v>0.755357143</c:v>
                </c:pt>
                <c:pt idx="1807">
                  <c:v>0.5728</c:v>
                </c:pt>
                <c:pt idx="1808">
                  <c:v>0.615008157</c:v>
                </c:pt>
                <c:pt idx="1809">
                  <c:v>0.495468278</c:v>
                </c:pt>
                <c:pt idx="1810">
                  <c:v>0.520737327</c:v>
                </c:pt>
                <c:pt idx="1811">
                  <c:v>0.382681564</c:v>
                </c:pt>
                <c:pt idx="1812">
                  <c:v>0.466942149</c:v>
                </c:pt>
                <c:pt idx="1813">
                  <c:v>0.510638298</c:v>
                </c:pt>
                <c:pt idx="1814">
                  <c:v>0.423796791</c:v>
                </c:pt>
                <c:pt idx="1815">
                  <c:v>0.521438451</c:v>
                </c:pt>
                <c:pt idx="1816">
                  <c:v>0.493943472</c:v>
                </c:pt>
                <c:pt idx="1817">
                  <c:v>0.574697174</c:v>
                </c:pt>
                <c:pt idx="1818">
                  <c:v>0.581081081</c:v>
                </c:pt>
                <c:pt idx="1819">
                  <c:v>0.617250674</c:v>
                </c:pt>
                <c:pt idx="1820">
                  <c:v>0.54040404</c:v>
                </c:pt>
                <c:pt idx="1821">
                  <c:v>0.399082569</c:v>
                </c:pt>
                <c:pt idx="1822">
                  <c:v>0.361607143</c:v>
                </c:pt>
                <c:pt idx="1823">
                  <c:v>0.363128492</c:v>
                </c:pt>
                <c:pt idx="1824">
                  <c:v>0.381653454</c:v>
                </c:pt>
                <c:pt idx="1825">
                  <c:v>0.469879518</c:v>
                </c:pt>
                <c:pt idx="1826">
                  <c:v>0.427738928</c:v>
                </c:pt>
                <c:pt idx="1827">
                  <c:v>0.512758202</c:v>
                </c:pt>
                <c:pt idx="1828">
                  <c:v>0.488730724</c:v>
                </c:pt>
                <c:pt idx="1829">
                  <c:v>0.629146919</c:v>
                </c:pt>
                <c:pt idx="1830">
                  <c:v>0.636904762</c:v>
                </c:pt>
                <c:pt idx="1831">
                  <c:v>0.633016627</c:v>
                </c:pt>
                <c:pt idx="1832">
                  <c:v>0.652644231</c:v>
                </c:pt>
                <c:pt idx="1833">
                  <c:v>0.633016627</c:v>
                </c:pt>
                <c:pt idx="1834">
                  <c:v>0.643026005</c:v>
                </c:pt>
                <c:pt idx="1835">
                  <c:v>0.605080831</c:v>
                </c:pt>
                <c:pt idx="1836">
                  <c:v>0.592210767</c:v>
                </c:pt>
                <c:pt idx="1837">
                  <c:v>0.494623656</c:v>
                </c:pt>
                <c:pt idx="1838">
                  <c:v>0.525795829</c:v>
                </c:pt>
                <c:pt idx="1839">
                  <c:v>0.414038657</c:v>
                </c:pt>
                <c:pt idx="1840">
                  <c:v>0.532524807</c:v>
                </c:pt>
                <c:pt idx="1841">
                  <c:v>0.563554556</c:v>
                </c:pt>
                <c:pt idx="1842">
                  <c:v>0.567080045</c:v>
                </c:pt>
                <c:pt idx="1843">
                  <c:v>0.54960981</c:v>
                </c:pt>
                <c:pt idx="1844">
                  <c:v>0.502702703</c:v>
                </c:pt>
                <c:pt idx="1845">
                  <c:v>0.42272262</c:v>
                </c:pt>
                <c:pt idx="1846">
                  <c:v>0.419816139</c:v>
                </c:pt>
                <c:pt idx="1847">
                  <c:v>0.404040404</c:v>
                </c:pt>
                <c:pt idx="1848">
                  <c:v>0.440414508</c:v>
                </c:pt>
                <c:pt idx="1849">
                  <c:v>0.474019088</c:v>
                </c:pt>
                <c:pt idx="1850">
                  <c:v>0.49301826</c:v>
                </c:pt>
                <c:pt idx="1851">
                  <c:v>0.305164319</c:v>
                </c:pt>
                <c:pt idx="1852">
                  <c:v>0.362745098</c:v>
                </c:pt>
                <c:pt idx="1853">
                  <c:v>0.330143541</c:v>
                </c:pt>
                <c:pt idx="1854">
                  <c:v>0.263636364</c:v>
                </c:pt>
                <c:pt idx="1855">
                  <c:v>0.252252252</c:v>
                </c:pt>
                <c:pt idx="1856">
                  <c:v>0.188034188</c:v>
                </c:pt>
                <c:pt idx="1857">
                  <c:v>0.193133047</c:v>
                </c:pt>
                <c:pt idx="1858">
                  <c:v>0.158333333</c:v>
                </c:pt>
                <c:pt idx="1859">
                  <c:v>0.139344262</c:v>
                </c:pt>
                <c:pt idx="1860">
                  <c:v>0.203463203</c:v>
                </c:pt>
                <c:pt idx="1861">
                  <c:v>0.311320755</c:v>
                </c:pt>
                <c:pt idx="1862">
                  <c:v>0.281105991</c:v>
                </c:pt>
                <c:pt idx="1863">
                  <c:v>0.203463203</c:v>
                </c:pt>
                <c:pt idx="1864">
                  <c:v>0.219298246</c:v>
                </c:pt>
                <c:pt idx="1865">
                  <c:v>0.134693878</c:v>
                </c:pt>
                <c:pt idx="1866">
                  <c:v>0.116465863</c:v>
                </c:pt>
                <c:pt idx="1867">
                  <c:v>0.107569721</c:v>
                </c:pt>
                <c:pt idx="1868">
                  <c:v>0.010909091</c:v>
                </c:pt>
                <c:pt idx="1869">
                  <c:v>0.010909091</c:v>
                </c:pt>
                <c:pt idx="1870">
                  <c:v>0.02962963</c:v>
                </c:pt>
                <c:pt idx="1871">
                  <c:v>0.022058824</c:v>
                </c:pt>
                <c:pt idx="1872">
                  <c:v>0.022058824</c:v>
                </c:pt>
                <c:pt idx="1873">
                  <c:v>-0.04676259</c:v>
                </c:pt>
                <c:pt idx="1874">
                  <c:v>-0.003773585</c:v>
                </c:pt>
                <c:pt idx="1875">
                  <c:v>0.060240964</c:v>
                </c:pt>
                <c:pt idx="1876">
                  <c:v>0.043478261</c:v>
                </c:pt>
                <c:pt idx="1877">
                  <c:v>0.03125</c:v>
                </c:pt>
                <c:pt idx="1878">
                  <c:v>0.0</c:v>
                </c:pt>
                <c:pt idx="1879">
                  <c:v>0.081967213</c:v>
                </c:pt>
                <c:pt idx="1880">
                  <c:v>0.086419753</c:v>
                </c:pt>
                <c:pt idx="1881">
                  <c:v>0.173333333</c:v>
                </c:pt>
                <c:pt idx="1882">
                  <c:v>0.152838428</c:v>
                </c:pt>
                <c:pt idx="1883">
                  <c:v>0.173333333</c:v>
                </c:pt>
                <c:pt idx="1884">
                  <c:v>0.23943662</c:v>
                </c:pt>
                <c:pt idx="1885">
                  <c:v>0.109243697</c:v>
                </c:pt>
                <c:pt idx="1886">
                  <c:v>0.081967213</c:v>
                </c:pt>
                <c:pt idx="1887">
                  <c:v>-0.007575758</c:v>
                </c:pt>
                <c:pt idx="1888">
                  <c:v>0.069387755</c:v>
                </c:pt>
                <c:pt idx="1889">
                  <c:v>-0.007633588</c:v>
                </c:pt>
                <c:pt idx="1890">
                  <c:v>0.048387097</c:v>
                </c:pt>
                <c:pt idx="1891">
                  <c:v>-0.007692308</c:v>
                </c:pt>
                <c:pt idx="1892">
                  <c:v>-0.019379845</c:v>
                </c:pt>
                <c:pt idx="1893">
                  <c:v>0.016064257</c:v>
                </c:pt>
                <c:pt idx="1894">
                  <c:v>0.114537445</c:v>
                </c:pt>
                <c:pt idx="1895">
                  <c:v>0.310880829</c:v>
                </c:pt>
                <c:pt idx="1896">
                  <c:v>0.234146341</c:v>
                </c:pt>
                <c:pt idx="1897">
                  <c:v>0.22815534</c:v>
                </c:pt>
                <c:pt idx="1898">
                  <c:v>0.357296137</c:v>
                </c:pt>
                <c:pt idx="1899">
                  <c:v>0.317708333</c:v>
                </c:pt>
                <c:pt idx="1900">
                  <c:v>0.160550459</c:v>
                </c:pt>
                <c:pt idx="1901">
                  <c:v>0.22815534</c:v>
                </c:pt>
                <c:pt idx="1902">
                  <c:v>0.234146341</c:v>
                </c:pt>
                <c:pt idx="1903">
                  <c:v>0.165898618</c:v>
                </c:pt>
                <c:pt idx="1904">
                  <c:v>0.124444444</c:v>
                </c:pt>
                <c:pt idx="1905">
                  <c:v>0.119469027</c:v>
                </c:pt>
                <c:pt idx="1906">
                  <c:v>0.1</c:v>
                </c:pt>
                <c:pt idx="1907">
                  <c:v>0.204761905</c:v>
                </c:pt>
                <c:pt idx="1908">
                  <c:v>0.193396226</c:v>
                </c:pt>
                <c:pt idx="1909">
                  <c:v>0.090517241</c:v>
                </c:pt>
                <c:pt idx="1910">
                  <c:v>0.104803493</c:v>
                </c:pt>
                <c:pt idx="1911">
                  <c:v>0.067510549</c:v>
                </c:pt>
                <c:pt idx="1912">
                  <c:v>0.054166667</c:v>
                </c:pt>
                <c:pt idx="1913">
                  <c:v>0.109649123</c:v>
                </c:pt>
                <c:pt idx="1914">
                  <c:v>0.222222222</c:v>
                </c:pt>
                <c:pt idx="1915">
                  <c:v>0.15</c:v>
                </c:pt>
                <c:pt idx="1916">
                  <c:v>0.199052133</c:v>
                </c:pt>
                <c:pt idx="1917">
                  <c:v>0.155251142</c:v>
                </c:pt>
                <c:pt idx="1918">
                  <c:v>0.171296296</c:v>
                </c:pt>
                <c:pt idx="1919">
                  <c:v>0.155251142</c:v>
                </c:pt>
                <c:pt idx="1920">
                  <c:v>0.155251142</c:v>
                </c:pt>
                <c:pt idx="1921">
                  <c:v>0.160550459</c:v>
                </c:pt>
                <c:pt idx="1922">
                  <c:v>0.119469027</c:v>
                </c:pt>
                <c:pt idx="1923">
                  <c:v>0.081196581</c:v>
                </c:pt>
                <c:pt idx="1924">
                  <c:v>0.067510549</c:v>
                </c:pt>
                <c:pt idx="1925">
                  <c:v>0.02016129</c:v>
                </c:pt>
                <c:pt idx="1926">
                  <c:v>-0.003952569</c:v>
                </c:pt>
                <c:pt idx="1927">
                  <c:v>-0.011904762</c:v>
                </c:pt>
                <c:pt idx="1928">
                  <c:v>0.02892562</c:v>
                </c:pt>
                <c:pt idx="1929">
                  <c:v>-0.008032129</c:v>
                </c:pt>
                <c:pt idx="1930">
                  <c:v>-0.020242915</c:v>
                </c:pt>
                <c:pt idx="1931">
                  <c:v>-0.037190083</c:v>
                </c:pt>
                <c:pt idx="1932">
                  <c:v>0.013043478</c:v>
                </c:pt>
                <c:pt idx="1933">
                  <c:v>-0.034334764</c:v>
                </c:pt>
                <c:pt idx="1934">
                  <c:v>0.013513514</c:v>
                </c:pt>
                <c:pt idx="1935">
                  <c:v>-0.017777778</c:v>
                </c:pt>
                <c:pt idx="1936">
                  <c:v>0.013761468</c:v>
                </c:pt>
                <c:pt idx="1937">
                  <c:v>0.037558685</c:v>
                </c:pt>
                <c:pt idx="1938">
                  <c:v>0.047393365</c:v>
                </c:pt>
                <c:pt idx="1939">
                  <c:v>-0.004524887</c:v>
                </c:pt>
                <c:pt idx="1940">
                  <c:v>0.023255814</c:v>
                </c:pt>
                <c:pt idx="1941">
                  <c:v>0.009174312</c:v>
                </c:pt>
                <c:pt idx="1942">
                  <c:v>0.055555556</c:v>
                </c:pt>
                <c:pt idx="1943">
                  <c:v>0.036363636</c:v>
                </c:pt>
                <c:pt idx="1944">
                  <c:v>0.070422535</c:v>
                </c:pt>
                <c:pt idx="1945">
                  <c:v>0.075471698</c:v>
                </c:pt>
                <c:pt idx="1946">
                  <c:v>0.106796117</c:v>
                </c:pt>
                <c:pt idx="1947">
                  <c:v>0.175257732</c:v>
                </c:pt>
                <c:pt idx="1948">
                  <c:v>0.266666667</c:v>
                </c:pt>
                <c:pt idx="1949">
                  <c:v>0.291053228</c:v>
                </c:pt>
                <c:pt idx="1950">
                  <c:v>0.336459555</c:v>
                </c:pt>
                <c:pt idx="1951">
                  <c:v>0.295454545</c:v>
                </c:pt>
                <c:pt idx="1952">
                  <c:v>0.254054054</c:v>
                </c:pt>
                <c:pt idx="1953">
                  <c:v>0.309392265</c:v>
                </c:pt>
                <c:pt idx="1954">
                  <c:v>0.363636364</c:v>
                </c:pt>
                <c:pt idx="1955">
                  <c:v>0.467741935</c:v>
                </c:pt>
                <c:pt idx="1956">
                  <c:v>0.580110497</c:v>
                </c:pt>
                <c:pt idx="1957">
                  <c:v>0.6</c:v>
                </c:pt>
                <c:pt idx="1958">
                  <c:v>0.632653061</c:v>
                </c:pt>
                <c:pt idx="1959">
                  <c:v>0.575492341</c:v>
                </c:pt>
                <c:pt idx="1960">
                  <c:v>0.598224195</c:v>
                </c:pt>
                <c:pt idx="1961">
                  <c:v>0.591160221</c:v>
                </c:pt>
                <c:pt idx="1962">
                  <c:v>0.555075594</c:v>
                </c:pt>
                <c:pt idx="1963">
                  <c:v>0.54340836</c:v>
                </c:pt>
                <c:pt idx="1964">
                  <c:v>0.470888662</c:v>
                </c:pt>
                <c:pt idx="1965">
                  <c:v>0.425742574</c:v>
                </c:pt>
                <c:pt idx="1966">
                  <c:v>0.425742574</c:v>
                </c:pt>
                <c:pt idx="1967">
                  <c:v>0.425742574</c:v>
                </c:pt>
                <c:pt idx="1968">
                  <c:v>0.398058252</c:v>
                </c:pt>
                <c:pt idx="1969">
                  <c:v>0.358490566</c:v>
                </c:pt>
                <c:pt idx="1970">
                  <c:v>0.377990431</c:v>
                </c:pt>
                <c:pt idx="1971">
                  <c:v>0.391304348</c:v>
                </c:pt>
                <c:pt idx="1972">
                  <c:v>0.384615385</c:v>
                </c:pt>
                <c:pt idx="1973">
                  <c:v>0.445783133</c:v>
                </c:pt>
                <c:pt idx="1974">
                  <c:v>0.451612903</c:v>
                </c:pt>
                <c:pt idx="1975">
                  <c:v>0.466395112</c:v>
                </c:pt>
                <c:pt idx="1976">
                  <c:v>0.444332999</c:v>
                </c:pt>
                <c:pt idx="1977">
                  <c:v>0.445783133</c:v>
                </c:pt>
                <c:pt idx="1978">
                  <c:v>0.411764706</c:v>
                </c:pt>
                <c:pt idx="1979">
                  <c:v>0.333333333</c:v>
                </c:pt>
                <c:pt idx="1980">
                  <c:v>0.32718894</c:v>
                </c:pt>
                <c:pt idx="1981">
                  <c:v>0.263157895</c:v>
                </c:pt>
                <c:pt idx="1982">
                  <c:v>0.291479821</c:v>
                </c:pt>
                <c:pt idx="1983">
                  <c:v>0.315068493</c:v>
                </c:pt>
                <c:pt idx="1984">
                  <c:v>0.345794393</c:v>
                </c:pt>
                <c:pt idx="1985">
                  <c:v>0.309090909</c:v>
                </c:pt>
                <c:pt idx="1986">
                  <c:v>0.371428571</c:v>
                </c:pt>
                <c:pt idx="1987">
                  <c:v>0.384615385</c:v>
                </c:pt>
                <c:pt idx="1988">
                  <c:v>0.384615385</c:v>
                </c:pt>
                <c:pt idx="1989">
                  <c:v>0.371428571</c:v>
                </c:pt>
                <c:pt idx="1990">
                  <c:v>0.297297297</c:v>
                </c:pt>
                <c:pt idx="1991">
                  <c:v>0.24137931</c:v>
                </c:pt>
                <c:pt idx="1992">
                  <c:v>0.215189873</c:v>
                </c:pt>
                <c:pt idx="1993">
                  <c:v>0.129411765</c:v>
                </c:pt>
                <c:pt idx="1994">
                  <c:v>0.054945055</c:v>
                </c:pt>
                <c:pt idx="1995">
                  <c:v>0.006993007</c:v>
                </c:pt>
                <c:pt idx="1996">
                  <c:v>-0.013888889</c:v>
                </c:pt>
                <c:pt idx="1997">
                  <c:v>0.063670412</c:v>
                </c:pt>
                <c:pt idx="1998">
                  <c:v>0.059701493</c:v>
                </c:pt>
                <c:pt idx="1999">
                  <c:v>0.051851852</c:v>
                </c:pt>
                <c:pt idx="2000">
                  <c:v>-0.024647887</c:v>
                </c:pt>
                <c:pt idx="2001">
                  <c:v>-0.028880866</c:v>
                </c:pt>
                <c:pt idx="2002">
                  <c:v>-0.037174721</c:v>
                </c:pt>
                <c:pt idx="2003">
                  <c:v>0.0</c:v>
                </c:pt>
                <c:pt idx="2004">
                  <c:v>0.003875969</c:v>
                </c:pt>
                <c:pt idx="2005">
                  <c:v>0.040160643</c:v>
                </c:pt>
                <c:pt idx="2006">
                  <c:v>0.027777778</c:v>
                </c:pt>
                <c:pt idx="2007">
                  <c:v>0.065843621</c:v>
                </c:pt>
                <c:pt idx="2008">
                  <c:v>0.088235294</c:v>
                </c:pt>
                <c:pt idx="2009">
                  <c:v>-0.015444015</c:v>
                </c:pt>
                <c:pt idx="2010">
                  <c:v>0.003937008</c:v>
                </c:pt>
                <c:pt idx="2011">
                  <c:v>0.049382716</c:v>
                </c:pt>
                <c:pt idx="2012">
                  <c:v>0.045081967</c:v>
                </c:pt>
                <c:pt idx="2013">
                  <c:v>-0.019607843</c:v>
                </c:pt>
                <c:pt idx="2014">
                  <c:v>0.024590164</c:v>
                </c:pt>
                <c:pt idx="2015">
                  <c:v>0.037344398</c:v>
                </c:pt>
                <c:pt idx="2016">
                  <c:v>0.072961373</c:v>
                </c:pt>
                <c:pt idx="2017">
                  <c:v>0.091703057</c:v>
                </c:pt>
                <c:pt idx="2018">
                  <c:v>0.041666667</c:v>
                </c:pt>
                <c:pt idx="2019">
                  <c:v>0.063829787</c:v>
                </c:pt>
                <c:pt idx="2020">
                  <c:v>0.050420168</c:v>
                </c:pt>
                <c:pt idx="2021">
                  <c:v>0.024590164</c:v>
                </c:pt>
                <c:pt idx="2022">
                  <c:v>0.020408163</c:v>
                </c:pt>
                <c:pt idx="2023">
                  <c:v>0.0</c:v>
                </c:pt>
                <c:pt idx="2024">
                  <c:v>0.050420168</c:v>
                </c:pt>
                <c:pt idx="2025">
                  <c:v>0.028806584</c:v>
                </c:pt>
                <c:pt idx="2026">
                  <c:v>0.111111111</c:v>
                </c:pt>
                <c:pt idx="2027">
                  <c:v>0.120689655</c:v>
                </c:pt>
                <c:pt idx="2028">
                  <c:v>0.153508772</c:v>
                </c:pt>
                <c:pt idx="2029">
                  <c:v>0.190045249</c:v>
                </c:pt>
                <c:pt idx="2030">
                  <c:v>0.246445498</c:v>
                </c:pt>
                <c:pt idx="2031">
                  <c:v>0.295566502</c:v>
                </c:pt>
                <c:pt idx="2032">
                  <c:v>0.270531401</c:v>
                </c:pt>
                <c:pt idx="2033">
                  <c:v>0.228971963</c:v>
                </c:pt>
                <c:pt idx="2034">
                  <c:v>0.270531401</c:v>
                </c:pt>
                <c:pt idx="2035">
                  <c:v>0.234741784</c:v>
                </c:pt>
                <c:pt idx="2036">
                  <c:v>0.264423077</c:v>
                </c:pt>
                <c:pt idx="2037">
                  <c:v>0.252380952</c:v>
                </c:pt>
                <c:pt idx="2038">
                  <c:v>0.258373206</c:v>
                </c:pt>
                <c:pt idx="2039">
                  <c:v>0.246445498</c:v>
                </c:pt>
                <c:pt idx="2040">
                  <c:v>0.270531401</c:v>
                </c:pt>
                <c:pt idx="2041">
                  <c:v>0.278846154</c:v>
                </c:pt>
                <c:pt idx="2042">
                  <c:v>0.218181818</c:v>
                </c:pt>
                <c:pt idx="2043">
                  <c:v>0.293103448</c:v>
                </c:pt>
                <c:pt idx="2044">
                  <c:v>0.303030303</c:v>
                </c:pt>
                <c:pt idx="2045">
                  <c:v>0.336206897</c:v>
                </c:pt>
                <c:pt idx="2046">
                  <c:v>0.369565217</c:v>
                </c:pt>
                <c:pt idx="2047">
                  <c:v>0.363636364</c:v>
                </c:pt>
                <c:pt idx="2048">
                  <c:v>0.421052632</c:v>
                </c:pt>
                <c:pt idx="2049">
                  <c:v>0.472727273</c:v>
                </c:pt>
                <c:pt idx="2050">
                  <c:v>0.472727273</c:v>
                </c:pt>
                <c:pt idx="2051">
                  <c:v>0.486238532</c:v>
                </c:pt>
                <c:pt idx="2052">
                  <c:v>0.528301887</c:v>
                </c:pt>
                <c:pt idx="2053">
                  <c:v>0.446428571</c:v>
                </c:pt>
                <c:pt idx="2054">
                  <c:v>0.39055794</c:v>
                </c:pt>
                <c:pt idx="2055">
                  <c:v>0.396551724</c:v>
                </c:pt>
                <c:pt idx="2056">
                  <c:v>0.378723404</c:v>
                </c:pt>
                <c:pt idx="2057">
                  <c:v>0.367088608</c:v>
                </c:pt>
                <c:pt idx="2058">
                  <c:v>0.361344538</c:v>
                </c:pt>
                <c:pt idx="2059">
                  <c:v>0.384615385</c:v>
                </c:pt>
                <c:pt idx="2060">
                  <c:v>0.296</c:v>
                </c:pt>
                <c:pt idx="2061">
                  <c:v>0.338842975</c:v>
                </c:pt>
                <c:pt idx="2062">
                  <c:v>0.372881356</c:v>
                </c:pt>
                <c:pt idx="2063">
                  <c:v>0.34439834</c:v>
                </c:pt>
                <c:pt idx="2064">
                  <c:v>0.32244898</c:v>
                </c:pt>
                <c:pt idx="2065">
                  <c:v>0.246153846</c:v>
                </c:pt>
                <c:pt idx="2066">
                  <c:v>0.250965251</c:v>
                </c:pt>
                <c:pt idx="2067">
                  <c:v>0.231939163</c:v>
                </c:pt>
                <c:pt idx="2068">
                  <c:v>0.255813953</c:v>
                </c:pt>
                <c:pt idx="2069">
                  <c:v>0.275590551</c:v>
                </c:pt>
                <c:pt idx="2070">
                  <c:v>0.275590551</c:v>
                </c:pt>
                <c:pt idx="2071">
                  <c:v>0.311740891</c:v>
                </c:pt>
                <c:pt idx="2072">
                  <c:v>0.260700389</c:v>
                </c:pt>
                <c:pt idx="2073">
                  <c:v>0.280632411</c:v>
                </c:pt>
                <c:pt idx="2074">
                  <c:v>0.285714286</c:v>
                </c:pt>
                <c:pt idx="2075">
                  <c:v>0.246153846</c:v>
                </c:pt>
                <c:pt idx="2076">
                  <c:v>0.265625</c:v>
                </c:pt>
                <c:pt idx="2077">
                  <c:v>0.246153846</c:v>
                </c:pt>
                <c:pt idx="2078">
                  <c:v>0.255813953</c:v>
                </c:pt>
                <c:pt idx="2079">
                  <c:v>0.275590551</c:v>
                </c:pt>
                <c:pt idx="2080">
                  <c:v>0.218045113</c:v>
                </c:pt>
                <c:pt idx="2081">
                  <c:v>0.208955224</c:v>
                </c:pt>
                <c:pt idx="2082">
                  <c:v>0.08</c:v>
                </c:pt>
                <c:pt idx="2083">
                  <c:v>0.07641196</c:v>
                </c:pt>
                <c:pt idx="2084">
                  <c:v>0.04516129</c:v>
                </c:pt>
                <c:pt idx="2085">
                  <c:v>0.028571429</c:v>
                </c:pt>
                <c:pt idx="2086">
                  <c:v>0.03514377</c:v>
                </c:pt>
                <c:pt idx="2087">
                  <c:v>-0.061728395</c:v>
                </c:pt>
                <c:pt idx="2088">
                  <c:v>-0.006578947</c:v>
                </c:pt>
                <c:pt idx="2089">
                  <c:v>0.055944056</c:v>
                </c:pt>
                <c:pt idx="2090">
                  <c:v>0.016835017</c:v>
                </c:pt>
                <c:pt idx="2091">
                  <c:v>0.003322259</c:v>
                </c:pt>
                <c:pt idx="2092">
                  <c:v>0.003322259</c:v>
                </c:pt>
                <c:pt idx="2093">
                  <c:v>-0.046357616</c:v>
                </c:pt>
                <c:pt idx="2094">
                  <c:v>-0.017361111</c:v>
                </c:pt>
                <c:pt idx="2095">
                  <c:v>0.017985612</c:v>
                </c:pt>
                <c:pt idx="2096">
                  <c:v>0.017985612</c:v>
                </c:pt>
                <c:pt idx="2097">
                  <c:v>0.044280443</c:v>
                </c:pt>
                <c:pt idx="2098">
                  <c:v>0.055970149</c:v>
                </c:pt>
                <c:pt idx="2099">
                  <c:v>0.036630037</c:v>
                </c:pt>
                <c:pt idx="2100">
                  <c:v>-0.003533569</c:v>
                </c:pt>
                <c:pt idx="2101">
                  <c:v>0.018050542</c:v>
                </c:pt>
                <c:pt idx="2102">
                  <c:v>0.060150376</c:v>
                </c:pt>
                <c:pt idx="2103">
                  <c:v>0.052238806</c:v>
                </c:pt>
                <c:pt idx="2104">
                  <c:v>0.115384615</c:v>
                </c:pt>
                <c:pt idx="2105">
                  <c:v>0.128404669</c:v>
                </c:pt>
                <c:pt idx="2106">
                  <c:v>0.102661597</c:v>
                </c:pt>
                <c:pt idx="2107">
                  <c:v>0.082089552</c:v>
                </c:pt>
                <c:pt idx="2108">
                  <c:v>0.115384615</c:v>
                </c:pt>
                <c:pt idx="2109">
                  <c:v>0.145669291</c:v>
                </c:pt>
                <c:pt idx="2110">
                  <c:v>0.131782946</c:v>
                </c:pt>
                <c:pt idx="2111">
                  <c:v>0.15</c:v>
                </c:pt>
                <c:pt idx="2112">
                  <c:v>0.177165354</c:v>
                </c:pt>
                <c:pt idx="2113">
                  <c:v>0.154440154</c:v>
                </c:pt>
                <c:pt idx="2114">
                  <c:v>0.180076628</c:v>
                </c:pt>
                <c:pt idx="2115">
                  <c:v>0.153846154</c:v>
                </c:pt>
                <c:pt idx="2116">
                  <c:v>0.143884892</c:v>
                </c:pt>
                <c:pt idx="2117">
                  <c:v>0.127659574</c:v>
                </c:pt>
                <c:pt idx="2118">
                  <c:v>0.14801444</c:v>
                </c:pt>
                <c:pt idx="2119">
                  <c:v>0.167883212</c:v>
                </c:pt>
                <c:pt idx="2120">
                  <c:v>0.176470588</c:v>
                </c:pt>
                <c:pt idx="2121">
                  <c:v>0.155234657</c:v>
                </c:pt>
                <c:pt idx="2122">
                  <c:v>0.185185185</c:v>
                </c:pt>
                <c:pt idx="2123">
                  <c:v>0.197026022</c:v>
                </c:pt>
                <c:pt idx="2124">
                  <c:v>0.238461538</c:v>
                </c:pt>
                <c:pt idx="2125">
                  <c:v>0.298387097</c:v>
                </c:pt>
                <c:pt idx="2126">
                  <c:v>0.277777778</c:v>
                </c:pt>
                <c:pt idx="2127">
                  <c:v>0.302788845</c:v>
                </c:pt>
                <c:pt idx="2128">
                  <c:v>0.323193916</c:v>
                </c:pt>
                <c:pt idx="2129">
                  <c:v>0.338461538</c:v>
                </c:pt>
                <c:pt idx="2130">
                  <c:v>0.359375</c:v>
                </c:pt>
                <c:pt idx="2131">
                  <c:v>0.397590361</c:v>
                </c:pt>
                <c:pt idx="2132">
                  <c:v>0.414634146</c:v>
                </c:pt>
                <c:pt idx="2133">
                  <c:v>0.432098765</c:v>
                </c:pt>
                <c:pt idx="2134">
                  <c:v>0.438016529</c:v>
                </c:pt>
                <c:pt idx="2135">
                  <c:v>0.432098765</c:v>
                </c:pt>
                <c:pt idx="2136">
                  <c:v>0.426229508</c:v>
                </c:pt>
                <c:pt idx="2137">
                  <c:v>0.392</c:v>
                </c:pt>
                <c:pt idx="2138">
                  <c:v>0.318181818</c:v>
                </c:pt>
                <c:pt idx="2139">
                  <c:v>0.291970803</c:v>
                </c:pt>
                <c:pt idx="2140">
                  <c:v>0.311111111</c:v>
                </c:pt>
                <c:pt idx="2141">
                  <c:v>0.360902256</c:v>
                </c:pt>
                <c:pt idx="2142">
                  <c:v>0.305755396</c:v>
                </c:pt>
                <c:pt idx="2143">
                  <c:v>0.3</c:v>
                </c:pt>
                <c:pt idx="2144">
                  <c:v>0.447916667</c:v>
                </c:pt>
                <c:pt idx="2145">
                  <c:v>0.483985765</c:v>
                </c:pt>
                <c:pt idx="2146">
                  <c:v>0.473498233</c:v>
                </c:pt>
                <c:pt idx="2147">
                  <c:v>0.536585366</c:v>
                </c:pt>
                <c:pt idx="2148">
                  <c:v>0.515463918</c:v>
                </c:pt>
                <c:pt idx="2149">
                  <c:v>0.510273973</c:v>
                </c:pt>
                <c:pt idx="2150">
                  <c:v>0.474916388</c:v>
                </c:pt>
                <c:pt idx="2151">
                  <c:v>0.484848485</c:v>
                </c:pt>
                <c:pt idx="2152">
                  <c:v>0.5</c:v>
                </c:pt>
                <c:pt idx="2153">
                  <c:v>0.431818182</c:v>
                </c:pt>
                <c:pt idx="2154">
                  <c:v>0.441269841</c:v>
                </c:pt>
                <c:pt idx="2155">
                  <c:v>0.427672956</c:v>
                </c:pt>
                <c:pt idx="2156">
                  <c:v>0.466453674</c:v>
                </c:pt>
                <c:pt idx="2157">
                  <c:v>0.477987421</c:v>
                </c:pt>
                <c:pt idx="2158">
                  <c:v>0.49375</c:v>
                </c:pt>
                <c:pt idx="2159">
                  <c:v>0.557003257</c:v>
                </c:pt>
                <c:pt idx="2160">
                  <c:v>0.565079365</c:v>
                </c:pt>
                <c:pt idx="2161">
                  <c:v>0.545454545</c:v>
                </c:pt>
                <c:pt idx="2162">
                  <c:v>0.531055901</c:v>
                </c:pt>
                <c:pt idx="2163">
                  <c:v>0.575079872</c:v>
                </c:pt>
                <c:pt idx="2164">
                  <c:v>0.570063694</c:v>
                </c:pt>
                <c:pt idx="2165">
                  <c:v>0.531055901</c:v>
                </c:pt>
                <c:pt idx="2166">
                  <c:v>0.50764526</c:v>
                </c:pt>
                <c:pt idx="2167">
                  <c:v>0.416666667</c:v>
                </c:pt>
                <c:pt idx="2168">
                  <c:v>0.416666667</c:v>
                </c:pt>
                <c:pt idx="2169">
                  <c:v>0.437317784</c:v>
                </c:pt>
                <c:pt idx="2170">
                  <c:v>0.437317784</c:v>
                </c:pt>
                <c:pt idx="2171">
                  <c:v>0.416666667</c:v>
                </c:pt>
                <c:pt idx="2172">
                  <c:v>0.433139535</c:v>
                </c:pt>
                <c:pt idx="2173">
                  <c:v>0.489425982</c:v>
                </c:pt>
                <c:pt idx="2174">
                  <c:v>0.50304878</c:v>
                </c:pt>
                <c:pt idx="2175">
                  <c:v>0.471641791</c:v>
                </c:pt>
                <c:pt idx="2176">
                  <c:v>0.45</c:v>
                </c:pt>
                <c:pt idx="2177">
                  <c:v>0.45</c:v>
                </c:pt>
                <c:pt idx="2178">
                  <c:v>0.392655367</c:v>
                </c:pt>
                <c:pt idx="2179">
                  <c:v>0.392655367</c:v>
                </c:pt>
                <c:pt idx="2180">
                  <c:v>0.361878453</c:v>
                </c:pt>
                <c:pt idx="2181">
                  <c:v>0.358126722</c:v>
                </c:pt>
                <c:pt idx="2182">
                  <c:v>0.307692308</c:v>
                </c:pt>
                <c:pt idx="2183">
                  <c:v>0.182254197</c:v>
                </c:pt>
                <c:pt idx="2184">
                  <c:v>0.235588972</c:v>
                </c:pt>
                <c:pt idx="2185">
                  <c:v>0.211302211</c:v>
                </c:pt>
                <c:pt idx="2186">
                  <c:v>0.117913832</c:v>
                </c:pt>
                <c:pt idx="2187">
                  <c:v>0.1359447</c:v>
                </c:pt>
                <c:pt idx="2188">
                  <c:v>0.143851508</c:v>
                </c:pt>
                <c:pt idx="2189">
                  <c:v>0.123006834</c:v>
                </c:pt>
                <c:pt idx="2190">
                  <c:v>0.185096154</c:v>
                </c:pt>
                <c:pt idx="2191">
                  <c:v>0.217283951</c:v>
                </c:pt>
                <c:pt idx="2192">
                  <c:v>0.199513382</c:v>
                </c:pt>
                <c:pt idx="2193">
                  <c:v>0.085903084</c:v>
                </c:pt>
                <c:pt idx="2194">
                  <c:v>0.088300221</c:v>
                </c:pt>
                <c:pt idx="2195">
                  <c:v>0.074074074</c:v>
                </c:pt>
                <c:pt idx="2196">
                  <c:v>0.04893617</c:v>
                </c:pt>
                <c:pt idx="2197">
                  <c:v>0.031380753</c:v>
                </c:pt>
                <c:pt idx="2198">
                  <c:v>0.04670913</c:v>
                </c:pt>
                <c:pt idx="2199">
                  <c:v>-0.012170385</c:v>
                </c:pt>
                <c:pt idx="2200">
                  <c:v>0.014583333</c:v>
                </c:pt>
                <c:pt idx="2201">
                  <c:v>0.058695652</c:v>
                </c:pt>
                <c:pt idx="2202">
                  <c:v>0.101809955</c:v>
                </c:pt>
                <c:pt idx="2203">
                  <c:v>0.082222222</c:v>
                </c:pt>
                <c:pt idx="2204">
                  <c:v>0.087053571</c:v>
                </c:pt>
                <c:pt idx="2205">
                  <c:v>0.072687225</c:v>
                </c:pt>
                <c:pt idx="2206">
                  <c:v>0.049568966</c:v>
                </c:pt>
                <c:pt idx="2207">
                  <c:v>0.10430839</c:v>
                </c:pt>
                <c:pt idx="2208">
                  <c:v>0.089485459</c:v>
                </c:pt>
                <c:pt idx="2209">
                  <c:v>0.101809955</c:v>
                </c:pt>
                <c:pt idx="2210">
                  <c:v>0.13255814</c:v>
                </c:pt>
                <c:pt idx="2211">
                  <c:v>0.170673077</c:v>
                </c:pt>
                <c:pt idx="2212">
                  <c:v>0.129930394</c:v>
                </c:pt>
                <c:pt idx="2213">
                  <c:v>0.182038835</c:v>
                </c:pt>
                <c:pt idx="2214">
                  <c:v>0.196560197</c:v>
                </c:pt>
                <c:pt idx="2215">
                  <c:v>0.205445545</c:v>
                </c:pt>
                <c:pt idx="2216">
                  <c:v>0.162291169</c:v>
                </c:pt>
                <c:pt idx="2217">
                  <c:v>0.208436725</c:v>
                </c:pt>
                <c:pt idx="2218">
                  <c:v>0.184914842</c:v>
                </c:pt>
                <c:pt idx="2219">
                  <c:v>0.137850467</c:v>
                </c:pt>
                <c:pt idx="2220">
                  <c:v>0.111872146</c:v>
                </c:pt>
                <c:pt idx="2221">
                  <c:v>0.063318777</c:v>
                </c:pt>
                <c:pt idx="2222">
                  <c:v>0.058695652</c:v>
                </c:pt>
                <c:pt idx="2223">
                  <c:v>0.106818182</c:v>
                </c:pt>
                <c:pt idx="2224">
                  <c:v>0.122119816</c:v>
                </c:pt>
                <c:pt idx="2225">
                  <c:v>0.135198135</c:v>
                </c:pt>
                <c:pt idx="2226">
                  <c:v>0.13255814</c:v>
                </c:pt>
                <c:pt idx="2227">
                  <c:v>0.067982456</c:v>
                </c:pt>
                <c:pt idx="2228">
                  <c:v>0.07032967</c:v>
                </c:pt>
                <c:pt idx="2229">
                  <c:v>-0.01026694</c:v>
                </c:pt>
                <c:pt idx="2230">
                  <c:v>-0.004149378</c:v>
                </c:pt>
                <c:pt idx="2231">
                  <c:v>0.0</c:v>
                </c:pt>
                <c:pt idx="2232">
                  <c:v>0.014799154</c:v>
                </c:pt>
                <c:pt idx="2233">
                  <c:v>0.031914894</c:v>
                </c:pt>
                <c:pt idx="2234">
                  <c:v>0.029723992</c:v>
                </c:pt>
                <c:pt idx="2235">
                  <c:v>0.063596491</c:v>
                </c:pt>
                <c:pt idx="2236">
                  <c:v>0.018907563</c:v>
                </c:pt>
                <c:pt idx="2237">
                  <c:v>0.010416667</c:v>
                </c:pt>
                <c:pt idx="2238">
                  <c:v>0.027542373</c:v>
                </c:pt>
                <c:pt idx="2239">
                  <c:v>0.018907563</c:v>
                </c:pt>
                <c:pt idx="2240">
                  <c:v>0.054347826</c:v>
                </c:pt>
                <c:pt idx="2241">
                  <c:v>0.077777778</c:v>
                </c:pt>
                <c:pt idx="2242">
                  <c:v>0.054347826</c:v>
                </c:pt>
                <c:pt idx="2243">
                  <c:v>0.065934066</c:v>
                </c:pt>
                <c:pt idx="2244">
                  <c:v>0.082589286</c:v>
                </c:pt>
                <c:pt idx="2245">
                  <c:v>0.070640177</c:v>
                </c:pt>
                <c:pt idx="2246">
                  <c:v>0.021052632</c:v>
                </c:pt>
                <c:pt idx="2247">
                  <c:v>0.066810345</c:v>
                </c:pt>
                <c:pt idx="2248">
                  <c:v>0.117647059</c:v>
                </c:pt>
                <c:pt idx="2249">
                  <c:v>0.139186296</c:v>
                </c:pt>
                <c:pt idx="2250">
                  <c:v>0.192825112</c:v>
                </c:pt>
                <c:pt idx="2251">
                  <c:v>0.206349206</c:v>
                </c:pt>
                <c:pt idx="2252">
                  <c:v>0.237209302</c:v>
                </c:pt>
                <c:pt idx="2253">
                  <c:v>0.233707865</c:v>
                </c:pt>
                <c:pt idx="2254">
                  <c:v>0.297356828</c:v>
                </c:pt>
                <c:pt idx="2255">
                  <c:v>0.263948498</c:v>
                </c:pt>
                <c:pt idx="2256">
                  <c:v>0.35840708</c:v>
                </c:pt>
                <c:pt idx="2257">
                  <c:v>0.465393795</c:v>
                </c:pt>
                <c:pt idx="2258">
                  <c:v>0.573604061</c:v>
                </c:pt>
                <c:pt idx="2259">
                  <c:v>0.731578947</c:v>
                </c:pt>
                <c:pt idx="2260">
                  <c:v>0.755905512</c:v>
                </c:pt>
                <c:pt idx="2261">
                  <c:v>0.731457801</c:v>
                </c:pt>
                <c:pt idx="2262">
                  <c:v>0.72264631</c:v>
                </c:pt>
                <c:pt idx="2263">
                  <c:v>0.6925</c:v>
                </c:pt>
                <c:pt idx="2264">
                  <c:v>0.669030733</c:v>
                </c:pt>
                <c:pt idx="2265">
                  <c:v>0.709090909</c:v>
                </c:pt>
                <c:pt idx="2266">
                  <c:v>0.755760369</c:v>
                </c:pt>
                <c:pt idx="2267">
                  <c:v>0.747706422</c:v>
                </c:pt>
                <c:pt idx="2268">
                  <c:v>0.727891156</c:v>
                </c:pt>
                <c:pt idx="2269">
                  <c:v>0.674725275</c:v>
                </c:pt>
                <c:pt idx="2270">
                  <c:v>0.597484277</c:v>
                </c:pt>
                <c:pt idx="2271">
                  <c:v>0.590814196</c:v>
                </c:pt>
                <c:pt idx="2272">
                  <c:v>0.571134021</c:v>
                </c:pt>
                <c:pt idx="2273">
                  <c:v>0.571134021</c:v>
                </c:pt>
                <c:pt idx="2274">
                  <c:v>0.638709677</c:v>
                </c:pt>
                <c:pt idx="2275">
                  <c:v>0.628205128</c:v>
                </c:pt>
                <c:pt idx="2276">
                  <c:v>0.776223776</c:v>
                </c:pt>
                <c:pt idx="2277">
                  <c:v>0.720090293</c:v>
                </c:pt>
                <c:pt idx="2278">
                  <c:v>0.780373832</c:v>
                </c:pt>
                <c:pt idx="2279">
                  <c:v>0.805687204</c:v>
                </c:pt>
                <c:pt idx="2280">
                  <c:v>0.735763098</c:v>
                </c:pt>
                <c:pt idx="2281">
                  <c:v>0.751724138</c:v>
                </c:pt>
                <c:pt idx="2282">
                  <c:v>0.739726027</c:v>
                </c:pt>
                <c:pt idx="2283">
                  <c:v>0.685840708</c:v>
                </c:pt>
                <c:pt idx="2284">
                  <c:v>0.61440678</c:v>
                </c:pt>
                <c:pt idx="2285">
                  <c:v>0.574380165</c:v>
                </c:pt>
                <c:pt idx="2286">
                  <c:v>0.539393939</c:v>
                </c:pt>
                <c:pt idx="2287">
                  <c:v>0.432330827</c:v>
                </c:pt>
                <c:pt idx="2288">
                  <c:v>0.432330827</c:v>
                </c:pt>
                <c:pt idx="2289">
                  <c:v>0.482490272</c:v>
                </c:pt>
                <c:pt idx="2290">
                  <c:v>0.482490272</c:v>
                </c:pt>
                <c:pt idx="2291">
                  <c:v>0.462571977</c:v>
                </c:pt>
                <c:pt idx="2292">
                  <c:v>0.387978142</c:v>
                </c:pt>
                <c:pt idx="2293">
                  <c:v>0.293718166</c:v>
                </c:pt>
                <c:pt idx="2294">
                  <c:v>0.3183391</c:v>
                </c:pt>
                <c:pt idx="2295">
                  <c:v>0.241042345</c:v>
                </c:pt>
                <c:pt idx="2296">
                  <c:v>0.257425743</c:v>
                </c:pt>
                <c:pt idx="2297">
                  <c:v>0.229032258</c:v>
                </c:pt>
                <c:pt idx="2298">
                  <c:v>0.158054711</c:v>
                </c:pt>
                <c:pt idx="2299">
                  <c:v>0.139013453</c:v>
                </c:pt>
                <c:pt idx="2300">
                  <c:v>0.125553914</c:v>
                </c:pt>
                <c:pt idx="2301">
                  <c:v>0.154545455</c:v>
                </c:pt>
                <c:pt idx="2302">
                  <c:v>0.147590361</c:v>
                </c:pt>
                <c:pt idx="2303">
                  <c:v>0.079320113</c:v>
                </c:pt>
                <c:pt idx="2304">
                  <c:v>0.013297872</c:v>
                </c:pt>
                <c:pt idx="2305">
                  <c:v>0.0</c:v>
                </c:pt>
                <c:pt idx="2306">
                  <c:v>0.079320113</c:v>
                </c:pt>
                <c:pt idx="2307">
                  <c:v>0.101156069</c:v>
                </c:pt>
                <c:pt idx="2308">
                  <c:v>0.087018545</c:v>
                </c:pt>
                <c:pt idx="2309">
                  <c:v>0.036734694</c:v>
                </c:pt>
                <c:pt idx="2310">
                  <c:v>0.002631579</c:v>
                </c:pt>
                <c:pt idx="2311">
                  <c:v>0.020080321</c:v>
                </c:pt>
                <c:pt idx="2312">
                  <c:v>0.01061008</c:v>
                </c:pt>
                <c:pt idx="2313">
                  <c:v>-0.009186352</c:v>
                </c:pt>
                <c:pt idx="2314">
                  <c:v>-0.006622517</c:v>
                </c:pt>
                <c:pt idx="2315">
                  <c:v>0.035911602</c:v>
                </c:pt>
                <c:pt idx="2316">
                  <c:v>0.136363636</c:v>
                </c:pt>
                <c:pt idx="2317">
                  <c:v>0.090116279</c:v>
                </c:pt>
                <c:pt idx="2318">
                  <c:v>0.160990712</c:v>
                </c:pt>
                <c:pt idx="2319">
                  <c:v>0.203852327</c:v>
                </c:pt>
                <c:pt idx="2320">
                  <c:v>0.119402985</c:v>
                </c:pt>
                <c:pt idx="2321">
                  <c:v>0.102941176</c:v>
                </c:pt>
                <c:pt idx="2322">
                  <c:v>0.020408163</c:v>
                </c:pt>
                <c:pt idx="2323">
                  <c:v>-0.005333333</c:v>
                </c:pt>
                <c:pt idx="2324">
                  <c:v>-0.028150134</c:v>
                </c:pt>
                <c:pt idx="2325">
                  <c:v>0.021126761</c:v>
                </c:pt>
                <c:pt idx="2326">
                  <c:v>-0.022068966</c:v>
                </c:pt>
                <c:pt idx="2327">
                  <c:v>0.012857143</c:v>
                </c:pt>
                <c:pt idx="2328">
                  <c:v>-0.005641749</c:v>
                </c:pt>
                <c:pt idx="2329">
                  <c:v>-0.009929078</c:v>
                </c:pt>
                <c:pt idx="2330">
                  <c:v>0.005763689</c:v>
                </c:pt>
                <c:pt idx="2331">
                  <c:v>-0.014326648</c:v>
                </c:pt>
                <c:pt idx="2332">
                  <c:v>-0.033430233</c:v>
                </c:pt>
                <c:pt idx="2333">
                  <c:v>0.007575758</c:v>
                </c:pt>
                <c:pt idx="2334">
                  <c:v>0.007575758</c:v>
                </c:pt>
                <c:pt idx="2335">
                  <c:v>0.148531952</c:v>
                </c:pt>
                <c:pt idx="2336">
                  <c:v>0.095551895</c:v>
                </c:pt>
                <c:pt idx="2337">
                  <c:v>0.065705128</c:v>
                </c:pt>
                <c:pt idx="2338">
                  <c:v>0.072580645</c:v>
                </c:pt>
                <c:pt idx="2339">
                  <c:v>0.097359736</c:v>
                </c:pt>
                <c:pt idx="2340">
                  <c:v>0.084006462</c:v>
                </c:pt>
                <c:pt idx="2341">
                  <c:v>0.041925466</c:v>
                </c:pt>
                <c:pt idx="2342">
                  <c:v>0.041033435</c:v>
                </c:pt>
                <c:pt idx="2343">
                  <c:v>0.047400612</c:v>
                </c:pt>
                <c:pt idx="2344">
                  <c:v>0.030075188</c:v>
                </c:pt>
                <c:pt idx="2345">
                  <c:v>0.068642746</c:v>
                </c:pt>
                <c:pt idx="2346">
                  <c:v>0.12295082</c:v>
                </c:pt>
                <c:pt idx="2347">
                  <c:v>0.10483871</c:v>
                </c:pt>
                <c:pt idx="2348">
                  <c:v>0.174957118</c:v>
                </c:pt>
                <c:pt idx="2349">
                  <c:v>0.162988115</c:v>
                </c:pt>
                <c:pt idx="2350">
                  <c:v>0.176975945</c:v>
                </c:pt>
                <c:pt idx="2351">
                  <c:v>0.164965986</c:v>
                </c:pt>
                <c:pt idx="2352">
                  <c:v>0.179001721</c:v>
                </c:pt>
                <c:pt idx="2353">
                  <c:v>0.208112875</c:v>
                </c:pt>
                <c:pt idx="2354">
                  <c:v>0.208112875</c:v>
                </c:pt>
                <c:pt idx="2355">
                  <c:v>0.236462094</c:v>
                </c:pt>
                <c:pt idx="2356">
                  <c:v>0.197552448</c:v>
                </c:pt>
                <c:pt idx="2357">
                  <c:v>0.193379791</c:v>
                </c:pt>
                <c:pt idx="2358">
                  <c:v>0.207746479</c:v>
                </c:pt>
                <c:pt idx="2359">
                  <c:v>0.265082267</c:v>
                </c:pt>
                <c:pt idx="2360">
                  <c:v>0.272058824</c:v>
                </c:pt>
                <c:pt idx="2361">
                  <c:v>0.303201507</c:v>
                </c:pt>
                <c:pt idx="2362">
                  <c:v>0.260473588</c:v>
                </c:pt>
                <c:pt idx="2363">
                  <c:v>0.251356239</c:v>
                </c:pt>
                <c:pt idx="2364">
                  <c:v>0.251356239</c:v>
                </c:pt>
                <c:pt idx="2365">
                  <c:v>0.222614841</c:v>
                </c:pt>
                <c:pt idx="2366">
                  <c:v>0.197231834</c:v>
                </c:pt>
                <c:pt idx="2367">
                  <c:v>0.168918919</c:v>
                </c:pt>
                <c:pt idx="2368">
                  <c:v>0.121555916</c:v>
                </c:pt>
                <c:pt idx="2369">
                  <c:v>0.130718954</c:v>
                </c:pt>
                <c:pt idx="2370">
                  <c:v>0.123376623</c:v>
                </c:pt>
                <c:pt idx="2371">
                  <c:v>0.1197411</c:v>
                </c:pt>
                <c:pt idx="2372">
                  <c:v>0.140032949</c:v>
                </c:pt>
                <c:pt idx="2373">
                  <c:v>0.164983165</c:v>
                </c:pt>
                <c:pt idx="2374">
                  <c:v>0.138157895</c:v>
                </c:pt>
                <c:pt idx="2375">
                  <c:v>0.112540193</c:v>
                </c:pt>
                <c:pt idx="2376">
                  <c:v>0.064615385</c:v>
                </c:pt>
                <c:pt idx="2377">
                  <c:v>0.048484848</c:v>
                </c:pt>
                <c:pt idx="2378">
                  <c:v>0.050075873</c:v>
                </c:pt>
                <c:pt idx="2379">
                  <c:v>0.031296572</c:v>
                </c:pt>
                <c:pt idx="2380">
                  <c:v>0.031296572</c:v>
                </c:pt>
                <c:pt idx="2381">
                  <c:v>0.010218978</c:v>
                </c:pt>
                <c:pt idx="2382">
                  <c:v>0.020648968</c:v>
                </c:pt>
                <c:pt idx="2383">
                  <c:v>0.040601504</c:v>
                </c:pt>
                <c:pt idx="2384">
                  <c:v>0.040601504</c:v>
                </c:pt>
                <c:pt idx="2385">
                  <c:v>0.020648968</c:v>
                </c:pt>
                <c:pt idx="2386">
                  <c:v>0.050075873</c:v>
                </c:pt>
                <c:pt idx="2387">
                  <c:v>0.112540193</c:v>
                </c:pt>
                <c:pt idx="2388">
                  <c:v>0.116129032</c:v>
                </c:pt>
                <c:pt idx="2389">
                  <c:v>0.108974359</c:v>
                </c:pt>
                <c:pt idx="2390">
                  <c:v>0.098412698</c:v>
                </c:pt>
                <c:pt idx="2391">
                  <c:v>0.053272451</c:v>
                </c:pt>
                <c:pt idx="2392">
                  <c:v>0.08125</c:v>
                </c:pt>
                <c:pt idx="2393">
                  <c:v>0.072868217</c:v>
                </c:pt>
                <c:pt idx="2394">
                  <c:v>0.053272451</c:v>
                </c:pt>
                <c:pt idx="2395">
                  <c:v>0.032835821</c:v>
                </c:pt>
                <c:pt idx="2396">
                  <c:v>0.054878049</c:v>
                </c:pt>
                <c:pt idx="2397">
                  <c:v>0.008746356</c:v>
                </c:pt>
                <c:pt idx="2398">
                  <c:v>-0.014450867</c:v>
                </c:pt>
                <c:pt idx="2399">
                  <c:v>-0.027859238</c:v>
                </c:pt>
                <c:pt idx="2400">
                  <c:v>0.015313936</c:v>
                </c:pt>
                <c:pt idx="2401">
                  <c:v>0.007598784</c:v>
                </c:pt>
                <c:pt idx="2402">
                  <c:v>-0.022624434</c:v>
                </c:pt>
                <c:pt idx="2403">
                  <c:v>0.015673981</c:v>
                </c:pt>
                <c:pt idx="2404">
                  <c:v>-0.00617284</c:v>
                </c:pt>
                <c:pt idx="2405">
                  <c:v>-0.00310559</c:v>
                </c:pt>
                <c:pt idx="2406">
                  <c:v>0.003125</c:v>
                </c:pt>
                <c:pt idx="2407">
                  <c:v>0.0272</c:v>
                </c:pt>
                <c:pt idx="2408">
                  <c:v>0.023622047</c:v>
                </c:pt>
                <c:pt idx="2409">
                  <c:v>0.044444444</c:v>
                </c:pt>
                <c:pt idx="2410">
                  <c:v>0.08496732</c:v>
                </c:pt>
                <c:pt idx="2411">
                  <c:v>0.102990033</c:v>
                </c:pt>
                <c:pt idx="2412">
                  <c:v>0.119800333</c:v>
                </c:pt>
                <c:pt idx="2413">
                  <c:v>0.123539232</c:v>
                </c:pt>
                <c:pt idx="2414">
                  <c:v>0.164359862</c:v>
                </c:pt>
                <c:pt idx="2415">
                  <c:v>0.158347676</c:v>
                </c:pt>
                <c:pt idx="2416">
                  <c:v>0.166377816</c:v>
                </c:pt>
                <c:pt idx="2417">
                  <c:v>0.132996633</c:v>
                </c:pt>
                <c:pt idx="2418">
                  <c:v>0.156357388</c:v>
                </c:pt>
                <c:pt idx="2419">
                  <c:v>0.191150442</c:v>
                </c:pt>
                <c:pt idx="2420">
                  <c:v>0.257769653</c:v>
                </c:pt>
                <c:pt idx="2421">
                  <c:v>0.332061069</c:v>
                </c:pt>
                <c:pt idx="2422">
                  <c:v>0.287822878</c:v>
                </c:pt>
                <c:pt idx="2423">
                  <c:v>0.179054054</c:v>
                </c:pt>
                <c:pt idx="2424">
                  <c:v>0.183050847</c:v>
                </c:pt>
                <c:pt idx="2425">
                  <c:v>0.173109244</c:v>
                </c:pt>
                <c:pt idx="2426">
                  <c:v>0.190317195</c:v>
                </c:pt>
                <c:pt idx="2427">
                  <c:v>0.170731707</c:v>
                </c:pt>
                <c:pt idx="2428">
                  <c:v>0.170967742</c:v>
                </c:pt>
                <c:pt idx="2429">
                  <c:v>0.18627451</c:v>
                </c:pt>
                <c:pt idx="2430">
                  <c:v>0.208538588</c:v>
                </c:pt>
                <c:pt idx="2431">
                  <c:v>0.229508197</c:v>
                </c:pt>
                <c:pt idx="2432">
                  <c:v>0.247116969</c:v>
                </c:pt>
                <c:pt idx="2433">
                  <c:v>0.222940226</c:v>
                </c:pt>
                <c:pt idx="2434">
                  <c:v>0.192125984</c:v>
                </c:pt>
                <c:pt idx="2435">
                  <c:v>0.179127726</c:v>
                </c:pt>
                <c:pt idx="2436">
                  <c:v>0.186520376</c:v>
                </c:pt>
                <c:pt idx="2437">
                  <c:v>0.224919094</c:v>
                </c:pt>
                <c:pt idx="2438">
                  <c:v>0.236928105</c:v>
                </c:pt>
                <c:pt idx="2439">
                  <c:v>0.257377049</c:v>
                </c:pt>
                <c:pt idx="2440">
                  <c:v>0.242811502</c:v>
                </c:pt>
                <c:pt idx="2441">
                  <c:v>0.218068536</c:v>
                </c:pt>
                <c:pt idx="2442">
                  <c:v>0.266982622</c:v>
                </c:pt>
                <c:pt idx="2443">
                  <c:v>0.253125</c:v>
                </c:pt>
                <c:pt idx="2444">
                  <c:v>0.261006289</c:v>
                </c:pt>
                <c:pt idx="2445">
                  <c:v>0.261006289</c:v>
                </c:pt>
                <c:pt idx="2446">
                  <c:v>0.255086072</c:v>
                </c:pt>
                <c:pt idx="2447">
                  <c:v>0.233846154</c:v>
                </c:pt>
                <c:pt idx="2448">
                  <c:v>0.218844985</c:v>
                </c:pt>
                <c:pt idx="2449">
                  <c:v>0.207831325</c:v>
                </c:pt>
                <c:pt idx="2450">
                  <c:v>0.211480363</c:v>
                </c:pt>
                <c:pt idx="2451">
                  <c:v>0.191679049</c:v>
                </c:pt>
                <c:pt idx="2452">
                  <c:v>0.222560976</c:v>
                </c:pt>
                <c:pt idx="2453">
                  <c:v>0.207831325</c:v>
                </c:pt>
                <c:pt idx="2454">
                  <c:v>0.207831325</c:v>
                </c:pt>
                <c:pt idx="2455">
                  <c:v>0.226299694</c:v>
                </c:pt>
                <c:pt idx="2456">
                  <c:v>0.231950845</c:v>
                </c:pt>
                <c:pt idx="2457">
                  <c:v>0.222560976</c:v>
                </c:pt>
                <c:pt idx="2458">
                  <c:v>0.218844985</c:v>
                </c:pt>
                <c:pt idx="2459">
                  <c:v>0.165697674</c:v>
                </c:pt>
                <c:pt idx="2460">
                  <c:v>0.148997135</c:v>
                </c:pt>
                <c:pt idx="2461">
                  <c:v>0.162318841</c:v>
                </c:pt>
                <c:pt idx="2462">
                  <c:v>0.162318841</c:v>
                </c:pt>
                <c:pt idx="2463">
                  <c:v>0.179411765</c:v>
                </c:pt>
                <c:pt idx="2464">
                  <c:v>0.162318841</c:v>
                </c:pt>
                <c:pt idx="2465">
                  <c:v>0.124824684</c:v>
                </c:pt>
                <c:pt idx="2466">
                  <c:v>0.113888889</c:v>
                </c:pt>
                <c:pt idx="2467">
                  <c:v>0.104683196</c:v>
                </c:pt>
                <c:pt idx="2468">
                  <c:v>0.104683196</c:v>
                </c:pt>
                <c:pt idx="2469">
                  <c:v>0.089673913</c:v>
                </c:pt>
                <c:pt idx="2470">
                  <c:v>0.069333333</c:v>
                </c:pt>
                <c:pt idx="2471">
                  <c:v>0.059445178</c:v>
                </c:pt>
                <c:pt idx="2472">
                  <c:v>0.083783784</c:v>
                </c:pt>
                <c:pt idx="2473">
                  <c:v>0.101648352</c:v>
                </c:pt>
                <c:pt idx="2474">
                  <c:v>0.104683196</c:v>
                </c:pt>
                <c:pt idx="2475">
                  <c:v>0.083783784</c:v>
                </c:pt>
                <c:pt idx="2476">
                  <c:v>0.092643052</c:v>
                </c:pt>
                <c:pt idx="2477">
                  <c:v>0.077956989</c:v>
                </c:pt>
                <c:pt idx="2478">
                  <c:v>0.045632334</c:v>
                </c:pt>
                <c:pt idx="2479">
                  <c:v>0.030848329</c:v>
                </c:pt>
                <c:pt idx="2480">
                  <c:v>0.025575448</c:v>
                </c:pt>
                <c:pt idx="2481">
                  <c:v>-0.004987531</c:v>
                </c:pt>
                <c:pt idx="2482">
                  <c:v>-0.035087719</c:v>
                </c:pt>
                <c:pt idx="2483">
                  <c:v>-0.009090909</c:v>
                </c:pt>
                <c:pt idx="2484">
                  <c:v>-0.020969856</c:v>
                </c:pt>
                <c:pt idx="2485">
                  <c:v>0.016326531</c:v>
                </c:pt>
                <c:pt idx="2486">
                  <c:v>0.01082544</c:v>
                </c:pt>
                <c:pt idx="2487">
                  <c:v>0.031767956</c:v>
                </c:pt>
                <c:pt idx="2488">
                  <c:v>0.02892562</c:v>
                </c:pt>
                <c:pt idx="2489">
                  <c:v>0.009459459</c:v>
                </c:pt>
                <c:pt idx="2490">
                  <c:v>0.001340483</c:v>
                </c:pt>
                <c:pt idx="2491">
                  <c:v>0.006738544</c:v>
                </c:pt>
                <c:pt idx="2492">
                  <c:v>0.023287671</c:v>
                </c:pt>
                <c:pt idx="2493">
                  <c:v>0.068669528</c:v>
                </c:pt>
                <c:pt idx="2494">
                  <c:v>0.065620542</c:v>
                </c:pt>
                <c:pt idx="2495">
                  <c:v>0.061079545</c:v>
                </c:pt>
                <c:pt idx="2496">
                  <c:v>0.041841004</c:v>
                </c:pt>
                <c:pt idx="2497">
                  <c:v>0.001340483</c:v>
                </c:pt>
                <c:pt idx="2498">
                  <c:v>0.001340483</c:v>
                </c:pt>
                <c:pt idx="2499">
                  <c:v>0.001340483</c:v>
                </c:pt>
                <c:pt idx="2500">
                  <c:v>-0.021419009</c:v>
                </c:pt>
                <c:pt idx="2501">
                  <c:v>0.009668508</c:v>
                </c:pt>
                <c:pt idx="2502">
                  <c:v>0.012465374</c:v>
                </c:pt>
                <c:pt idx="2503">
                  <c:v>0.012465374</c:v>
                </c:pt>
                <c:pt idx="2504">
                  <c:v>0.015277778</c:v>
                </c:pt>
                <c:pt idx="2505">
                  <c:v>0.033946252</c:v>
                </c:pt>
                <c:pt idx="2506">
                  <c:v>0.028129395</c:v>
                </c:pt>
                <c:pt idx="2507">
                  <c:v>0.064046579</c:v>
                </c:pt>
                <c:pt idx="2508">
                  <c:v>0.097597598</c:v>
                </c:pt>
                <c:pt idx="2509">
                  <c:v>0.06871345</c:v>
                </c:pt>
                <c:pt idx="2510">
                  <c:v>0.073421439</c:v>
                </c:pt>
                <c:pt idx="2511">
                  <c:v>0.050287356</c:v>
                </c:pt>
                <c:pt idx="2512">
                  <c:v>0.106824926</c:v>
                </c:pt>
                <c:pt idx="2513">
                  <c:v>0.108469539</c:v>
                </c:pt>
                <c:pt idx="2514">
                  <c:v>0.097058824</c:v>
                </c:pt>
                <c:pt idx="2515">
                  <c:v>0.084057971</c:v>
                </c:pt>
                <c:pt idx="2516">
                  <c:v>0.077809798</c:v>
                </c:pt>
                <c:pt idx="2517">
                  <c:v>0.093567251</c:v>
                </c:pt>
                <c:pt idx="2518">
                  <c:v>0.065527066</c:v>
                </c:pt>
                <c:pt idx="2519">
                  <c:v>0.056497175</c:v>
                </c:pt>
                <c:pt idx="2520">
                  <c:v>0.038888889</c:v>
                </c:pt>
                <c:pt idx="2521">
                  <c:v>0.050561798</c:v>
                </c:pt>
                <c:pt idx="2522">
                  <c:v>0.043235704</c:v>
                </c:pt>
                <c:pt idx="2523">
                  <c:v>0.068571429</c:v>
                </c:pt>
                <c:pt idx="2524">
                  <c:v>0.070100143</c:v>
                </c:pt>
                <c:pt idx="2525">
                  <c:v>0.046153846</c:v>
                </c:pt>
                <c:pt idx="2526">
                  <c:v>0.050561798</c:v>
                </c:pt>
                <c:pt idx="2527">
                  <c:v>0.049088359</c:v>
                </c:pt>
                <c:pt idx="2528">
                  <c:v>0.056497175</c:v>
                </c:pt>
                <c:pt idx="2529">
                  <c:v>0.074712644</c:v>
                </c:pt>
                <c:pt idx="2530">
                  <c:v>0.067047076</c:v>
                </c:pt>
                <c:pt idx="2531">
                  <c:v>0.059490085</c:v>
                </c:pt>
                <c:pt idx="2532">
                  <c:v>0.037447989</c:v>
                </c:pt>
                <c:pt idx="2533">
                  <c:v>0.0260631</c:v>
                </c:pt>
                <c:pt idx="2534">
                  <c:v>0.023255814</c:v>
                </c:pt>
                <c:pt idx="2535">
                  <c:v>0.027472527</c:v>
                </c:pt>
                <c:pt idx="2536">
                  <c:v>0.028885832</c:v>
                </c:pt>
                <c:pt idx="2537">
                  <c:v>0.068571429</c:v>
                </c:pt>
                <c:pt idx="2538">
                  <c:v>0.057991513</c:v>
                </c:pt>
                <c:pt idx="2539">
                  <c:v>0.080924855</c:v>
                </c:pt>
                <c:pt idx="2540">
                  <c:v>0.073170732</c:v>
                </c:pt>
                <c:pt idx="2541">
                  <c:v>0.044692737</c:v>
                </c:pt>
                <c:pt idx="2542">
                  <c:v>0.031724138</c:v>
                </c:pt>
                <c:pt idx="2543">
                  <c:v>0.0260631</c:v>
                </c:pt>
                <c:pt idx="2544">
                  <c:v>0.040333797</c:v>
                </c:pt>
                <c:pt idx="2545">
                  <c:v>0.027472527</c:v>
                </c:pt>
                <c:pt idx="2546">
                  <c:v>0.034578147</c:v>
                </c:pt>
                <c:pt idx="2547">
                  <c:v>0.034578147</c:v>
                </c:pt>
                <c:pt idx="2548">
                  <c:v>0.046153846</c:v>
                </c:pt>
                <c:pt idx="2549">
                  <c:v>0.031724138</c:v>
                </c:pt>
                <c:pt idx="2550">
                  <c:v>0.0260631</c:v>
                </c:pt>
                <c:pt idx="2551">
                  <c:v>0.002680965</c:v>
                </c:pt>
                <c:pt idx="2552">
                  <c:v>0.01217862</c:v>
                </c:pt>
                <c:pt idx="2553">
                  <c:v>0.006729475</c:v>
                </c:pt>
                <c:pt idx="2554">
                  <c:v>-0.020053476</c:v>
                </c:pt>
                <c:pt idx="2555">
                  <c:v>0.0</c:v>
                </c:pt>
                <c:pt idx="2556">
                  <c:v>-0.002728513</c:v>
                </c:pt>
                <c:pt idx="2557">
                  <c:v>-0.001367989</c:v>
                </c:pt>
                <c:pt idx="2558">
                  <c:v>0.008287293</c:v>
                </c:pt>
                <c:pt idx="2559">
                  <c:v>0.002747253</c:v>
                </c:pt>
                <c:pt idx="2560">
                  <c:v>-0.017808219</c:v>
                </c:pt>
                <c:pt idx="2561">
                  <c:v>-0.044630404</c:v>
                </c:pt>
                <c:pt idx="2562">
                  <c:v>-0.011678832</c:v>
                </c:pt>
                <c:pt idx="2563">
                  <c:v>-0.001477105</c:v>
                </c:pt>
                <c:pt idx="2564">
                  <c:v>0.049689441</c:v>
                </c:pt>
                <c:pt idx="2565">
                  <c:v>0.027355623</c:v>
                </c:pt>
                <c:pt idx="2566">
                  <c:v>0.033639144</c:v>
                </c:pt>
                <c:pt idx="2567">
                  <c:v>-0.00739645</c:v>
                </c:pt>
                <c:pt idx="2568">
                  <c:v>-0.01490313</c:v>
                </c:pt>
                <c:pt idx="2569">
                  <c:v>0.003034901</c:v>
                </c:pt>
                <c:pt idx="2570">
                  <c:v>0.042586751</c:v>
                </c:pt>
                <c:pt idx="2571">
                  <c:v>0.039308176</c:v>
                </c:pt>
                <c:pt idx="2572">
                  <c:v>0.0576</c:v>
                </c:pt>
                <c:pt idx="2573">
                  <c:v>0.060995185</c:v>
                </c:pt>
                <c:pt idx="2574">
                  <c:v>0.0328125</c:v>
                </c:pt>
                <c:pt idx="2575">
                  <c:v>0.016897081</c:v>
                </c:pt>
                <c:pt idx="2576">
                  <c:v>0.048062016</c:v>
                </c:pt>
                <c:pt idx="2577">
                  <c:v>0.054602184</c:v>
                </c:pt>
                <c:pt idx="2578">
                  <c:v>0.066246057</c:v>
                </c:pt>
                <c:pt idx="2579">
                  <c:v>0.073015873</c:v>
                </c:pt>
                <c:pt idx="2580">
                  <c:v>0.097402597</c:v>
                </c:pt>
                <c:pt idx="2581">
                  <c:v>0.108589951</c:v>
                </c:pt>
                <c:pt idx="2582">
                  <c:v>0.099678457</c:v>
                </c:pt>
                <c:pt idx="2583">
                  <c:v>0.092651757</c:v>
                </c:pt>
                <c:pt idx="2584">
                  <c:v>0.072100313</c:v>
                </c:pt>
                <c:pt idx="2585">
                  <c:v>0.065420561</c:v>
                </c:pt>
                <c:pt idx="2586">
                  <c:v>0.044274809</c:v>
                </c:pt>
                <c:pt idx="2587">
                  <c:v>0.050691244</c:v>
                </c:pt>
                <c:pt idx="2588">
                  <c:v>0.058823529</c:v>
                </c:pt>
                <c:pt idx="2589">
                  <c:v>0.049079755</c:v>
                </c:pt>
                <c:pt idx="2590">
                  <c:v>0.070422535</c:v>
                </c:pt>
                <c:pt idx="2591">
                  <c:v>0.097913323</c:v>
                </c:pt>
                <c:pt idx="2592">
                  <c:v>0.089171975</c:v>
                </c:pt>
                <c:pt idx="2593">
                  <c:v>0.087440382</c:v>
                </c:pt>
                <c:pt idx="2594">
                  <c:v>0.065420561</c:v>
                </c:pt>
                <c:pt idx="2595">
                  <c:v>0.06875</c:v>
                </c:pt>
                <c:pt idx="2596">
                  <c:v>0.055555556</c:v>
                </c:pt>
                <c:pt idx="2597">
                  <c:v>0.052307692</c:v>
                </c:pt>
                <c:pt idx="2598">
                  <c:v>0.034795764</c:v>
                </c:pt>
                <c:pt idx="2599">
                  <c:v>0.057187017</c:v>
                </c:pt>
                <c:pt idx="2600">
                  <c:v>0.072100313</c:v>
                </c:pt>
                <c:pt idx="2601">
                  <c:v>0.073783359</c:v>
                </c:pt>
                <c:pt idx="2602">
                  <c:v>0.08056872</c:v>
                </c:pt>
                <c:pt idx="2603">
                  <c:v>0.083993661</c:v>
                </c:pt>
                <c:pt idx="2604">
                  <c:v>0.090909091</c:v>
                </c:pt>
                <c:pt idx="2605">
                  <c:v>0.072100313</c:v>
                </c:pt>
                <c:pt idx="2606">
                  <c:v>0.044274809</c:v>
                </c:pt>
                <c:pt idx="2607">
                  <c:v>0.050691244</c:v>
                </c:pt>
                <c:pt idx="2608">
                  <c:v>0.042682927</c:v>
                </c:pt>
                <c:pt idx="2609">
                  <c:v>0.049079755</c:v>
                </c:pt>
                <c:pt idx="2610">
                  <c:v>0.052307692</c:v>
                </c:pt>
                <c:pt idx="2611">
                  <c:v>0.055555556</c:v>
                </c:pt>
                <c:pt idx="2612">
                  <c:v>0.055555556</c:v>
                </c:pt>
                <c:pt idx="2613">
                  <c:v>0.057187017</c:v>
                </c:pt>
                <c:pt idx="2614">
                  <c:v>0.033232628</c:v>
                </c:pt>
                <c:pt idx="2615">
                  <c:v>0.01183432</c:v>
                </c:pt>
                <c:pt idx="2616">
                  <c:v>0.01183432</c:v>
                </c:pt>
                <c:pt idx="2617">
                  <c:v>0.023952096</c:v>
                </c:pt>
                <c:pt idx="2618">
                  <c:v>0.030120482</c:v>
                </c:pt>
                <c:pt idx="2619">
                  <c:v>0.023952096</c:v>
                </c:pt>
                <c:pt idx="2620">
                  <c:v>-0.002923977</c:v>
                </c:pt>
                <c:pt idx="2621">
                  <c:v>0.0</c:v>
                </c:pt>
                <c:pt idx="2622">
                  <c:v>-0.013196481</c:v>
                </c:pt>
                <c:pt idx="2623">
                  <c:v>-0.002971768</c:v>
                </c:pt>
                <c:pt idx="2624">
                  <c:v>-0.007451565</c:v>
                </c:pt>
                <c:pt idx="2625">
                  <c:v>0.003012048</c:v>
                </c:pt>
                <c:pt idx="2626">
                  <c:v>0.034161491</c:v>
                </c:pt>
                <c:pt idx="2627">
                  <c:v>0.029366306</c:v>
                </c:pt>
                <c:pt idx="2628">
                  <c:v>0.029366306</c:v>
                </c:pt>
                <c:pt idx="2629">
                  <c:v>0.086614173</c:v>
                </c:pt>
                <c:pt idx="2630">
                  <c:v>0.077639752</c:v>
                </c:pt>
                <c:pt idx="2631">
                  <c:v>0.077639752</c:v>
                </c:pt>
                <c:pt idx="2632">
                  <c:v>0.082683307</c:v>
                </c:pt>
                <c:pt idx="2633">
                  <c:v>0.082683307</c:v>
                </c:pt>
                <c:pt idx="2634">
                  <c:v>0.084375</c:v>
                </c:pt>
                <c:pt idx="2635">
                  <c:v>0.089481947</c:v>
                </c:pt>
                <c:pt idx="2636">
                  <c:v>0.089481947</c:v>
                </c:pt>
                <c:pt idx="2637">
                  <c:v>0.042042042</c:v>
                </c:pt>
                <c:pt idx="2638">
                  <c:v>0.068807339</c:v>
                </c:pt>
                <c:pt idx="2639">
                  <c:v>0.102918587</c:v>
                </c:pt>
                <c:pt idx="2640">
                  <c:v>0.175</c:v>
                </c:pt>
                <c:pt idx="2641">
                  <c:v>0.186119874</c:v>
                </c:pt>
                <c:pt idx="2642">
                  <c:v>0.19872814</c:v>
                </c:pt>
                <c:pt idx="2643">
                  <c:v>0.210776545</c:v>
                </c:pt>
                <c:pt idx="2644">
                  <c:v>0.25974026</c:v>
                </c:pt>
                <c:pt idx="2645">
                  <c:v>0.292561983</c:v>
                </c:pt>
                <c:pt idx="2646">
                  <c:v>0.33447099</c:v>
                </c:pt>
                <c:pt idx="2647">
                  <c:v>0.341337907</c:v>
                </c:pt>
                <c:pt idx="2648">
                  <c:v>0.329931973</c:v>
                </c:pt>
                <c:pt idx="2649">
                  <c:v>0.33106961</c:v>
                </c:pt>
                <c:pt idx="2650">
                  <c:v>0.311036789</c:v>
                </c:pt>
                <c:pt idx="2651">
                  <c:v>0.33560477</c:v>
                </c:pt>
                <c:pt idx="2652">
                  <c:v>0.368237347</c:v>
                </c:pt>
                <c:pt idx="2653">
                  <c:v>0.387610619</c:v>
                </c:pt>
                <c:pt idx="2654">
                  <c:v>0.363478261</c:v>
                </c:pt>
                <c:pt idx="2655">
                  <c:v>0.293729373</c:v>
                </c:pt>
                <c:pt idx="2656">
                  <c:v>0.285245902</c:v>
                </c:pt>
                <c:pt idx="2657">
                  <c:v>0.272727273</c:v>
                </c:pt>
                <c:pt idx="2658">
                  <c:v>0.268608414</c:v>
                </c:pt>
                <c:pt idx="2659">
                  <c:v>0.242472266</c:v>
                </c:pt>
                <c:pt idx="2660">
                  <c:v>0.225</c:v>
                </c:pt>
                <c:pt idx="2661">
                  <c:v>0.246422893</c:v>
                </c:pt>
                <c:pt idx="2662">
                  <c:v>0.270664506</c:v>
                </c:pt>
                <c:pt idx="2663">
                  <c:v>0.268608414</c:v>
                </c:pt>
                <c:pt idx="2664">
                  <c:v>0.281045752</c:v>
                </c:pt>
                <c:pt idx="2665">
                  <c:v>0.230769231</c:v>
                </c:pt>
                <c:pt idx="2666">
                  <c:v>0.219284603</c:v>
                </c:pt>
                <c:pt idx="2667">
                  <c:v>0.219284603</c:v>
                </c:pt>
                <c:pt idx="2668">
                  <c:v>0.136231884</c:v>
                </c:pt>
                <c:pt idx="2669">
                  <c:v>0.129682997</c:v>
                </c:pt>
                <c:pt idx="2670">
                  <c:v>0.163204748</c:v>
                </c:pt>
                <c:pt idx="2671">
                  <c:v>0.151248164</c:v>
                </c:pt>
                <c:pt idx="2672">
                  <c:v>0.170149254</c:v>
                </c:pt>
                <c:pt idx="2673">
                  <c:v>0.156342183</c:v>
                </c:pt>
                <c:pt idx="2674">
                  <c:v>0.175412294</c:v>
                </c:pt>
                <c:pt idx="2675">
                  <c:v>0.173652695</c:v>
                </c:pt>
                <c:pt idx="2676">
                  <c:v>0.170149254</c:v>
                </c:pt>
                <c:pt idx="2677">
                  <c:v>0.121602289</c:v>
                </c:pt>
                <c:pt idx="2678">
                  <c:v>0.091922006</c:v>
                </c:pt>
                <c:pt idx="2679">
                  <c:v>0.042553191</c:v>
                </c:pt>
                <c:pt idx="2680">
                  <c:v>0.048128342</c:v>
                </c:pt>
                <c:pt idx="2681">
                  <c:v>0.039787798</c:v>
                </c:pt>
                <c:pt idx="2682">
                  <c:v>0.02617801</c:v>
                </c:pt>
                <c:pt idx="2683">
                  <c:v>0.010309278</c:v>
                </c:pt>
                <c:pt idx="2684">
                  <c:v>0.002557545</c:v>
                </c:pt>
                <c:pt idx="2685">
                  <c:v>0.043941411</c:v>
                </c:pt>
                <c:pt idx="2686">
                  <c:v>0.039787798</c:v>
                </c:pt>
                <c:pt idx="2687">
                  <c:v>0.043941411</c:v>
                </c:pt>
                <c:pt idx="2688">
                  <c:v>0.0</c:v>
                </c:pt>
                <c:pt idx="2689">
                  <c:v>-0.005102041</c:v>
                </c:pt>
                <c:pt idx="2690">
                  <c:v>0.0</c:v>
                </c:pt>
                <c:pt idx="2691">
                  <c:v>0.018276762</c:v>
                </c:pt>
                <c:pt idx="2692">
                  <c:v>0.042780749</c:v>
                </c:pt>
                <c:pt idx="2693">
                  <c:v>0.072902338</c:v>
                </c:pt>
                <c:pt idx="2694">
                  <c:v>0.055480379</c:v>
                </c:pt>
                <c:pt idx="2695">
                  <c:v>0.037234043</c:v>
                </c:pt>
                <c:pt idx="2696">
                  <c:v>0.104815864</c:v>
                </c:pt>
                <c:pt idx="2697">
                  <c:v>0.089385475</c:v>
                </c:pt>
                <c:pt idx="2698">
                  <c:v>0.051212938</c:v>
                </c:pt>
                <c:pt idx="2699">
                  <c:v>0.044176707</c:v>
                </c:pt>
                <c:pt idx="2700">
                  <c:v>0.051212938</c:v>
                </c:pt>
                <c:pt idx="2701">
                  <c:v>0.035856574</c:v>
                </c:pt>
                <c:pt idx="2702">
                  <c:v>0.007751938</c:v>
                </c:pt>
                <c:pt idx="2703">
                  <c:v>0.045576408</c:v>
                </c:pt>
                <c:pt idx="2704">
                  <c:v>-0.015384615</c:v>
                </c:pt>
                <c:pt idx="2705">
                  <c:v>-0.04296875</c:v>
                </c:pt>
                <c:pt idx="2706">
                  <c:v>0.005471956</c:v>
                </c:pt>
                <c:pt idx="2707">
                  <c:v>0.041076487</c:v>
                </c:pt>
                <c:pt idx="2708">
                  <c:v>0.0</c:v>
                </c:pt>
                <c:pt idx="2709">
                  <c:v>0.022253129</c:v>
                </c:pt>
                <c:pt idx="2710">
                  <c:v>-0.001360544</c:v>
                </c:pt>
                <c:pt idx="2711">
                  <c:v>-0.03133515</c:v>
                </c:pt>
                <c:pt idx="2712">
                  <c:v>-0.033755274</c:v>
                </c:pt>
                <c:pt idx="2713">
                  <c:v>-0.017467249</c:v>
                </c:pt>
                <c:pt idx="2714">
                  <c:v>0.016566265</c:v>
                </c:pt>
                <c:pt idx="2715">
                  <c:v>0.032110092</c:v>
                </c:pt>
                <c:pt idx="2716">
                  <c:v>0.005961252</c:v>
                </c:pt>
                <c:pt idx="2717">
                  <c:v>-0.022222222</c:v>
                </c:pt>
                <c:pt idx="2718">
                  <c:v>-0.006060606</c:v>
                </c:pt>
                <c:pt idx="2719">
                  <c:v>0.006134969</c:v>
                </c:pt>
                <c:pt idx="2720">
                  <c:v>-0.022865854</c:v>
                </c:pt>
                <c:pt idx="2721">
                  <c:v>-0.014040562</c:v>
                </c:pt>
                <c:pt idx="2722">
                  <c:v>0.019354839</c:v>
                </c:pt>
                <c:pt idx="2723">
                  <c:v>0.014446228</c:v>
                </c:pt>
                <c:pt idx="2724">
                  <c:v>-0.006329114</c:v>
                </c:pt>
                <c:pt idx="2725">
                  <c:v>-0.003184713</c:v>
                </c:pt>
                <c:pt idx="2726">
                  <c:v>0.026229508</c:v>
                </c:pt>
                <c:pt idx="2727">
                  <c:v>0.029605263</c:v>
                </c:pt>
                <c:pt idx="2728">
                  <c:v>0.024549918</c:v>
                </c:pt>
                <c:pt idx="2729">
                  <c:v>0.059221658</c:v>
                </c:pt>
                <c:pt idx="2730">
                  <c:v>0.03814262</c:v>
                </c:pt>
                <c:pt idx="2731">
                  <c:v>0.08492201</c:v>
                </c:pt>
                <c:pt idx="2732">
                  <c:v>0.071917808</c:v>
                </c:pt>
                <c:pt idx="2733">
                  <c:v>0.011308562</c:v>
                </c:pt>
                <c:pt idx="2734">
                  <c:v>-0.006389776</c:v>
                </c:pt>
                <c:pt idx="2735">
                  <c:v>-0.003215434</c:v>
                </c:pt>
                <c:pt idx="2736">
                  <c:v>-0.041935484</c:v>
                </c:pt>
                <c:pt idx="2737">
                  <c:v>-0.01010101</c:v>
                </c:pt>
                <c:pt idx="2738">
                  <c:v>-0.003401361</c:v>
                </c:pt>
                <c:pt idx="2739">
                  <c:v>-0.010238908</c:v>
                </c:pt>
                <c:pt idx="2740">
                  <c:v>-0.001724138</c:v>
                </c:pt>
                <c:pt idx="2741">
                  <c:v>-0.010362694</c:v>
                </c:pt>
                <c:pt idx="2742">
                  <c:v>-0.012216405</c:v>
                </c:pt>
                <c:pt idx="2743">
                  <c:v>-0.010600707</c:v>
                </c:pt>
                <c:pt idx="2744">
                  <c:v>-0.017857143</c:v>
                </c:pt>
                <c:pt idx="2745">
                  <c:v>0.029962547</c:v>
                </c:pt>
                <c:pt idx="2746">
                  <c:v>0.026119403</c:v>
                </c:pt>
                <c:pt idx="2747">
                  <c:v>0.053639847</c:v>
                </c:pt>
                <c:pt idx="2748">
                  <c:v>0.057692308</c:v>
                </c:pt>
                <c:pt idx="2749">
                  <c:v>0.089108911</c:v>
                </c:pt>
                <c:pt idx="2750">
                  <c:v>0.093439364</c:v>
                </c:pt>
                <c:pt idx="2751">
                  <c:v>0.131687243</c:v>
                </c:pt>
                <c:pt idx="2752">
                  <c:v>0.195652174</c:v>
                </c:pt>
                <c:pt idx="2753">
                  <c:v>0.043643264</c:v>
                </c:pt>
                <c:pt idx="2754">
                  <c:v>0.084812623</c:v>
                </c:pt>
                <c:pt idx="2755">
                  <c:v>0.106639839</c:v>
                </c:pt>
                <c:pt idx="2756">
                  <c:v>0.1</c:v>
                </c:pt>
                <c:pt idx="2757">
                  <c:v>0.120162933</c:v>
                </c:pt>
                <c:pt idx="2758">
                  <c:v>0.141078838</c:v>
                </c:pt>
                <c:pt idx="2759">
                  <c:v>0.162790698</c:v>
                </c:pt>
                <c:pt idx="2760">
                  <c:v>0.138716356</c:v>
                </c:pt>
                <c:pt idx="2761">
                  <c:v>0.115618661</c:v>
                </c:pt>
                <c:pt idx="2762">
                  <c:v>0.175213675</c:v>
                </c:pt>
                <c:pt idx="2763">
                  <c:v>0.172707889</c:v>
                </c:pt>
                <c:pt idx="2764">
                  <c:v>0.193058568</c:v>
                </c:pt>
                <c:pt idx="2765">
                  <c:v>0.185344828</c:v>
                </c:pt>
                <c:pt idx="2766">
                  <c:v>0.185344828</c:v>
                </c:pt>
                <c:pt idx="2767">
                  <c:v>0.160337553</c:v>
                </c:pt>
                <c:pt idx="2768">
                  <c:v>0.157894737</c:v>
                </c:pt>
                <c:pt idx="2769">
                  <c:v>0.195652174</c:v>
                </c:pt>
                <c:pt idx="2770">
                  <c:v>0.195652174</c:v>
                </c:pt>
                <c:pt idx="2771">
                  <c:v>0.222222222</c:v>
                </c:pt>
                <c:pt idx="2772">
                  <c:v>0.211453744</c:v>
                </c:pt>
                <c:pt idx="2773">
                  <c:v>0.211453744</c:v>
                </c:pt>
                <c:pt idx="2774">
                  <c:v>0.198257081</c:v>
                </c:pt>
                <c:pt idx="2775">
                  <c:v>0.203501094</c:v>
                </c:pt>
                <c:pt idx="2776">
                  <c:v>0.206140351</c:v>
                </c:pt>
                <c:pt idx="2777">
                  <c:v>0.12244898</c:v>
                </c:pt>
                <c:pt idx="2778">
                  <c:v>0.061776062</c:v>
                </c:pt>
                <c:pt idx="2779">
                  <c:v>0.091269841</c:v>
                </c:pt>
                <c:pt idx="2780">
                  <c:v>0.080550098</c:v>
                </c:pt>
                <c:pt idx="2781">
                  <c:v>0.072124756</c:v>
                </c:pt>
                <c:pt idx="2782">
                  <c:v>0.020408163</c:v>
                </c:pt>
                <c:pt idx="2783">
                  <c:v>-0.018181818</c:v>
                </c:pt>
                <c:pt idx="2784">
                  <c:v>-0.018518519</c:v>
                </c:pt>
                <c:pt idx="2785">
                  <c:v>-0.009433962</c:v>
                </c:pt>
                <c:pt idx="2786">
                  <c:v>0.007677543</c:v>
                </c:pt>
                <c:pt idx="2787">
                  <c:v>0.009615385</c:v>
                </c:pt>
                <c:pt idx="2788">
                  <c:v>0.02739726</c:v>
                </c:pt>
                <c:pt idx="2789">
                  <c:v>0.03960396</c:v>
                </c:pt>
                <c:pt idx="2790">
                  <c:v>0.03960396</c:v>
                </c:pt>
                <c:pt idx="2791">
                  <c:v>0.071428571</c:v>
                </c:pt>
                <c:pt idx="2792">
                  <c:v>0.062753036</c:v>
                </c:pt>
                <c:pt idx="2793">
                  <c:v>0.019417476</c:v>
                </c:pt>
                <c:pt idx="2794">
                  <c:v>0.021400778</c:v>
                </c:pt>
                <c:pt idx="2795">
                  <c:v>0.009615385</c:v>
                </c:pt>
                <c:pt idx="2796">
                  <c:v>0.011560694</c:v>
                </c:pt>
                <c:pt idx="2797">
                  <c:v>0.056338028</c:v>
                </c:pt>
                <c:pt idx="2798">
                  <c:v>0.067073171</c:v>
                </c:pt>
                <c:pt idx="2799">
                  <c:v>0.075819672</c:v>
                </c:pt>
                <c:pt idx="2800">
                  <c:v>0.112288136</c:v>
                </c:pt>
                <c:pt idx="2801">
                  <c:v>0.136363636</c:v>
                </c:pt>
                <c:pt idx="2802">
                  <c:v>0.117021277</c:v>
                </c:pt>
                <c:pt idx="2803">
                  <c:v>0.126609442</c:v>
                </c:pt>
                <c:pt idx="2804">
                  <c:v>0.107594937</c:v>
                </c:pt>
                <c:pt idx="2805">
                  <c:v>0.129032258</c:v>
                </c:pt>
                <c:pt idx="2806">
                  <c:v>0.153846154</c:v>
                </c:pt>
                <c:pt idx="2807">
                  <c:v>0.201372998</c:v>
                </c:pt>
                <c:pt idx="2808">
                  <c:v>0.071428571</c:v>
                </c:pt>
                <c:pt idx="2809">
                  <c:v>0.071428571</c:v>
                </c:pt>
                <c:pt idx="2810">
                  <c:v>0.05</c:v>
                </c:pt>
                <c:pt idx="2811">
                  <c:v>0.05</c:v>
                </c:pt>
                <c:pt idx="2812">
                  <c:v>0.037549407</c:v>
                </c:pt>
                <c:pt idx="2813">
                  <c:v>0.005747126</c:v>
                </c:pt>
                <c:pt idx="2814">
                  <c:v>0.043737575</c:v>
                </c:pt>
                <c:pt idx="2815">
                  <c:v>0.081799591</c:v>
                </c:pt>
                <c:pt idx="2816">
                  <c:v>0.047524752</c:v>
                </c:pt>
                <c:pt idx="2817">
                  <c:v>0.013409962</c:v>
                </c:pt>
                <c:pt idx="2818">
                  <c:v>0.071153846</c:v>
                </c:pt>
                <c:pt idx="2819">
                  <c:v>0.102766798</c:v>
                </c:pt>
                <c:pt idx="2820">
                  <c:v>0.082692308</c:v>
                </c:pt>
                <c:pt idx="2821">
                  <c:v>0.084452975</c:v>
                </c:pt>
                <c:pt idx="2822">
                  <c:v>0.082375479</c:v>
                </c:pt>
                <c:pt idx="2823">
                  <c:v>0.076190476</c:v>
                </c:pt>
                <c:pt idx="2824">
                  <c:v>0.09496124</c:v>
                </c:pt>
                <c:pt idx="2825">
                  <c:v>0.078244275</c:v>
                </c:pt>
                <c:pt idx="2826">
                  <c:v>0.113461538</c:v>
                </c:pt>
                <c:pt idx="2827">
                  <c:v>0.128654971</c:v>
                </c:pt>
                <c:pt idx="2828">
                  <c:v>0.135294118</c:v>
                </c:pt>
                <c:pt idx="2829">
                  <c:v>0.176829268</c:v>
                </c:pt>
                <c:pt idx="2830">
                  <c:v>0.179226069</c:v>
                </c:pt>
                <c:pt idx="2831">
                  <c:v>0.218947368</c:v>
                </c:pt>
                <c:pt idx="2832">
                  <c:v>0.24893617</c:v>
                </c:pt>
                <c:pt idx="2833">
                  <c:v>0.274891775</c:v>
                </c:pt>
                <c:pt idx="2834">
                  <c:v>0.180360721</c:v>
                </c:pt>
                <c:pt idx="2835">
                  <c:v>0.182730924</c:v>
                </c:pt>
                <c:pt idx="2836">
                  <c:v>0.199592668</c:v>
                </c:pt>
                <c:pt idx="2837">
                  <c:v>0.263948498</c:v>
                </c:pt>
                <c:pt idx="2838">
                  <c:v>0.245243129</c:v>
                </c:pt>
                <c:pt idx="2839">
                  <c:v>0.211934156</c:v>
                </c:pt>
                <c:pt idx="2840">
                  <c:v>0.182730924</c:v>
                </c:pt>
                <c:pt idx="2841">
                  <c:v>0.224532225</c:v>
                </c:pt>
                <c:pt idx="2842">
                  <c:v>0.242616034</c:v>
                </c:pt>
                <c:pt idx="2843">
                  <c:v>0.199592668</c:v>
                </c:pt>
                <c:pt idx="2844">
                  <c:v>0.202040816</c:v>
                </c:pt>
                <c:pt idx="2845">
                  <c:v>0.232217573</c:v>
                </c:pt>
                <c:pt idx="2846">
                  <c:v>0.237394958</c:v>
                </c:pt>
                <c:pt idx="2847">
                  <c:v>0.266666667</c:v>
                </c:pt>
                <c:pt idx="2848">
                  <c:v>0.267080745</c:v>
                </c:pt>
                <c:pt idx="2849">
                  <c:v>0.269709544</c:v>
                </c:pt>
                <c:pt idx="2850">
                  <c:v>0.236363636</c:v>
                </c:pt>
                <c:pt idx="2851">
                  <c:v>0.165714286</c:v>
                </c:pt>
                <c:pt idx="2852">
                  <c:v>0.174664107</c:v>
                </c:pt>
                <c:pt idx="2853">
                  <c:v>0.181467181</c:v>
                </c:pt>
                <c:pt idx="2854">
                  <c:v>0.156899811</c:v>
                </c:pt>
                <c:pt idx="2855">
                  <c:v>0.186046512</c:v>
                </c:pt>
                <c:pt idx="2856">
                  <c:v>0.163498099</c:v>
                </c:pt>
                <c:pt idx="2857">
                  <c:v>0.098743268</c:v>
                </c:pt>
                <c:pt idx="2858">
                  <c:v>0.111111111</c:v>
                </c:pt>
                <c:pt idx="2859">
                  <c:v>0.101243339</c:v>
                </c:pt>
                <c:pt idx="2860">
                  <c:v>0.097345133</c:v>
                </c:pt>
                <c:pt idx="2861">
                  <c:v>0.107142857</c:v>
                </c:pt>
                <c:pt idx="2862">
                  <c:v>0.140255009</c:v>
                </c:pt>
                <c:pt idx="2863">
                  <c:v>0.17132216</c:v>
                </c:pt>
                <c:pt idx="2864">
                  <c:v>0.137432188</c:v>
                </c:pt>
                <c:pt idx="2865">
                  <c:v>0.086355786</c:v>
                </c:pt>
                <c:pt idx="2866">
                  <c:v>0.088235294</c:v>
                </c:pt>
                <c:pt idx="2867">
                  <c:v>0.129263914</c:v>
                </c:pt>
                <c:pt idx="2868">
                  <c:v>0.131294964</c:v>
                </c:pt>
                <c:pt idx="2869">
                  <c:v>0.121212121</c:v>
                </c:pt>
                <c:pt idx="2870">
                  <c:v>0.11130742</c:v>
                </c:pt>
                <c:pt idx="2871">
                  <c:v>0.071550256</c:v>
                </c:pt>
                <c:pt idx="2872">
                  <c:v>0.067911715</c:v>
                </c:pt>
                <c:pt idx="2873">
                  <c:v>0.086355786</c:v>
                </c:pt>
                <c:pt idx="2874">
                  <c:v>0.103508772</c:v>
                </c:pt>
                <c:pt idx="2875">
                  <c:v>0.119217082</c:v>
                </c:pt>
                <c:pt idx="2876">
                  <c:v>0.18011257</c:v>
                </c:pt>
                <c:pt idx="2877">
                  <c:v>0.173507463</c:v>
                </c:pt>
                <c:pt idx="2878">
                  <c:v>0.173507463</c:v>
                </c:pt>
                <c:pt idx="2879">
                  <c:v>0.125223614</c:v>
                </c:pt>
                <c:pt idx="2880">
                  <c:v>0.109347443</c:v>
                </c:pt>
                <c:pt idx="2881">
                  <c:v>0.11130742</c:v>
                </c:pt>
                <c:pt idx="2882">
                  <c:v>0.080756014</c:v>
                </c:pt>
                <c:pt idx="2883">
                  <c:v>0.077054795</c:v>
                </c:pt>
                <c:pt idx="2884">
                  <c:v>0.077054795</c:v>
                </c:pt>
                <c:pt idx="2885">
                  <c:v>0.069727891</c:v>
                </c:pt>
                <c:pt idx="2886">
                  <c:v>0.034539474</c:v>
                </c:pt>
                <c:pt idx="2887">
                  <c:v>0.027777778</c:v>
                </c:pt>
                <c:pt idx="2888">
                  <c:v>0.027777778</c:v>
                </c:pt>
                <c:pt idx="2889">
                  <c:v>0.05360134</c:v>
                </c:pt>
                <c:pt idx="2890">
                  <c:v>0.048333333</c:v>
                </c:pt>
                <c:pt idx="2891">
                  <c:v>0.060708263</c:v>
                </c:pt>
                <c:pt idx="2892">
                  <c:v>0.069727891</c:v>
                </c:pt>
                <c:pt idx="2893">
                  <c:v>0.09965035</c:v>
                </c:pt>
                <c:pt idx="2894">
                  <c:v>0.067911715</c:v>
                </c:pt>
                <c:pt idx="2895">
                  <c:v>0.067911715</c:v>
                </c:pt>
                <c:pt idx="2896">
                  <c:v>0.051839465</c:v>
                </c:pt>
                <c:pt idx="2897">
                  <c:v>0.014516129</c:v>
                </c:pt>
                <c:pt idx="2898">
                  <c:v>0.036243822</c:v>
                </c:pt>
                <c:pt idx="2899">
                  <c:v>0.046589018</c:v>
                </c:pt>
                <c:pt idx="2900">
                  <c:v>0.039669421</c:v>
                </c:pt>
                <c:pt idx="2901">
                  <c:v>0.004792332</c:v>
                </c:pt>
                <c:pt idx="2902">
                  <c:v>-0.007949126</c:v>
                </c:pt>
                <c:pt idx="2903">
                  <c:v>-0.001602564</c:v>
                </c:pt>
                <c:pt idx="2904">
                  <c:v>-0.056179775</c:v>
                </c:pt>
                <c:pt idx="2905">
                  <c:v>0.006849315</c:v>
                </c:pt>
                <c:pt idx="2906">
                  <c:v>0.001703578</c:v>
                </c:pt>
                <c:pt idx="2907">
                  <c:v>-0.017006803</c:v>
                </c:pt>
                <c:pt idx="2908">
                  <c:v>-0.015570934</c:v>
                </c:pt>
                <c:pt idx="2909">
                  <c:v>-0.017574692</c:v>
                </c:pt>
                <c:pt idx="2910">
                  <c:v>0.003590664</c:v>
                </c:pt>
                <c:pt idx="2911">
                  <c:v>0.0</c:v>
                </c:pt>
                <c:pt idx="2912">
                  <c:v>-0.017889088</c:v>
                </c:pt>
                <c:pt idx="2913">
                  <c:v>-0.009107468</c:v>
                </c:pt>
                <c:pt idx="2914">
                  <c:v>0.001841621</c:v>
                </c:pt>
                <c:pt idx="2915">
                  <c:v>-0.045955882</c:v>
                </c:pt>
                <c:pt idx="2916">
                  <c:v>-0.034682081</c:v>
                </c:pt>
                <c:pt idx="2917">
                  <c:v>0.002</c:v>
                </c:pt>
                <c:pt idx="2918">
                  <c:v>0.020366599</c:v>
                </c:pt>
                <c:pt idx="2919">
                  <c:v>0.054736842</c:v>
                </c:pt>
                <c:pt idx="2920">
                  <c:v>-0.045908184</c:v>
                </c:pt>
                <c:pt idx="2921">
                  <c:v>0.023554604</c:v>
                </c:pt>
                <c:pt idx="2922">
                  <c:v>0.036876356</c:v>
                </c:pt>
                <c:pt idx="2923">
                  <c:v>0.055187638</c:v>
                </c:pt>
                <c:pt idx="2924">
                  <c:v>0.059866962</c:v>
                </c:pt>
                <c:pt idx="2925">
                  <c:v>0.052863436</c:v>
                </c:pt>
                <c:pt idx="2926">
                  <c:v>0.006315789</c:v>
                </c:pt>
                <c:pt idx="2927">
                  <c:v>0.030172414</c:v>
                </c:pt>
                <c:pt idx="2928">
                  <c:v>0.079006772</c:v>
                </c:pt>
                <c:pt idx="2929">
                  <c:v>0.103926097</c:v>
                </c:pt>
                <c:pt idx="2930">
                  <c:v>0.076576577</c:v>
                </c:pt>
                <c:pt idx="2931">
                  <c:v>0.055187638</c:v>
                </c:pt>
                <c:pt idx="2932">
                  <c:v>0.002096436</c:v>
                </c:pt>
                <c:pt idx="2933">
                  <c:v>0.021367521</c:v>
                </c:pt>
                <c:pt idx="2934">
                  <c:v>0.027956989</c:v>
                </c:pt>
                <c:pt idx="2935">
                  <c:v>-0.0041841</c:v>
                </c:pt>
                <c:pt idx="2936">
                  <c:v>0.019271949</c:v>
                </c:pt>
                <c:pt idx="2937">
                  <c:v>0.034782609</c:v>
                </c:pt>
                <c:pt idx="2938">
                  <c:v>0.091743119</c:v>
                </c:pt>
                <c:pt idx="2939">
                  <c:v>0.127962085</c:v>
                </c:pt>
                <c:pt idx="2940">
                  <c:v>0.099307159</c:v>
                </c:pt>
                <c:pt idx="2941">
                  <c:v>0.13064133</c:v>
                </c:pt>
                <c:pt idx="2942">
                  <c:v>0.16097561</c:v>
                </c:pt>
                <c:pt idx="2943">
                  <c:v>0.149758454</c:v>
                </c:pt>
                <c:pt idx="2944">
                  <c:v>0.0625</c:v>
                </c:pt>
                <c:pt idx="2945">
                  <c:v>0.076923077</c:v>
                </c:pt>
                <c:pt idx="2946">
                  <c:v>0.053097345</c:v>
                </c:pt>
                <c:pt idx="2947">
                  <c:v>-0.012605042</c:v>
                </c:pt>
                <c:pt idx="2948">
                  <c:v>0.008583691</c:v>
                </c:pt>
                <c:pt idx="2949">
                  <c:v>0.012931034</c:v>
                </c:pt>
                <c:pt idx="2950">
                  <c:v>-0.004255319</c:v>
                </c:pt>
                <c:pt idx="2951">
                  <c:v>-0.042735043</c:v>
                </c:pt>
                <c:pt idx="2952">
                  <c:v>-0.013392857</c:v>
                </c:pt>
                <c:pt idx="2953">
                  <c:v>-0.022624434</c:v>
                </c:pt>
                <c:pt idx="2954">
                  <c:v>-0.025462963</c:v>
                </c:pt>
                <c:pt idx="2955">
                  <c:v>0.00477327</c:v>
                </c:pt>
                <c:pt idx="2956">
                  <c:v>-0.023752969</c:v>
                </c:pt>
                <c:pt idx="2957">
                  <c:v>-0.00729927</c:v>
                </c:pt>
                <c:pt idx="2958">
                  <c:v>0.03030303</c:v>
                </c:pt>
                <c:pt idx="2959">
                  <c:v>0.0625</c:v>
                </c:pt>
                <c:pt idx="2960">
                  <c:v>0.051546392</c:v>
                </c:pt>
                <c:pt idx="2961">
                  <c:v>0.186046512</c:v>
                </c:pt>
                <c:pt idx="2962">
                  <c:v>0.186046512</c:v>
                </c:pt>
                <c:pt idx="2963">
                  <c:v>0.068062827</c:v>
                </c:pt>
                <c:pt idx="2964">
                  <c:v>0.142857143</c:v>
                </c:pt>
                <c:pt idx="2965">
                  <c:v>0.175792507</c:v>
                </c:pt>
                <c:pt idx="2966">
                  <c:v>0.025125628</c:v>
                </c:pt>
                <c:pt idx="2967">
                  <c:v>0.096774194</c:v>
                </c:pt>
                <c:pt idx="2968">
                  <c:v>0.014925373</c:v>
                </c:pt>
                <c:pt idx="2969">
                  <c:v>0.004926108</c:v>
                </c:pt>
                <c:pt idx="2970">
                  <c:v>-0.004901961</c:v>
                </c:pt>
                <c:pt idx="2971">
                  <c:v>0.121546961</c:v>
                </c:pt>
                <c:pt idx="2972">
                  <c:v>0.020100503</c:v>
                </c:pt>
                <c:pt idx="2973">
                  <c:v>0.094339623</c:v>
                </c:pt>
                <c:pt idx="2974">
                  <c:v>0.012468828</c:v>
                </c:pt>
                <c:pt idx="2975">
                  <c:v>0.041025641</c:v>
                </c:pt>
                <c:pt idx="2976">
                  <c:v>0.015</c:v>
                </c:pt>
                <c:pt idx="2977">
                  <c:v>-0.007389163</c:v>
                </c:pt>
                <c:pt idx="2978">
                  <c:v>-0.034739454</c:v>
                </c:pt>
                <c:pt idx="2979">
                  <c:v>0.00257732</c:v>
                </c:pt>
                <c:pt idx="2980">
                  <c:v>0.005167959</c:v>
                </c:pt>
                <c:pt idx="2981">
                  <c:v>0.005167959</c:v>
                </c:pt>
                <c:pt idx="2982">
                  <c:v>-0.023136247</c:v>
                </c:pt>
                <c:pt idx="2983">
                  <c:v>-0.010526316</c:v>
                </c:pt>
                <c:pt idx="2984">
                  <c:v>0.056179775</c:v>
                </c:pt>
                <c:pt idx="2985">
                  <c:v>0.05915493</c:v>
                </c:pt>
                <c:pt idx="2986">
                  <c:v>0.245033113</c:v>
                </c:pt>
                <c:pt idx="2987">
                  <c:v>0.197452229</c:v>
                </c:pt>
                <c:pt idx="2988">
                  <c:v>0.236842105</c:v>
                </c:pt>
                <c:pt idx="2989">
                  <c:v>0.125748503</c:v>
                </c:pt>
                <c:pt idx="2990">
                  <c:v>-0.042553191</c:v>
                </c:pt>
                <c:pt idx="2991">
                  <c:v>-0.147222222</c:v>
                </c:pt>
                <c:pt idx="2992">
                  <c:v>0.0</c:v>
                </c:pt>
                <c:pt idx="2993">
                  <c:v>0.023333333</c:v>
                </c:pt>
                <c:pt idx="2994">
                  <c:v>-0.068403909</c:v>
                </c:pt>
                <c:pt idx="2995">
                  <c:v>-0.146853147</c:v>
                </c:pt>
                <c:pt idx="2996">
                  <c:v>-0.086065574</c:v>
                </c:pt>
                <c:pt idx="2997">
                  <c:v>0.072115385</c:v>
                </c:pt>
                <c:pt idx="2998">
                  <c:v>0.259887006</c:v>
                </c:pt>
                <c:pt idx="2999">
                  <c:v>0.373152709</c:v>
                </c:pt>
                <c:pt idx="3000">
                  <c:v>0.195069668</c:v>
                </c:pt>
                <c:pt idx="3001">
                  <c:v>0.189967983</c:v>
                </c:pt>
                <c:pt idx="3002">
                  <c:v>0.037209302</c:v>
                </c:pt>
                <c:pt idx="3003">
                  <c:v>0.032407407</c:v>
                </c:pt>
                <c:pt idx="3004">
                  <c:v>0.013636364</c:v>
                </c:pt>
                <c:pt idx="3005">
                  <c:v>0.087804878</c:v>
                </c:pt>
                <c:pt idx="3006">
                  <c:v>0.046948357</c:v>
                </c:pt>
                <c:pt idx="3007">
                  <c:v>0.103960396</c:v>
                </c:pt>
                <c:pt idx="3008">
                  <c:v>0.013636364</c:v>
                </c:pt>
                <c:pt idx="3009">
                  <c:v>-0.058295964</c:v>
                </c:pt>
                <c:pt idx="3010">
                  <c:v>0.029411765</c:v>
                </c:pt>
                <c:pt idx="3011">
                  <c:v>-0.066666667</c:v>
                </c:pt>
                <c:pt idx="3012">
                  <c:v>-0.002040816</c:v>
                </c:pt>
                <c:pt idx="3013">
                  <c:v>-0.066462168</c:v>
                </c:pt>
                <c:pt idx="3014">
                  <c:v>-0.066812705</c:v>
                </c:pt>
                <c:pt idx="3015">
                  <c:v>0.050554871</c:v>
                </c:pt>
                <c:pt idx="3016">
                  <c:v>0.13448735</c:v>
                </c:pt>
                <c:pt idx="3017">
                  <c:v>0.333333333</c:v>
                </c:pt>
                <c:pt idx="3018">
                  <c:v>0.279279279</c:v>
                </c:pt>
                <c:pt idx="3019">
                  <c:v>0.456410256</c:v>
                </c:pt>
                <c:pt idx="3020">
                  <c:v>0.453924915</c:v>
                </c:pt>
                <c:pt idx="3021">
                  <c:v>0.403624382</c:v>
                </c:pt>
                <c:pt idx="3022">
                  <c:v>0.225899281</c:v>
                </c:pt>
                <c:pt idx="3023">
                  <c:v>0.149797571</c:v>
                </c:pt>
                <c:pt idx="3024">
                  <c:v>0.181578947</c:v>
                </c:pt>
                <c:pt idx="3025">
                  <c:v>0.247222222</c:v>
                </c:pt>
                <c:pt idx="3026">
                  <c:v>0.284908322</c:v>
                </c:pt>
                <c:pt idx="3027">
                  <c:v>0.304109589</c:v>
                </c:pt>
                <c:pt idx="3028">
                  <c:v>0.259259259</c:v>
                </c:pt>
                <c:pt idx="3029">
                  <c:v>0.220512821</c:v>
                </c:pt>
                <c:pt idx="3030">
                  <c:v>0.288227334</c:v>
                </c:pt>
                <c:pt idx="3031">
                  <c:v>0.304878049</c:v>
                </c:pt>
                <c:pt idx="3032">
                  <c:v>0.476993865</c:v>
                </c:pt>
                <c:pt idx="3033">
                  <c:v>0.516535433</c:v>
                </c:pt>
                <c:pt idx="3034">
                  <c:v>0.507042254</c:v>
                </c:pt>
                <c:pt idx="3035">
                  <c:v>0.37965616</c:v>
                </c:pt>
                <c:pt idx="3036">
                  <c:v>0.331950207</c:v>
                </c:pt>
                <c:pt idx="3037">
                  <c:v>0.184501845</c:v>
                </c:pt>
                <c:pt idx="3038">
                  <c:v>0.13028169</c:v>
                </c:pt>
                <c:pt idx="3039">
                  <c:v>0.172959805</c:v>
                </c:pt>
                <c:pt idx="3040">
                  <c:v>0.250649351</c:v>
                </c:pt>
                <c:pt idx="3041">
                  <c:v>0.433035714</c:v>
                </c:pt>
                <c:pt idx="3042">
                  <c:v>0.38961039</c:v>
                </c:pt>
                <c:pt idx="3043">
                  <c:v>0.450301205</c:v>
                </c:pt>
                <c:pt idx="3044">
                  <c:v>0.437313433</c:v>
                </c:pt>
                <c:pt idx="3045">
                  <c:v>0.341225627</c:v>
                </c:pt>
                <c:pt idx="3046">
                  <c:v>0.333795014</c:v>
                </c:pt>
                <c:pt idx="3047">
                  <c:v>0.303112314</c:v>
                </c:pt>
                <c:pt idx="3048">
                  <c:v>0.287433155</c:v>
                </c:pt>
                <c:pt idx="3049">
                  <c:v>0.214375788</c:v>
                </c:pt>
                <c:pt idx="3050">
                  <c:v>0.311989101</c:v>
                </c:pt>
                <c:pt idx="3051">
                  <c:v>0.391618497</c:v>
                </c:pt>
                <c:pt idx="3052">
                  <c:v>0.362093352</c:v>
                </c:pt>
                <c:pt idx="3053">
                  <c:v>0.430906389</c:v>
                </c:pt>
                <c:pt idx="3054">
                  <c:v>0.465753425</c:v>
                </c:pt>
                <c:pt idx="3055">
                  <c:v>0.385611511</c:v>
                </c:pt>
                <c:pt idx="3056">
                  <c:v>0.228316327</c:v>
                </c:pt>
                <c:pt idx="3057">
                  <c:v>0.218091698</c:v>
                </c:pt>
                <c:pt idx="3058">
                  <c:v>0.249047014</c:v>
                </c:pt>
                <c:pt idx="3059">
                  <c:v>0.323014805</c:v>
                </c:pt>
                <c:pt idx="3060">
                  <c:v>0.469329529</c:v>
                </c:pt>
                <c:pt idx="3061">
                  <c:v>0.290322581</c:v>
                </c:pt>
                <c:pt idx="3062">
                  <c:v>0.308176101</c:v>
                </c:pt>
                <c:pt idx="3063">
                  <c:v>0.302895323</c:v>
                </c:pt>
                <c:pt idx="3064">
                  <c:v>0.348314607</c:v>
                </c:pt>
                <c:pt idx="3065">
                  <c:v>0.361141603</c:v>
                </c:pt>
                <c:pt idx="3066">
                  <c:v>0.302521008</c:v>
                </c:pt>
                <c:pt idx="3067">
                  <c:v>0.326203209</c:v>
                </c:pt>
                <c:pt idx="3068">
                  <c:v>0.353944563</c:v>
                </c:pt>
                <c:pt idx="3069">
                  <c:v>0.343915344</c:v>
                </c:pt>
                <c:pt idx="3070">
                  <c:v>0.469366563</c:v>
                </c:pt>
                <c:pt idx="3071">
                  <c:v>0.547619048</c:v>
                </c:pt>
                <c:pt idx="3072">
                  <c:v>0.612175874</c:v>
                </c:pt>
                <c:pt idx="3073">
                  <c:v>0.544276458</c:v>
                </c:pt>
                <c:pt idx="3074">
                  <c:v>0.597765363</c:v>
                </c:pt>
                <c:pt idx="3075">
                  <c:v>0.741778319</c:v>
                </c:pt>
                <c:pt idx="3076">
                  <c:v>0.662790698</c:v>
                </c:pt>
                <c:pt idx="3077">
                  <c:v>0.716686675</c:v>
                </c:pt>
                <c:pt idx="3078">
                  <c:v>0.814720812</c:v>
                </c:pt>
                <c:pt idx="3079">
                  <c:v>0.634506243</c:v>
                </c:pt>
                <c:pt idx="3080">
                  <c:v>0.697782964</c:v>
                </c:pt>
                <c:pt idx="3081">
                  <c:v>0.721893491</c:v>
                </c:pt>
                <c:pt idx="3082">
                  <c:v>0.996402878</c:v>
                </c:pt>
                <c:pt idx="3083">
                  <c:v>0.927083333</c:v>
                </c:pt>
                <c:pt idx="3084">
                  <c:v>1.045454545</c:v>
                </c:pt>
                <c:pt idx="3085">
                  <c:v>1.001201923</c:v>
                </c:pt>
                <c:pt idx="3086">
                  <c:v>0.924855491</c:v>
                </c:pt>
                <c:pt idx="3087">
                  <c:v>1.013301088</c:v>
                </c:pt>
                <c:pt idx="3088">
                  <c:v>0.99879952</c:v>
                </c:pt>
                <c:pt idx="3089">
                  <c:v>1.025547445</c:v>
                </c:pt>
                <c:pt idx="3090">
                  <c:v>1.04797048</c:v>
                </c:pt>
                <c:pt idx="3091">
                  <c:v>1.028014616</c:v>
                </c:pt>
                <c:pt idx="3092">
                  <c:v>0.938300349</c:v>
                </c:pt>
                <c:pt idx="3093">
                  <c:v>0.782655246</c:v>
                </c:pt>
                <c:pt idx="3094">
                  <c:v>0.875</c:v>
                </c:pt>
                <c:pt idx="3095">
                  <c:v>0.771276596</c:v>
                </c:pt>
                <c:pt idx="3096">
                  <c:v>0.693794507</c:v>
                </c:pt>
                <c:pt idx="3097">
                  <c:v>0.709445585</c:v>
                </c:pt>
                <c:pt idx="3098">
                  <c:v>0.737995825</c:v>
                </c:pt>
                <c:pt idx="3099">
                  <c:v>0.616504854</c:v>
                </c:pt>
                <c:pt idx="3100">
                  <c:v>0.600961538</c:v>
                </c:pt>
                <c:pt idx="3101">
                  <c:v>0.632352941</c:v>
                </c:pt>
                <c:pt idx="3102">
                  <c:v>0.423076923</c:v>
                </c:pt>
                <c:pt idx="3103">
                  <c:v>0.3875</c:v>
                </c:pt>
                <c:pt idx="3104">
                  <c:v>0.342741935</c:v>
                </c:pt>
                <c:pt idx="3105">
                  <c:v>0.348178138</c:v>
                </c:pt>
                <c:pt idx="3106">
                  <c:v>0.359183673</c:v>
                </c:pt>
                <c:pt idx="3107">
                  <c:v>0.311023622</c:v>
                </c:pt>
                <c:pt idx="3108">
                  <c:v>0.321428571</c:v>
                </c:pt>
                <c:pt idx="3109">
                  <c:v>0.176678445</c:v>
                </c:pt>
                <c:pt idx="3110">
                  <c:v>0.164335664</c:v>
                </c:pt>
                <c:pt idx="3111">
                  <c:v>0.189285714</c:v>
                </c:pt>
                <c:pt idx="3112">
                  <c:v>0.180851064</c:v>
                </c:pt>
                <c:pt idx="3113">
                  <c:v>0.233333333</c:v>
                </c:pt>
                <c:pt idx="3114">
                  <c:v>0.242537313</c:v>
                </c:pt>
                <c:pt idx="3115">
                  <c:v>0.202166065</c:v>
                </c:pt>
                <c:pt idx="3116">
                  <c:v>0.237918216</c:v>
                </c:pt>
                <c:pt idx="3117">
                  <c:v>0.256603774</c:v>
                </c:pt>
                <c:pt idx="3118">
                  <c:v>0.15625</c:v>
                </c:pt>
                <c:pt idx="3119">
                  <c:v>0.144329897</c:v>
                </c:pt>
                <c:pt idx="3120">
                  <c:v>0.148275862</c:v>
                </c:pt>
                <c:pt idx="3121">
                  <c:v>-0.048048048</c:v>
                </c:pt>
                <c:pt idx="3122">
                  <c:v>-0.031545741</c:v>
                </c:pt>
                <c:pt idx="3123">
                  <c:v>0.016556291</c:v>
                </c:pt>
                <c:pt idx="3124">
                  <c:v>-0.026058632</c:v>
                </c:pt>
                <c:pt idx="3125">
                  <c:v>0.067857143</c:v>
                </c:pt>
                <c:pt idx="3126">
                  <c:v>0.023972603</c:v>
                </c:pt>
                <c:pt idx="3127">
                  <c:v>0.038194444</c:v>
                </c:pt>
                <c:pt idx="3128">
                  <c:v>-0.013377926</c:v>
                </c:pt>
                <c:pt idx="3129">
                  <c:v>-0.013559322</c:v>
                </c:pt>
                <c:pt idx="3130">
                  <c:v>0.035587189</c:v>
                </c:pt>
                <c:pt idx="3131">
                  <c:v>0.050359712</c:v>
                </c:pt>
                <c:pt idx="3132">
                  <c:v>0.052816901</c:v>
                </c:pt>
                <c:pt idx="3133">
                  <c:v>0.034364261</c:v>
                </c:pt>
                <c:pt idx="3134">
                  <c:v>0.103942652</c:v>
                </c:pt>
                <c:pt idx="3135">
                  <c:v>0.122743682</c:v>
                </c:pt>
                <c:pt idx="3136">
                  <c:v>0.169172932</c:v>
                </c:pt>
                <c:pt idx="3137">
                  <c:v>0.160447761</c:v>
                </c:pt>
                <c:pt idx="3138">
                  <c:v>0.068728522</c:v>
                </c:pt>
                <c:pt idx="3139">
                  <c:v>0.072413793</c:v>
                </c:pt>
                <c:pt idx="3140">
                  <c:v>0.156133829</c:v>
                </c:pt>
                <c:pt idx="3141">
                  <c:v>0.23715415</c:v>
                </c:pt>
                <c:pt idx="3142">
                  <c:v>0.23715415</c:v>
                </c:pt>
                <c:pt idx="3143">
                  <c:v>0.391666667</c:v>
                </c:pt>
                <c:pt idx="3144">
                  <c:v>0.491304348</c:v>
                </c:pt>
                <c:pt idx="3145">
                  <c:v>0.366533865</c:v>
                </c:pt>
                <c:pt idx="3146">
                  <c:v>0.329457364</c:v>
                </c:pt>
                <c:pt idx="3147">
                  <c:v>0.345098039</c:v>
                </c:pt>
                <c:pt idx="3148">
                  <c:v>0.417322835</c:v>
                </c:pt>
                <c:pt idx="3149">
                  <c:v>0.348314607</c:v>
                </c:pt>
                <c:pt idx="3150">
                  <c:v>0.348148148</c:v>
                </c:pt>
                <c:pt idx="3151">
                  <c:v>0.295373665</c:v>
                </c:pt>
                <c:pt idx="3152">
                  <c:v>0.333333333</c:v>
                </c:pt>
                <c:pt idx="3153">
                  <c:v>0.410852713</c:v>
                </c:pt>
                <c:pt idx="3154">
                  <c:v>0.373584906</c:v>
                </c:pt>
                <c:pt idx="3155">
                  <c:v>0.410852713</c:v>
                </c:pt>
                <c:pt idx="3156">
                  <c:v>0.405405405</c:v>
                </c:pt>
                <c:pt idx="3157">
                  <c:v>0.373584906</c:v>
                </c:pt>
                <c:pt idx="3158">
                  <c:v>0.373584906</c:v>
                </c:pt>
                <c:pt idx="3159">
                  <c:v>0.357664234</c:v>
                </c:pt>
                <c:pt idx="3160">
                  <c:v>0.442748092</c:v>
                </c:pt>
                <c:pt idx="3161">
                  <c:v>0.426415094</c:v>
                </c:pt>
                <c:pt idx="3162">
                  <c:v>0.392727273</c:v>
                </c:pt>
                <c:pt idx="3163">
                  <c:v>0.423791822</c:v>
                </c:pt>
                <c:pt idx="3164">
                  <c:v>0.372759857</c:v>
                </c:pt>
                <c:pt idx="3165">
                  <c:v>0.411347518</c:v>
                </c:pt>
                <c:pt idx="3166">
                  <c:v>0.451263538</c:v>
                </c:pt>
                <c:pt idx="3167">
                  <c:v>0.472527473</c:v>
                </c:pt>
                <c:pt idx="3168">
                  <c:v>0.512820513</c:v>
                </c:pt>
                <c:pt idx="3169">
                  <c:v>0.5</c:v>
                </c:pt>
                <c:pt idx="3170">
                  <c:v>0.428082192</c:v>
                </c:pt>
                <c:pt idx="3171">
                  <c:v>0.394648829</c:v>
                </c:pt>
                <c:pt idx="3172">
                  <c:v>0.418604651</c:v>
                </c:pt>
                <c:pt idx="3173">
                  <c:v>0.425324675</c:v>
                </c:pt>
                <c:pt idx="3174">
                  <c:v>0.424437299</c:v>
                </c:pt>
                <c:pt idx="3175">
                  <c:v>0.441935484</c:v>
                </c:pt>
                <c:pt idx="3176">
                  <c:v>0.505050505</c:v>
                </c:pt>
                <c:pt idx="3177">
                  <c:v>0.573943662</c:v>
                </c:pt>
                <c:pt idx="3178">
                  <c:v>0.515254237</c:v>
                </c:pt>
                <c:pt idx="3179">
                  <c:v>0.441935484</c:v>
                </c:pt>
                <c:pt idx="3180">
                  <c:v>0.428115016</c:v>
                </c:pt>
                <c:pt idx="3181">
                  <c:v>0.432692308</c:v>
                </c:pt>
                <c:pt idx="3182">
                  <c:v>0.338323353</c:v>
                </c:pt>
                <c:pt idx="3183">
                  <c:v>0.303206997</c:v>
                </c:pt>
                <c:pt idx="3184">
                  <c:v>0.318584071</c:v>
                </c:pt>
                <c:pt idx="3185">
                  <c:v>0.362804878</c:v>
                </c:pt>
                <c:pt idx="3186">
                  <c:v>0.366972477</c:v>
                </c:pt>
                <c:pt idx="3187">
                  <c:v>0.241666667</c:v>
                </c:pt>
                <c:pt idx="3188">
                  <c:v>0.25915493</c:v>
                </c:pt>
                <c:pt idx="3189">
                  <c:v>0.228021978</c:v>
                </c:pt>
                <c:pt idx="3190">
                  <c:v>0.231404959</c:v>
                </c:pt>
                <c:pt idx="3191">
                  <c:v>0.269886364</c:v>
                </c:pt>
                <c:pt idx="3192">
                  <c:v>0.262711864</c:v>
                </c:pt>
                <c:pt idx="3193">
                  <c:v>0.25210084</c:v>
                </c:pt>
                <c:pt idx="3194">
                  <c:v>0.262711864</c:v>
                </c:pt>
                <c:pt idx="3195">
                  <c:v>0.277142857</c:v>
                </c:pt>
                <c:pt idx="3196">
                  <c:v>0.231404959</c:v>
                </c:pt>
                <c:pt idx="3197">
                  <c:v>0.228021978</c:v>
                </c:pt>
                <c:pt idx="3198">
                  <c:v>0.201612903</c:v>
                </c:pt>
                <c:pt idx="3199">
                  <c:v>0.182539683</c:v>
                </c:pt>
                <c:pt idx="3200">
                  <c:v>0.214673913</c:v>
                </c:pt>
                <c:pt idx="3201">
                  <c:v>0.167101828</c:v>
                </c:pt>
                <c:pt idx="3202">
                  <c:v>0.188829787</c:v>
                </c:pt>
                <c:pt idx="3203">
                  <c:v>0.167101828</c:v>
                </c:pt>
                <c:pt idx="3204">
                  <c:v>0.123115578</c:v>
                </c:pt>
                <c:pt idx="3205">
                  <c:v>0.111940299</c:v>
                </c:pt>
                <c:pt idx="3206">
                  <c:v>0.134517766</c:v>
                </c:pt>
                <c:pt idx="3207">
                  <c:v>0.082324455</c:v>
                </c:pt>
                <c:pt idx="3208">
                  <c:v>0.079710145</c:v>
                </c:pt>
                <c:pt idx="3209">
                  <c:v>0.071942446</c:v>
                </c:pt>
                <c:pt idx="3210">
                  <c:v>0.071942446</c:v>
                </c:pt>
                <c:pt idx="3211">
                  <c:v>0.046838407</c:v>
                </c:pt>
                <c:pt idx="3212">
                  <c:v>0.018223235</c:v>
                </c:pt>
                <c:pt idx="3213">
                  <c:v>0.009029345</c:v>
                </c:pt>
                <c:pt idx="3214">
                  <c:v>-0.013422819</c:v>
                </c:pt>
                <c:pt idx="3215">
                  <c:v>0.0</c:v>
                </c:pt>
                <c:pt idx="3216">
                  <c:v>0.060096154</c:v>
                </c:pt>
                <c:pt idx="3217">
                  <c:v>0.052505967</c:v>
                </c:pt>
                <c:pt idx="3218">
                  <c:v>0.060096154</c:v>
                </c:pt>
                <c:pt idx="3219">
                  <c:v>0.057553957</c:v>
                </c:pt>
                <c:pt idx="3220">
                  <c:v>0.030373832</c:v>
                </c:pt>
                <c:pt idx="3221">
                  <c:v>0.045023697</c:v>
                </c:pt>
                <c:pt idx="3222">
                  <c:v>0.091584158</c:v>
                </c:pt>
                <c:pt idx="3223">
                  <c:v>0.06779661</c:v>
                </c:pt>
                <c:pt idx="3224">
                  <c:v>0.065217391</c:v>
                </c:pt>
                <c:pt idx="3225">
                  <c:v>0.057553957</c:v>
                </c:pt>
                <c:pt idx="3226">
                  <c:v>0.080882353</c:v>
                </c:pt>
                <c:pt idx="3227">
                  <c:v>0.027972028</c:v>
                </c:pt>
                <c:pt idx="3228">
                  <c:v>-0.054421769</c:v>
                </c:pt>
                <c:pt idx="3229">
                  <c:v>-0.002398082</c:v>
                </c:pt>
                <c:pt idx="3230">
                  <c:v>0.009708738</c:v>
                </c:pt>
                <c:pt idx="3231">
                  <c:v>0.09762533</c:v>
                </c:pt>
                <c:pt idx="3232">
                  <c:v>0.094736842</c:v>
                </c:pt>
                <c:pt idx="3233">
                  <c:v>0.063938619</c:v>
                </c:pt>
                <c:pt idx="3234">
                  <c:v>0.050505051</c:v>
                </c:pt>
                <c:pt idx="3235">
                  <c:v>0.058524173</c:v>
                </c:pt>
                <c:pt idx="3236">
                  <c:v>0.106382979</c:v>
                </c:pt>
                <c:pt idx="3237">
                  <c:v>0.112299465</c:v>
                </c:pt>
                <c:pt idx="3238">
                  <c:v>0.130434783</c:v>
                </c:pt>
                <c:pt idx="3239">
                  <c:v>0.077720207</c:v>
                </c:pt>
                <c:pt idx="3240">
                  <c:v>0.058524173</c:v>
                </c:pt>
                <c:pt idx="3241">
                  <c:v>0.04</c:v>
                </c:pt>
                <c:pt idx="3242">
                  <c:v>0.009708738</c:v>
                </c:pt>
                <c:pt idx="3243">
                  <c:v>-0.012019231</c:v>
                </c:pt>
                <c:pt idx="3244">
                  <c:v>0.0</c:v>
                </c:pt>
                <c:pt idx="3245">
                  <c:v>0.053030303</c:v>
                </c:pt>
                <c:pt idx="3246">
                  <c:v>0.052896725</c:v>
                </c:pt>
                <c:pt idx="3247">
                  <c:v>0.052896725</c:v>
                </c:pt>
                <c:pt idx="3248">
                  <c:v>0.082687339</c:v>
                </c:pt>
                <c:pt idx="3249">
                  <c:v>0.119680851</c:v>
                </c:pt>
                <c:pt idx="3250">
                  <c:v>0.125333333</c:v>
                </c:pt>
                <c:pt idx="3251">
                  <c:v>0.148541114</c:v>
                </c:pt>
                <c:pt idx="3252">
                  <c:v>0.204918033</c:v>
                </c:pt>
                <c:pt idx="3253">
                  <c:v>0.245762712</c:v>
                </c:pt>
                <c:pt idx="3254">
                  <c:v>0.198369565</c:v>
                </c:pt>
                <c:pt idx="3255">
                  <c:v>0.235457064</c:v>
                </c:pt>
                <c:pt idx="3256">
                  <c:v>0.235457064</c:v>
                </c:pt>
                <c:pt idx="3257">
                  <c:v>0.225274725</c:v>
                </c:pt>
                <c:pt idx="3258">
                  <c:v>0.218421053</c:v>
                </c:pt>
                <c:pt idx="3259">
                  <c:v>0.313351499</c:v>
                </c:pt>
                <c:pt idx="3260">
                  <c:v>0.265091864</c:v>
                </c:pt>
                <c:pt idx="3261">
                  <c:v>0.23989899</c:v>
                </c:pt>
                <c:pt idx="3262">
                  <c:v>0.23989899</c:v>
                </c:pt>
                <c:pt idx="3263">
                  <c:v>0.235588972</c:v>
                </c:pt>
                <c:pt idx="3264">
                  <c:v>0.257653061</c:v>
                </c:pt>
                <c:pt idx="3265">
                  <c:v>0.307692308</c:v>
                </c:pt>
                <c:pt idx="3266">
                  <c:v>0.251269036</c:v>
                </c:pt>
                <c:pt idx="3267">
                  <c:v>0.383152174</c:v>
                </c:pt>
                <c:pt idx="3268">
                  <c:v>0.392</c:v>
                </c:pt>
                <c:pt idx="3269">
                  <c:v>0.355844156</c:v>
                </c:pt>
                <c:pt idx="3270">
                  <c:v>0.362924282</c:v>
                </c:pt>
                <c:pt idx="3271">
                  <c:v>0.37007874</c:v>
                </c:pt>
                <c:pt idx="3272">
                  <c:v>0.403225806</c:v>
                </c:pt>
                <c:pt idx="3273">
                  <c:v>0.373684211</c:v>
                </c:pt>
                <c:pt idx="3274">
                  <c:v>0.359375</c:v>
                </c:pt>
                <c:pt idx="3275">
                  <c:v>0.414634146</c:v>
                </c:pt>
                <c:pt idx="3276">
                  <c:v>0.414634146</c:v>
                </c:pt>
                <c:pt idx="3277">
                  <c:v>0.44598338</c:v>
                </c:pt>
                <c:pt idx="3278">
                  <c:v>0.359375</c:v>
                </c:pt>
                <c:pt idx="3279">
                  <c:v>0.341902314</c:v>
                </c:pt>
                <c:pt idx="3280">
                  <c:v>0.324873096</c:v>
                </c:pt>
                <c:pt idx="3281">
                  <c:v>0.301745636</c:v>
                </c:pt>
                <c:pt idx="3282">
                  <c:v>0.298507463</c:v>
                </c:pt>
                <c:pt idx="3283">
                  <c:v>0.270072993</c:v>
                </c:pt>
                <c:pt idx="3284">
                  <c:v>0.251798561</c:v>
                </c:pt>
                <c:pt idx="3285">
                  <c:v>0.248803828</c:v>
                </c:pt>
                <c:pt idx="3286">
                  <c:v>0.260869565</c:v>
                </c:pt>
                <c:pt idx="3287">
                  <c:v>0.245823389</c:v>
                </c:pt>
                <c:pt idx="3288">
                  <c:v>0.239904988</c:v>
                </c:pt>
                <c:pt idx="3289">
                  <c:v>0.236966825</c:v>
                </c:pt>
                <c:pt idx="3290">
                  <c:v>0.205542725</c:v>
                </c:pt>
                <c:pt idx="3291">
                  <c:v>0.183673469</c:v>
                </c:pt>
                <c:pt idx="3292">
                  <c:v>0.191780822</c:v>
                </c:pt>
                <c:pt idx="3293">
                  <c:v>0.186363636</c:v>
                </c:pt>
                <c:pt idx="3294">
                  <c:v>0.170403587</c:v>
                </c:pt>
                <c:pt idx="3295">
                  <c:v>0.175675676</c:v>
                </c:pt>
                <c:pt idx="3296">
                  <c:v>0.175675676</c:v>
                </c:pt>
                <c:pt idx="3297">
                  <c:v>0.127429806</c:v>
                </c:pt>
                <c:pt idx="3298">
                  <c:v>0.082987552</c:v>
                </c:pt>
                <c:pt idx="3299">
                  <c:v>0.117773019</c:v>
                </c:pt>
                <c:pt idx="3300">
                  <c:v>0.063136456</c:v>
                </c:pt>
                <c:pt idx="3301">
                  <c:v>0.069672131</c:v>
                </c:pt>
                <c:pt idx="3302">
                  <c:v>0.058823529</c:v>
                </c:pt>
                <c:pt idx="3303">
                  <c:v>0.0875</c:v>
                </c:pt>
                <c:pt idx="3304">
                  <c:v>0.085239085</c:v>
                </c:pt>
                <c:pt idx="3305">
                  <c:v>0.085239085</c:v>
                </c:pt>
                <c:pt idx="3306">
                  <c:v>0.025540275</c:v>
                </c:pt>
                <c:pt idx="3307">
                  <c:v>0.0</c:v>
                </c:pt>
                <c:pt idx="3308">
                  <c:v>0.007722008</c:v>
                </c:pt>
                <c:pt idx="3309">
                  <c:v>0.01953125</c:v>
                </c:pt>
                <c:pt idx="3310">
                  <c:v>0.027559055</c:v>
                </c:pt>
                <c:pt idx="3311">
                  <c:v>0.005780347</c:v>
                </c:pt>
                <c:pt idx="3312">
                  <c:v>-0.001915709</c:v>
                </c:pt>
                <c:pt idx="3313">
                  <c:v>-0.042226488</c:v>
                </c:pt>
                <c:pt idx="3314">
                  <c:v>0.06779661</c:v>
                </c:pt>
                <c:pt idx="3315">
                  <c:v>0.086021505</c:v>
                </c:pt>
                <c:pt idx="3316">
                  <c:v>0.069915254</c:v>
                </c:pt>
                <c:pt idx="3317">
                  <c:v>0.138461538</c:v>
                </c:pt>
                <c:pt idx="3318">
                  <c:v>0.142857143</c:v>
                </c:pt>
                <c:pt idx="3319">
                  <c:v>0.213636364</c:v>
                </c:pt>
                <c:pt idx="3320">
                  <c:v>0.328638498</c:v>
                </c:pt>
                <c:pt idx="3321">
                  <c:v>0.301149425</c:v>
                </c:pt>
                <c:pt idx="3322">
                  <c:v>0.366197183</c:v>
                </c:pt>
                <c:pt idx="3323">
                  <c:v>0.341013825</c:v>
                </c:pt>
                <c:pt idx="3324">
                  <c:v>0.284768212</c:v>
                </c:pt>
                <c:pt idx="3325">
                  <c:v>0.281938326</c:v>
                </c:pt>
                <c:pt idx="3326">
                  <c:v>0.325740319</c:v>
                </c:pt>
                <c:pt idx="3327">
                  <c:v>0.347222222</c:v>
                </c:pt>
                <c:pt idx="3328">
                  <c:v>0.366197183</c:v>
                </c:pt>
                <c:pt idx="3329">
                  <c:v>0.302013423</c:v>
                </c:pt>
                <c:pt idx="3330">
                  <c:v>0.313769752</c:v>
                </c:pt>
                <c:pt idx="3331">
                  <c:v>0.359813084</c:v>
                </c:pt>
                <c:pt idx="3332">
                  <c:v>0.313769752</c:v>
                </c:pt>
                <c:pt idx="3333">
                  <c:v>0.284768212</c:v>
                </c:pt>
                <c:pt idx="3334">
                  <c:v>0.310810811</c:v>
                </c:pt>
                <c:pt idx="3335">
                  <c:v>0.341013825</c:v>
                </c:pt>
                <c:pt idx="3336">
                  <c:v>0.385714286</c:v>
                </c:pt>
                <c:pt idx="3337">
                  <c:v>0.356643357</c:v>
                </c:pt>
                <c:pt idx="3338">
                  <c:v>0.33180778</c:v>
                </c:pt>
                <c:pt idx="3339">
                  <c:v>0.310810811</c:v>
                </c:pt>
                <c:pt idx="3340">
                  <c:v>0.293333333</c:v>
                </c:pt>
                <c:pt idx="3341">
                  <c:v>0.302013423</c:v>
                </c:pt>
                <c:pt idx="3342">
                  <c:v>0.33180778</c:v>
                </c:pt>
                <c:pt idx="3343">
                  <c:v>0.290465632</c:v>
                </c:pt>
                <c:pt idx="3344">
                  <c:v>0.257019438</c:v>
                </c:pt>
                <c:pt idx="3345">
                  <c:v>0.251612903</c:v>
                </c:pt>
                <c:pt idx="3346">
                  <c:v>0.238297872</c:v>
                </c:pt>
                <c:pt idx="3347">
                  <c:v>0.233050847</c:v>
                </c:pt>
                <c:pt idx="3348">
                  <c:v>0.204968944</c:v>
                </c:pt>
                <c:pt idx="3349">
                  <c:v>0.215031315</c:v>
                </c:pt>
                <c:pt idx="3350">
                  <c:v>0.195071869</c:v>
                </c:pt>
                <c:pt idx="3351">
                  <c:v>0.178137652</c:v>
                </c:pt>
                <c:pt idx="3352">
                  <c:v>0.166332665</c:v>
                </c:pt>
                <c:pt idx="3353">
                  <c:v>0.154761905</c:v>
                </c:pt>
                <c:pt idx="3354">
                  <c:v>0.152475248</c:v>
                </c:pt>
                <c:pt idx="3355">
                  <c:v>0.154761905</c:v>
                </c:pt>
                <c:pt idx="3356">
                  <c:v>0.123552124</c:v>
                </c:pt>
                <c:pt idx="3357">
                  <c:v>0.102272727</c:v>
                </c:pt>
                <c:pt idx="3358">
                  <c:v>0.08988764</c:v>
                </c:pt>
                <c:pt idx="3359">
                  <c:v>0.028268551</c:v>
                </c:pt>
                <c:pt idx="3360">
                  <c:v>0.03374778</c:v>
                </c:pt>
                <c:pt idx="3361">
                  <c:v>-0.013745704</c:v>
                </c:pt>
                <c:pt idx="3362">
                  <c:v>0.012345679</c:v>
                </c:pt>
                <c:pt idx="3363">
                  <c:v>0.049360146</c:v>
                </c:pt>
                <c:pt idx="3364">
                  <c:v>0.019538188</c:v>
                </c:pt>
                <c:pt idx="3365">
                  <c:v>0.025</c:v>
                </c:pt>
                <c:pt idx="3366">
                  <c:v>0.066914498</c:v>
                </c:pt>
                <c:pt idx="3367">
                  <c:v>0.036101083</c:v>
                </c:pt>
                <c:pt idx="3368">
                  <c:v>0.028673835</c:v>
                </c:pt>
                <c:pt idx="3369">
                  <c:v>0.036101083</c:v>
                </c:pt>
                <c:pt idx="3370">
                  <c:v>0.043636364</c:v>
                </c:pt>
                <c:pt idx="3371">
                  <c:v>0.076923077</c:v>
                </c:pt>
                <c:pt idx="3372">
                  <c:v>0.062962963</c:v>
                </c:pt>
                <c:pt idx="3373">
                  <c:v>0.00525394</c:v>
                </c:pt>
                <c:pt idx="3374">
                  <c:v>-0.006968641</c:v>
                </c:pt>
                <c:pt idx="3375">
                  <c:v>0.0</c:v>
                </c:pt>
                <c:pt idx="3376">
                  <c:v>-0.003508772</c:v>
                </c:pt>
                <c:pt idx="3377">
                  <c:v>0.032727273</c:v>
                </c:pt>
                <c:pt idx="3378">
                  <c:v>0.034608379</c:v>
                </c:pt>
                <c:pt idx="3379">
                  <c:v>0.025270758</c:v>
                </c:pt>
                <c:pt idx="3380">
                  <c:v>-0.00528169</c:v>
                </c:pt>
                <c:pt idx="3381">
                  <c:v>0.023550725</c:v>
                </c:pt>
                <c:pt idx="3382">
                  <c:v>0.044362292</c:v>
                </c:pt>
                <c:pt idx="3383">
                  <c:v>0.072106262</c:v>
                </c:pt>
                <c:pt idx="3384">
                  <c:v>0.072106262</c:v>
                </c:pt>
                <c:pt idx="3385">
                  <c:v>0.050185874</c:v>
                </c:pt>
                <c:pt idx="3386">
                  <c:v>0.062030075</c:v>
                </c:pt>
                <c:pt idx="3387">
                  <c:v>0.09922179</c:v>
                </c:pt>
                <c:pt idx="3388">
                  <c:v>0.052141527</c:v>
                </c:pt>
                <c:pt idx="3389">
                  <c:v>0.062030075</c:v>
                </c:pt>
                <c:pt idx="3390">
                  <c:v>0.127744511</c:v>
                </c:pt>
                <c:pt idx="3391">
                  <c:v>0.169772257</c:v>
                </c:pt>
                <c:pt idx="3392">
                  <c:v>0.153061224</c:v>
                </c:pt>
                <c:pt idx="3393">
                  <c:v>0.189473684</c:v>
                </c:pt>
                <c:pt idx="3394">
                  <c:v>0.17219917</c:v>
                </c:pt>
                <c:pt idx="3395">
                  <c:v>0.18697479</c:v>
                </c:pt>
                <c:pt idx="3396">
                  <c:v>0.143724696</c:v>
                </c:pt>
                <c:pt idx="3397">
                  <c:v>0.101364522</c:v>
                </c:pt>
                <c:pt idx="3398">
                  <c:v>0.09922179</c:v>
                </c:pt>
                <c:pt idx="3399">
                  <c:v>0.123260437</c:v>
                </c:pt>
                <c:pt idx="3400">
                  <c:v>0.148373984</c:v>
                </c:pt>
                <c:pt idx="3401">
                  <c:v>0.134538153</c:v>
                </c:pt>
                <c:pt idx="3402">
                  <c:v>0.070075758</c:v>
                </c:pt>
                <c:pt idx="3403">
                  <c:v>0.060037523</c:v>
                </c:pt>
                <c:pt idx="3404">
                  <c:v>0.06805293</c:v>
                </c:pt>
                <c:pt idx="3405">
                  <c:v>0.118811881</c:v>
                </c:pt>
                <c:pt idx="3406">
                  <c:v>0.090733591</c:v>
                </c:pt>
                <c:pt idx="3407">
                  <c:v>0.09496124</c:v>
                </c:pt>
                <c:pt idx="3408">
                  <c:v>0.086538462</c:v>
                </c:pt>
                <c:pt idx="3409">
                  <c:v>0.042435424</c:v>
                </c:pt>
                <c:pt idx="3410">
                  <c:v>0.034798535</c:v>
                </c:pt>
                <c:pt idx="3411">
                  <c:v>0.00177305</c:v>
                </c:pt>
                <c:pt idx="3412">
                  <c:v>0.003552398</c:v>
                </c:pt>
                <c:pt idx="3413">
                  <c:v>-0.037168142</c:v>
                </c:pt>
                <c:pt idx="3414">
                  <c:v>-0.001838235</c:v>
                </c:pt>
                <c:pt idx="3415">
                  <c:v>0.003696858</c:v>
                </c:pt>
                <c:pt idx="3416">
                  <c:v>-0.025782689</c:v>
                </c:pt>
                <c:pt idx="3417">
                  <c:v>-0.015122873</c:v>
                </c:pt>
                <c:pt idx="3418">
                  <c:v>-0.005758157</c:v>
                </c:pt>
                <c:pt idx="3419">
                  <c:v>0.01171875</c:v>
                </c:pt>
                <c:pt idx="3420">
                  <c:v>0.033932136</c:v>
                </c:pt>
                <c:pt idx="3421">
                  <c:v>0.015686275</c:v>
                </c:pt>
                <c:pt idx="3422">
                  <c:v>0.023715415</c:v>
                </c:pt>
                <c:pt idx="3423">
                  <c:v>0.046464646</c:v>
                </c:pt>
                <c:pt idx="3424">
                  <c:v>0.001934236</c:v>
                </c:pt>
                <c:pt idx="3425">
                  <c:v>0.029821074</c:v>
                </c:pt>
                <c:pt idx="3426">
                  <c:v>0.021696252</c:v>
                </c:pt>
                <c:pt idx="3427">
                  <c:v>0.007782101</c:v>
                </c:pt>
                <c:pt idx="3428">
                  <c:v>-0.005791506</c:v>
                </c:pt>
                <c:pt idx="3429">
                  <c:v>0.034136546</c:v>
                </c:pt>
                <c:pt idx="3430">
                  <c:v>-0.023300971</c:v>
                </c:pt>
                <c:pt idx="3431">
                  <c:v>-0.047713718</c:v>
                </c:pt>
                <c:pt idx="3432">
                  <c:v>0.019148936</c:v>
                </c:pt>
                <c:pt idx="3433">
                  <c:v>0.010548523</c:v>
                </c:pt>
                <c:pt idx="3434">
                  <c:v>0.004192872</c:v>
                </c:pt>
                <c:pt idx="3435">
                  <c:v>0.014830508</c:v>
                </c:pt>
                <c:pt idx="3436">
                  <c:v>0.059734513</c:v>
                </c:pt>
                <c:pt idx="3437">
                  <c:v>0.030107527</c:v>
                </c:pt>
                <c:pt idx="3438">
                  <c:v>-0.018789144</c:v>
                </c:pt>
                <c:pt idx="3439">
                  <c:v>-0.017021277</c:v>
                </c:pt>
                <c:pt idx="3440">
                  <c:v>-0.010822511</c:v>
                </c:pt>
                <c:pt idx="3441">
                  <c:v>0.022371365</c:v>
                </c:pt>
                <c:pt idx="3442">
                  <c:v>0.015555556</c:v>
                </c:pt>
                <c:pt idx="3443">
                  <c:v>0.05787037</c:v>
                </c:pt>
                <c:pt idx="3444">
                  <c:v>0.041002278</c:v>
                </c:pt>
                <c:pt idx="3445">
                  <c:v>0.05787037</c:v>
                </c:pt>
                <c:pt idx="3446">
                  <c:v>0.043378995</c:v>
                </c:pt>
                <c:pt idx="3447">
                  <c:v>-0.004376368</c:v>
                </c:pt>
                <c:pt idx="3448">
                  <c:v>0.030837004</c:v>
                </c:pt>
                <c:pt idx="3449">
                  <c:v>0.03539823</c:v>
                </c:pt>
                <c:pt idx="3450">
                  <c:v>0.108490566</c:v>
                </c:pt>
                <c:pt idx="3451">
                  <c:v>0.108490566</c:v>
                </c:pt>
                <c:pt idx="3452">
                  <c:v>0.085450346</c:v>
                </c:pt>
                <c:pt idx="3453">
                  <c:v>0.063348416</c:v>
                </c:pt>
                <c:pt idx="3454">
                  <c:v>0.063348416</c:v>
                </c:pt>
                <c:pt idx="3455">
                  <c:v>0.087557604</c:v>
                </c:pt>
                <c:pt idx="3456">
                  <c:v>0.048888889</c:v>
                </c:pt>
                <c:pt idx="3457">
                  <c:v>0.072727273</c:v>
                </c:pt>
                <c:pt idx="3458">
                  <c:v>0.11682243</c:v>
                </c:pt>
                <c:pt idx="3459">
                  <c:v>0.088838269</c:v>
                </c:pt>
                <c:pt idx="3460">
                  <c:v>0.097505669</c:v>
                </c:pt>
                <c:pt idx="3461">
                  <c:v>0.075221239</c:v>
                </c:pt>
                <c:pt idx="3462">
                  <c:v>0.077605322</c:v>
                </c:pt>
                <c:pt idx="3463">
                  <c:v>0.08</c:v>
                </c:pt>
                <c:pt idx="3464">
                  <c:v>0.151658768</c:v>
                </c:pt>
                <c:pt idx="3465">
                  <c:v>0.165467626</c:v>
                </c:pt>
                <c:pt idx="3466">
                  <c:v>0.151658768</c:v>
                </c:pt>
                <c:pt idx="3467">
                  <c:v>0.114678899</c:v>
                </c:pt>
                <c:pt idx="3468">
                  <c:v>0.112128146</c:v>
                </c:pt>
                <c:pt idx="3469">
                  <c:v>0.130232558</c:v>
                </c:pt>
                <c:pt idx="3470">
                  <c:v>0.171084337</c:v>
                </c:pt>
                <c:pt idx="3471">
                  <c:v>0.197044335</c:v>
                </c:pt>
                <c:pt idx="3472">
                  <c:v>0.176755448</c:v>
                </c:pt>
                <c:pt idx="3473">
                  <c:v>0.185365854</c:v>
                </c:pt>
                <c:pt idx="3474">
                  <c:v>0.188264059</c:v>
                </c:pt>
                <c:pt idx="3475">
                  <c:v>0.157142857</c:v>
                </c:pt>
                <c:pt idx="3476">
                  <c:v>0.151658768</c:v>
                </c:pt>
                <c:pt idx="3477">
                  <c:v>0.08</c:v>
                </c:pt>
                <c:pt idx="3478">
                  <c:v>0.099547511</c:v>
                </c:pt>
                <c:pt idx="3479">
                  <c:v>0.151658768</c:v>
                </c:pt>
                <c:pt idx="3480">
                  <c:v>0.146226415</c:v>
                </c:pt>
                <c:pt idx="3481">
                  <c:v>0.18501171</c:v>
                </c:pt>
                <c:pt idx="3482">
                  <c:v>0.160183066</c:v>
                </c:pt>
                <c:pt idx="3483">
                  <c:v>0.162528217</c:v>
                </c:pt>
                <c:pt idx="3484">
                  <c:v>0.146993318</c:v>
                </c:pt>
                <c:pt idx="3485">
                  <c:v>0.144444444</c:v>
                </c:pt>
                <c:pt idx="3486">
                  <c:v>0.131868132</c:v>
                </c:pt>
                <c:pt idx="3487">
                  <c:v>0.10042735</c:v>
                </c:pt>
                <c:pt idx="3488">
                  <c:v>0.109913793</c:v>
                </c:pt>
                <c:pt idx="3489">
                  <c:v>0.095744681</c:v>
                </c:pt>
                <c:pt idx="3490">
                  <c:v>0.15212528</c:v>
                </c:pt>
                <c:pt idx="3491">
                  <c:v>0.139380531</c:v>
                </c:pt>
                <c:pt idx="3492">
                  <c:v>0.10042735</c:v>
                </c:pt>
                <c:pt idx="3493">
                  <c:v>0.102783726</c:v>
                </c:pt>
                <c:pt idx="3494">
                  <c:v>0.091101695</c:v>
                </c:pt>
                <c:pt idx="3495">
                  <c:v>0.124454148</c:v>
                </c:pt>
                <c:pt idx="3496">
                  <c:v>0.126914661</c:v>
                </c:pt>
                <c:pt idx="3497">
                  <c:v>0.077405858</c:v>
                </c:pt>
                <c:pt idx="3498">
                  <c:v>0.084210526</c:v>
                </c:pt>
                <c:pt idx="3499">
                  <c:v>0.064049587</c:v>
                </c:pt>
                <c:pt idx="3500">
                  <c:v>0.059670782</c:v>
                </c:pt>
                <c:pt idx="3501">
                  <c:v>0.08649789</c:v>
                </c:pt>
                <c:pt idx="3502">
                  <c:v>0.124454148</c:v>
                </c:pt>
                <c:pt idx="3503">
                  <c:v>0.126914661</c:v>
                </c:pt>
                <c:pt idx="3504">
                  <c:v>0.112311015</c:v>
                </c:pt>
                <c:pt idx="3505">
                  <c:v>0.134361233</c:v>
                </c:pt>
                <c:pt idx="3506">
                  <c:v>0.175799087</c:v>
                </c:pt>
                <c:pt idx="3507">
                  <c:v>0.181192661</c:v>
                </c:pt>
                <c:pt idx="3508">
                  <c:v>0.122004357</c:v>
                </c:pt>
                <c:pt idx="3509">
                  <c:v>0.084210526</c:v>
                </c:pt>
                <c:pt idx="3510">
                  <c:v>0.081932773</c:v>
                </c:pt>
                <c:pt idx="3511">
                  <c:v>0.098081023</c:v>
                </c:pt>
                <c:pt idx="3512">
                  <c:v>0.083682008</c:v>
                </c:pt>
                <c:pt idx="3513">
                  <c:v>0.115384615</c:v>
                </c:pt>
                <c:pt idx="3514">
                  <c:v>0.144736842</c:v>
                </c:pt>
                <c:pt idx="3515">
                  <c:v>0.10359408</c:v>
                </c:pt>
                <c:pt idx="3516">
                  <c:v>0.101265823</c:v>
                </c:pt>
                <c:pt idx="3517">
                  <c:v>0.128479657</c:v>
                </c:pt>
                <c:pt idx="3518">
                  <c:v>0.14978903</c:v>
                </c:pt>
                <c:pt idx="3519">
                  <c:v>0.140167364</c:v>
                </c:pt>
                <c:pt idx="3520">
                  <c:v>0.077075099</c:v>
                </c:pt>
                <c:pt idx="3521">
                  <c:v>0.090729783</c:v>
                </c:pt>
                <c:pt idx="3522">
                  <c:v>0.081553398</c:v>
                </c:pt>
                <c:pt idx="3523">
                  <c:v>0.119047619</c:v>
                </c:pt>
                <c:pt idx="3524">
                  <c:v>0.144016227</c:v>
                </c:pt>
                <c:pt idx="3525">
                  <c:v>0.143145161</c:v>
                </c:pt>
                <c:pt idx="3526">
                  <c:v>0.206382979</c:v>
                </c:pt>
                <c:pt idx="3527">
                  <c:v>0.211538462</c:v>
                </c:pt>
                <c:pt idx="3528">
                  <c:v>0.191176471</c:v>
                </c:pt>
                <c:pt idx="3529">
                  <c:v>0.257995736</c:v>
                </c:pt>
                <c:pt idx="3530">
                  <c:v>0.237995825</c:v>
                </c:pt>
                <c:pt idx="3531">
                  <c:v>0.256355932</c:v>
                </c:pt>
                <c:pt idx="3532">
                  <c:v>0.274678112</c:v>
                </c:pt>
                <c:pt idx="3533">
                  <c:v>0.248447205</c:v>
                </c:pt>
                <c:pt idx="3534">
                  <c:v>0.230612245</c:v>
                </c:pt>
                <c:pt idx="3535">
                  <c:v>0.238193018</c:v>
                </c:pt>
                <c:pt idx="3536">
                  <c:v>0.218181818</c:v>
                </c:pt>
                <c:pt idx="3537">
                  <c:v>0.243298969</c:v>
                </c:pt>
                <c:pt idx="3538">
                  <c:v>0.245867769</c:v>
                </c:pt>
                <c:pt idx="3539">
                  <c:v>0.266806723</c:v>
                </c:pt>
                <c:pt idx="3540">
                  <c:v>0.274841438</c:v>
                </c:pt>
                <c:pt idx="3541">
                  <c:v>0.269473684</c:v>
                </c:pt>
                <c:pt idx="3542">
                  <c:v>0.293991416</c:v>
                </c:pt>
                <c:pt idx="3543">
                  <c:v>0.293991416</c:v>
                </c:pt>
                <c:pt idx="3544">
                  <c:v>0.30237581</c:v>
                </c:pt>
                <c:pt idx="3545">
                  <c:v>0.305194805</c:v>
                </c:pt>
                <c:pt idx="3546">
                  <c:v>0.258872651</c:v>
                </c:pt>
                <c:pt idx="3547">
                  <c:v>0.243298969</c:v>
                </c:pt>
                <c:pt idx="3548">
                  <c:v>0.25625</c:v>
                </c:pt>
                <c:pt idx="3549">
                  <c:v>0.191699605</c:v>
                </c:pt>
                <c:pt idx="3550">
                  <c:v>0.177734375</c:v>
                </c:pt>
                <c:pt idx="3551">
                  <c:v>0.164092664</c:v>
                </c:pt>
                <c:pt idx="3552">
                  <c:v>0.155172414</c:v>
                </c:pt>
                <c:pt idx="3553">
                  <c:v>0.155172414</c:v>
                </c:pt>
                <c:pt idx="3554">
                  <c:v>0.191699605</c:v>
                </c:pt>
                <c:pt idx="3555">
                  <c:v>0.187007874</c:v>
                </c:pt>
                <c:pt idx="3556">
                  <c:v>0.144212524</c:v>
                </c:pt>
                <c:pt idx="3557">
                  <c:v>0.106422018</c:v>
                </c:pt>
                <c:pt idx="3558">
                  <c:v>0.106422018</c:v>
                </c:pt>
                <c:pt idx="3559">
                  <c:v>0.120817844</c:v>
                </c:pt>
                <c:pt idx="3560">
                  <c:v>0.090415913</c:v>
                </c:pt>
                <c:pt idx="3561">
                  <c:v>0.082585278</c:v>
                </c:pt>
                <c:pt idx="3562">
                  <c:v>0.069148936</c:v>
                </c:pt>
                <c:pt idx="3563">
                  <c:v>0.072953737</c:v>
                </c:pt>
                <c:pt idx="3564">
                  <c:v>0.063492063</c:v>
                </c:pt>
                <c:pt idx="3565">
                  <c:v>0.100364964</c:v>
                </c:pt>
                <c:pt idx="3566">
                  <c:v>0.095744681</c:v>
                </c:pt>
                <c:pt idx="3567">
                  <c:v>0.107142857</c:v>
                </c:pt>
                <c:pt idx="3568">
                  <c:v>0.069491525</c:v>
                </c:pt>
                <c:pt idx="3569">
                  <c:v>0.064080944</c:v>
                </c:pt>
                <c:pt idx="3570">
                  <c:v>0.065767285</c:v>
                </c:pt>
                <c:pt idx="3571">
                  <c:v>0.070707071</c:v>
                </c:pt>
                <c:pt idx="3572">
                  <c:v>0.07628524</c:v>
                </c:pt>
                <c:pt idx="3573">
                  <c:v>0.099830795</c:v>
                </c:pt>
                <c:pt idx="3574">
                  <c:v>0.128472222</c:v>
                </c:pt>
                <c:pt idx="3575">
                  <c:v>0.128472222</c:v>
                </c:pt>
                <c:pt idx="3576">
                  <c:v>0.094276094</c:v>
                </c:pt>
                <c:pt idx="3577">
                  <c:v>0.092436975</c:v>
                </c:pt>
                <c:pt idx="3578">
                  <c:v>0.113013699</c:v>
                </c:pt>
                <c:pt idx="3579">
                  <c:v>0.159793814</c:v>
                </c:pt>
                <c:pt idx="3580">
                  <c:v>0.161564626</c:v>
                </c:pt>
                <c:pt idx="3581">
                  <c:v>0.185763889</c:v>
                </c:pt>
                <c:pt idx="3582">
                  <c:v>0.185763889</c:v>
                </c:pt>
                <c:pt idx="3583">
                  <c:v>0.242753623</c:v>
                </c:pt>
                <c:pt idx="3584">
                  <c:v>0.375464684</c:v>
                </c:pt>
                <c:pt idx="3585">
                  <c:v>0.321428571</c:v>
                </c:pt>
                <c:pt idx="3586">
                  <c:v>0.305114638</c:v>
                </c:pt>
                <c:pt idx="3587">
                  <c:v>0.343012704</c:v>
                </c:pt>
                <c:pt idx="3588">
                  <c:v>0.300527241</c:v>
                </c:pt>
                <c:pt idx="3589">
                  <c:v>0.267123288</c:v>
                </c:pt>
                <c:pt idx="3590">
                  <c:v>0.280276817</c:v>
                </c:pt>
                <c:pt idx="3591">
                  <c:v>0.291448517</c:v>
                </c:pt>
                <c:pt idx="3592">
                  <c:v>0.302816901</c:v>
                </c:pt>
                <c:pt idx="3593">
                  <c:v>0.335740072</c:v>
                </c:pt>
                <c:pt idx="3594">
                  <c:v>0.335740072</c:v>
                </c:pt>
                <c:pt idx="3595">
                  <c:v>0.22923588</c:v>
                </c:pt>
                <c:pt idx="3596">
                  <c:v>0.289198606</c:v>
                </c:pt>
                <c:pt idx="3597">
                  <c:v>0.267123288</c:v>
                </c:pt>
                <c:pt idx="3598">
                  <c:v>0.27806563</c:v>
                </c:pt>
                <c:pt idx="3599">
                  <c:v>0.295971979</c:v>
                </c:pt>
                <c:pt idx="3600">
                  <c:v>0.298245614</c:v>
                </c:pt>
                <c:pt idx="3601">
                  <c:v>0.328545781</c:v>
                </c:pt>
                <c:pt idx="3602">
                  <c:v>0.273666093</c:v>
                </c:pt>
                <c:pt idx="3603">
                  <c:v>0.271477663</c:v>
                </c:pt>
                <c:pt idx="3604">
                  <c:v>0.237458194</c:v>
                </c:pt>
                <c:pt idx="3605">
                  <c:v>0.197411003</c:v>
                </c:pt>
                <c:pt idx="3606">
                  <c:v>0.193548387</c:v>
                </c:pt>
                <c:pt idx="3607">
                  <c:v>0.17274168</c:v>
                </c:pt>
                <c:pt idx="3608">
                  <c:v>0.182108626</c:v>
                </c:pt>
                <c:pt idx="3609">
                  <c:v>0.170886076</c:v>
                </c:pt>
                <c:pt idx="3610">
                  <c:v>0.163522013</c:v>
                </c:pt>
                <c:pt idx="3611">
                  <c:v>0.140215716</c:v>
                </c:pt>
                <c:pt idx="3612">
                  <c:v>0.138461538</c:v>
                </c:pt>
                <c:pt idx="3613">
                  <c:v>0.15625</c:v>
                </c:pt>
                <c:pt idx="3614">
                  <c:v>0.182108626</c:v>
                </c:pt>
                <c:pt idx="3615">
                  <c:v>0.163522013</c:v>
                </c:pt>
                <c:pt idx="3616">
                  <c:v>0.167192429</c:v>
                </c:pt>
                <c:pt idx="3617">
                  <c:v>0.14374034</c:v>
                </c:pt>
                <c:pt idx="3618">
                  <c:v>0.096296296</c:v>
                </c:pt>
                <c:pt idx="3619">
                  <c:v>0.083455344</c:v>
                </c:pt>
                <c:pt idx="3620">
                  <c:v>0.094674556</c:v>
                </c:pt>
                <c:pt idx="3621">
                  <c:v>0.12804878</c:v>
                </c:pt>
                <c:pt idx="3622">
                  <c:v>0.078717201</c:v>
                </c:pt>
                <c:pt idx="3623">
                  <c:v>-0.010810811</c:v>
                </c:pt>
                <c:pt idx="3624">
                  <c:v>-0.004098361</c:v>
                </c:pt>
                <c:pt idx="3625">
                  <c:v>-0.046639232</c:v>
                </c:pt>
                <c:pt idx="3626">
                  <c:v>-0.004316547</c:v>
                </c:pt>
                <c:pt idx="3627">
                  <c:v>0.020648968</c:v>
                </c:pt>
                <c:pt idx="3628">
                  <c:v>0.00727802</c:v>
                </c:pt>
                <c:pt idx="3629">
                  <c:v>0.023668639</c:v>
                </c:pt>
                <c:pt idx="3630">
                  <c:v>-0.002890173</c:v>
                </c:pt>
                <c:pt idx="3631">
                  <c:v>0.001451379</c:v>
                </c:pt>
                <c:pt idx="3632">
                  <c:v>0.063174114</c:v>
                </c:pt>
                <c:pt idx="3633">
                  <c:v>0.061538462</c:v>
                </c:pt>
                <c:pt idx="3634">
                  <c:v>0.036036036</c:v>
                </c:pt>
                <c:pt idx="3635">
                  <c:v>0.023738872</c:v>
                </c:pt>
                <c:pt idx="3636">
                  <c:v>0.022222222</c:v>
                </c:pt>
                <c:pt idx="3637">
                  <c:v>-0.002898551</c:v>
                </c:pt>
                <c:pt idx="3638">
                  <c:v>-0.037790698</c:v>
                </c:pt>
                <c:pt idx="3639">
                  <c:v>-0.009063444</c:v>
                </c:pt>
                <c:pt idx="3640">
                  <c:v>-0.018292683</c:v>
                </c:pt>
                <c:pt idx="3641">
                  <c:v>0.020602219</c:v>
                </c:pt>
                <c:pt idx="3642">
                  <c:v>-0.027950311</c:v>
                </c:pt>
                <c:pt idx="3643">
                  <c:v>0.01458671</c:v>
                </c:pt>
                <c:pt idx="3644">
                  <c:v>0.0016</c:v>
                </c:pt>
                <c:pt idx="3645">
                  <c:v>0.043333333</c:v>
                </c:pt>
                <c:pt idx="3646">
                  <c:v>0.006430868</c:v>
                </c:pt>
                <c:pt idx="3647">
                  <c:v>-0.038338658</c:v>
                </c:pt>
                <c:pt idx="3648">
                  <c:v>0.020338983</c:v>
                </c:pt>
                <c:pt idx="3649">
                  <c:v>-0.03986711</c:v>
                </c:pt>
                <c:pt idx="3650">
                  <c:v>0.017605634</c:v>
                </c:pt>
                <c:pt idx="3651">
                  <c:v>0.049001815</c:v>
                </c:pt>
                <c:pt idx="3652">
                  <c:v>0.045207957</c:v>
                </c:pt>
                <c:pt idx="3653">
                  <c:v>0.01048951</c:v>
                </c:pt>
                <c:pt idx="3654">
                  <c:v>-0.006920415</c:v>
                </c:pt>
                <c:pt idx="3655">
                  <c:v>-0.024390244</c:v>
                </c:pt>
                <c:pt idx="3656">
                  <c:v>0.048689139</c:v>
                </c:pt>
                <c:pt idx="3657">
                  <c:v>0.062618596</c:v>
                </c:pt>
                <c:pt idx="3658">
                  <c:v>0.05065666</c:v>
                </c:pt>
                <c:pt idx="3659">
                  <c:v>0.038961039</c:v>
                </c:pt>
                <c:pt idx="3660">
                  <c:v>0.066666667</c:v>
                </c:pt>
                <c:pt idx="3661">
                  <c:v>0.135902637</c:v>
                </c:pt>
                <c:pt idx="3662">
                  <c:v>0.111111111</c:v>
                </c:pt>
                <c:pt idx="3663">
                  <c:v>0.081081081</c:v>
                </c:pt>
                <c:pt idx="3664">
                  <c:v>0.072796935</c:v>
                </c:pt>
                <c:pt idx="3665">
                  <c:v>0.062618596</c:v>
                </c:pt>
                <c:pt idx="3666">
                  <c:v>0.003584229</c:v>
                </c:pt>
                <c:pt idx="3667">
                  <c:v>0.048689139</c:v>
                </c:pt>
                <c:pt idx="3668">
                  <c:v>0.095890411</c:v>
                </c:pt>
                <c:pt idx="3669">
                  <c:v>0.095890411</c:v>
                </c:pt>
                <c:pt idx="3670">
                  <c:v>0.117764471</c:v>
                </c:pt>
                <c:pt idx="3671">
                  <c:v>0.048689139</c:v>
                </c:pt>
                <c:pt idx="3672">
                  <c:v>0.038961039</c:v>
                </c:pt>
                <c:pt idx="3673">
                  <c:v>-0.05</c:v>
                </c:pt>
                <c:pt idx="3674">
                  <c:v>0.003773585</c:v>
                </c:pt>
                <c:pt idx="3675">
                  <c:v>0.007575758</c:v>
                </c:pt>
                <c:pt idx="3676">
                  <c:v>-0.005639098</c:v>
                </c:pt>
                <c:pt idx="3677">
                  <c:v>-0.034026465</c:v>
                </c:pt>
                <c:pt idx="3678">
                  <c:v>0.007889546</c:v>
                </c:pt>
                <c:pt idx="3679">
                  <c:v>0.051440329</c:v>
                </c:pt>
                <c:pt idx="3680">
                  <c:v>0.078059072</c:v>
                </c:pt>
                <c:pt idx="3681">
                  <c:v>0.064583333</c:v>
                </c:pt>
                <c:pt idx="3682">
                  <c:v>0.11328976</c:v>
                </c:pt>
                <c:pt idx="3683">
                  <c:v>0.094218415</c:v>
                </c:pt>
                <c:pt idx="3684">
                  <c:v>0.055785124</c:v>
                </c:pt>
                <c:pt idx="3685">
                  <c:v>0.080338266</c:v>
                </c:pt>
                <c:pt idx="3686">
                  <c:v>0.075789474</c:v>
                </c:pt>
                <c:pt idx="3687">
                  <c:v>0.069037657</c:v>
                </c:pt>
                <c:pt idx="3688">
                  <c:v>0.042857143</c:v>
                </c:pt>
                <c:pt idx="3689">
                  <c:v>0.073529412</c:v>
                </c:pt>
                <c:pt idx="3690">
                  <c:v>0.08492569</c:v>
                </c:pt>
                <c:pt idx="3691">
                  <c:v>0.053608247</c:v>
                </c:pt>
                <c:pt idx="3692">
                  <c:v>-0.003913894</c:v>
                </c:pt>
                <c:pt idx="3693">
                  <c:v>-0.04518664</c:v>
                </c:pt>
                <c:pt idx="3694">
                  <c:v>-0.008230453</c:v>
                </c:pt>
                <c:pt idx="3695">
                  <c:v>-0.022821577</c:v>
                </c:pt>
                <c:pt idx="3696">
                  <c:v>-0.070063694</c:v>
                </c:pt>
                <c:pt idx="3697">
                  <c:v>0.00228833</c:v>
                </c:pt>
                <c:pt idx="3698">
                  <c:v>0.084158416</c:v>
                </c:pt>
                <c:pt idx="3699">
                  <c:v>0.045238095</c:v>
                </c:pt>
                <c:pt idx="3700">
                  <c:v>0.018306636</c:v>
                </c:pt>
                <c:pt idx="3701">
                  <c:v>0.141772152</c:v>
                </c:pt>
                <c:pt idx="3702">
                  <c:v>0.1</c:v>
                </c:pt>
                <c:pt idx="3703">
                  <c:v>0.150510204</c:v>
                </c:pt>
                <c:pt idx="3704">
                  <c:v>0.311046512</c:v>
                </c:pt>
                <c:pt idx="3705">
                  <c:v>0.445512821</c:v>
                </c:pt>
                <c:pt idx="3706">
                  <c:v>0.431746032</c:v>
                </c:pt>
                <c:pt idx="3707">
                  <c:v>0.322580645</c:v>
                </c:pt>
                <c:pt idx="3708">
                  <c:v>0.427692308</c:v>
                </c:pt>
                <c:pt idx="3709">
                  <c:v>0.38150289</c:v>
                </c:pt>
                <c:pt idx="3710">
                  <c:v>0.331476323</c:v>
                </c:pt>
                <c:pt idx="3711">
                  <c:v>0.241645244</c:v>
                </c:pt>
                <c:pt idx="3712">
                  <c:v>0.271052632</c:v>
                </c:pt>
                <c:pt idx="3713">
                  <c:v>0.264397906</c:v>
                </c:pt>
                <c:pt idx="3714">
                  <c:v>0.2578125</c:v>
                </c:pt>
                <c:pt idx="3715">
                  <c:v>0.264397906</c:v>
                </c:pt>
                <c:pt idx="3716">
                  <c:v>0.376068376</c:v>
                </c:pt>
                <c:pt idx="3717">
                  <c:v>0.420588235</c:v>
                </c:pt>
                <c:pt idx="3718">
                  <c:v>0.274358974</c:v>
                </c:pt>
                <c:pt idx="3719">
                  <c:v>0.287564767</c:v>
                </c:pt>
                <c:pt idx="3720">
                  <c:v>0.248743719</c:v>
                </c:pt>
                <c:pt idx="3721">
                  <c:v>0.251889169</c:v>
                </c:pt>
                <c:pt idx="3722">
                  <c:v>0.177725118</c:v>
                </c:pt>
                <c:pt idx="3723">
                  <c:v>0.134703196</c:v>
                </c:pt>
                <c:pt idx="3724">
                  <c:v>0.183333333</c:v>
                </c:pt>
                <c:pt idx="3725">
                  <c:v>0.147806005</c:v>
                </c:pt>
                <c:pt idx="3726">
                  <c:v>0.150462963</c:v>
                </c:pt>
                <c:pt idx="3727">
                  <c:v>0.153132251</c:v>
                </c:pt>
                <c:pt idx="3728">
                  <c:v>0.227160494</c:v>
                </c:pt>
                <c:pt idx="3729">
                  <c:v>0.245614035</c:v>
                </c:pt>
                <c:pt idx="3730">
                  <c:v>0.169411765</c:v>
                </c:pt>
                <c:pt idx="3731">
                  <c:v>0.209245742</c:v>
                </c:pt>
                <c:pt idx="3732">
                  <c:v>0.137299771</c:v>
                </c:pt>
                <c:pt idx="3733">
                  <c:v>0.163934426</c:v>
                </c:pt>
                <c:pt idx="3734">
                  <c:v>0.200483092</c:v>
                </c:pt>
                <c:pt idx="3735">
                  <c:v>0.2425</c:v>
                </c:pt>
                <c:pt idx="3736">
                  <c:v>0.172169811</c:v>
                </c:pt>
                <c:pt idx="3737">
                  <c:v>0.155813953</c:v>
                </c:pt>
                <c:pt idx="3738">
                  <c:v>0.132118451</c:v>
                </c:pt>
                <c:pt idx="3739">
                  <c:v>0.116853933</c:v>
                </c:pt>
                <c:pt idx="3740">
                  <c:v>0.101995565</c:v>
                </c:pt>
                <c:pt idx="3741">
                  <c:v>0.137299771</c:v>
                </c:pt>
                <c:pt idx="3742">
                  <c:v>0.132118451</c:v>
                </c:pt>
                <c:pt idx="3743">
                  <c:v>0.132118451</c:v>
                </c:pt>
                <c:pt idx="3744">
                  <c:v>0.139908257</c:v>
                </c:pt>
                <c:pt idx="3745">
                  <c:v>0.142528736</c:v>
                </c:pt>
                <c:pt idx="3746">
                  <c:v>0.180522565</c:v>
                </c:pt>
                <c:pt idx="3747">
                  <c:v>0.07112069</c:v>
                </c:pt>
                <c:pt idx="3748">
                  <c:v>0.039748954</c:v>
                </c:pt>
                <c:pt idx="3749">
                  <c:v>0.050739958</c:v>
                </c:pt>
                <c:pt idx="3750">
                  <c:v>0.028985507</c:v>
                </c:pt>
                <c:pt idx="3751">
                  <c:v>0.044117647</c:v>
                </c:pt>
                <c:pt idx="3752">
                  <c:v>0.085152838</c:v>
                </c:pt>
                <c:pt idx="3753">
                  <c:v>0.087527352</c:v>
                </c:pt>
                <c:pt idx="3754">
                  <c:v>0.039748954</c:v>
                </c:pt>
                <c:pt idx="3755">
                  <c:v>0.035416667</c:v>
                </c:pt>
                <c:pt idx="3756">
                  <c:v>0.066523605</c:v>
                </c:pt>
                <c:pt idx="3757">
                  <c:v>-0.030181087</c:v>
                </c:pt>
                <c:pt idx="3758">
                  <c:v>-0.026970954</c:v>
                </c:pt>
                <c:pt idx="3759">
                  <c:v>0.02826087</c:v>
                </c:pt>
                <c:pt idx="3760">
                  <c:v>0.081632653</c:v>
                </c:pt>
                <c:pt idx="3761">
                  <c:v>0.11627907</c:v>
                </c:pt>
                <c:pt idx="3762">
                  <c:v>0.13225058</c:v>
                </c:pt>
                <c:pt idx="3763">
                  <c:v>0.094170404</c:v>
                </c:pt>
                <c:pt idx="3764">
                  <c:v>0.106575964</c:v>
                </c:pt>
                <c:pt idx="3765">
                  <c:v>0.091722595</c:v>
                </c:pt>
                <c:pt idx="3766">
                  <c:v>0.051724138</c:v>
                </c:pt>
                <c:pt idx="3767">
                  <c:v>0.079399142</c:v>
                </c:pt>
                <c:pt idx="3768">
                  <c:v>0.109170306</c:v>
                </c:pt>
                <c:pt idx="3769">
                  <c:v>0.098924731</c:v>
                </c:pt>
                <c:pt idx="3770">
                  <c:v>0.169336384</c:v>
                </c:pt>
                <c:pt idx="3771">
                  <c:v>0.187358916</c:v>
                </c:pt>
                <c:pt idx="3772">
                  <c:v>0.23908046</c:v>
                </c:pt>
                <c:pt idx="3773">
                  <c:v>0.178111588</c:v>
                </c:pt>
                <c:pt idx="3774">
                  <c:v>0.173076923</c:v>
                </c:pt>
                <c:pt idx="3775">
                  <c:v>0.196078431</c:v>
                </c:pt>
                <c:pt idx="3776">
                  <c:v>0.170575693</c:v>
                </c:pt>
                <c:pt idx="3777">
                  <c:v>0.188311688</c:v>
                </c:pt>
                <c:pt idx="3778">
                  <c:v>0.180645161</c:v>
                </c:pt>
                <c:pt idx="3779">
                  <c:v>0.206593407</c:v>
                </c:pt>
                <c:pt idx="3780">
                  <c:v>0.225446429</c:v>
                </c:pt>
                <c:pt idx="3781">
                  <c:v>0.244897959</c:v>
                </c:pt>
                <c:pt idx="3782">
                  <c:v>0.28271028</c:v>
                </c:pt>
                <c:pt idx="3783">
                  <c:v>0.233707865</c:v>
                </c:pt>
                <c:pt idx="3784">
                  <c:v>0.21192053</c:v>
                </c:pt>
                <c:pt idx="3785">
                  <c:v>0.20131291</c:v>
                </c:pt>
                <c:pt idx="3786">
                  <c:v>0.206593407</c:v>
                </c:pt>
                <c:pt idx="3787">
                  <c:v>0.243792325</c:v>
                </c:pt>
                <c:pt idx="3788">
                  <c:v>0.39088729</c:v>
                </c:pt>
                <c:pt idx="3789">
                  <c:v>0.397590361</c:v>
                </c:pt>
                <c:pt idx="3790">
                  <c:v>0.358313817</c:v>
                </c:pt>
                <c:pt idx="3791">
                  <c:v>0.371158392</c:v>
                </c:pt>
                <c:pt idx="3792">
                  <c:v>0.33640553</c:v>
                </c:pt>
                <c:pt idx="3793">
                  <c:v>0.342592593</c:v>
                </c:pt>
                <c:pt idx="3794">
                  <c:v>0.374407583</c:v>
                </c:pt>
                <c:pt idx="3795">
                  <c:v>0.371158392</c:v>
                </c:pt>
                <c:pt idx="3796">
                  <c:v>0.32118451</c:v>
                </c:pt>
                <c:pt idx="3797">
                  <c:v>0.272921109</c:v>
                </c:pt>
                <c:pt idx="3798">
                  <c:v>0.276955603</c:v>
                </c:pt>
                <c:pt idx="3799">
                  <c:v>0.27672956</c:v>
                </c:pt>
                <c:pt idx="3800">
                  <c:v>0.26875</c:v>
                </c:pt>
                <c:pt idx="3801">
                  <c:v>0.24795082</c:v>
                </c:pt>
                <c:pt idx="3802">
                  <c:v>0.27672956</c:v>
                </c:pt>
                <c:pt idx="3803">
                  <c:v>0.250513347</c:v>
                </c:pt>
                <c:pt idx="3804">
                  <c:v>0.255670103</c:v>
                </c:pt>
                <c:pt idx="3805">
                  <c:v>0.260869565</c:v>
                </c:pt>
                <c:pt idx="3806">
                  <c:v>0.210735586</c:v>
                </c:pt>
                <c:pt idx="3807">
                  <c:v>0.198818898</c:v>
                </c:pt>
                <c:pt idx="3808">
                  <c:v>0.191780822</c:v>
                </c:pt>
                <c:pt idx="3809">
                  <c:v>0.205940594</c:v>
                </c:pt>
                <c:pt idx="3810">
                  <c:v>0.157794677</c:v>
                </c:pt>
                <c:pt idx="3811">
                  <c:v>0.12987013</c:v>
                </c:pt>
                <c:pt idx="3812">
                  <c:v>0.109289617</c:v>
                </c:pt>
                <c:pt idx="3813">
                  <c:v>0.125693161</c:v>
                </c:pt>
                <c:pt idx="3814">
                  <c:v>0.171153846</c:v>
                </c:pt>
                <c:pt idx="3815">
                  <c:v>0.16</c:v>
                </c:pt>
                <c:pt idx="3816">
                  <c:v>0.134078212</c:v>
                </c:pt>
                <c:pt idx="3817">
                  <c:v>0.123161765</c:v>
                </c:pt>
                <c:pt idx="3818">
                  <c:v>0.119047619</c:v>
                </c:pt>
                <c:pt idx="3819">
                  <c:v>0.161596958</c:v>
                </c:pt>
                <c:pt idx="3820">
                  <c:v>0.170498084</c:v>
                </c:pt>
                <c:pt idx="3821">
                  <c:v>0.202755906</c:v>
                </c:pt>
                <c:pt idx="3822">
                  <c:v>0.152830189</c:v>
                </c:pt>
                <c:pt idx="3823">
                  <c:v>0.129390018</c:v>
                </c:pt>
                <c:pt idx="3824">
                  <c:v>0.131481481</c:v>
                </c:pt>
                <c:pt idx="3825">
                  <c:v>0.137802607</c:v>
                </c:pt>
                <c:pt idx="3826">
                  <c:v>0.108892922</c:v>
                </c:pt>
                <c:pt idx="3827">
                  <c:v>0.053448276</c:v>
                </c:pt>
                <c:pt idx="3828">
                  <c:v>0.06445993</c:v>
                </c:pt>
                <c:pt idx="3829">
                  <c:v>0.058925477</c:v>
                </c:pt>
                <c:pt idx="3830">
                  <c:v>0.0795053</c:v>
                </c:pt>
                <c:pt idx="3831">
                  <c:v>0.0795053</c:v>
                </c:pt>
                <c:pt idx="3832">
                  <c:v>0.053448276</c:v>
                </c:pt>
                <c:pt idx="3833">
                  <c:v>0.058925477</c:v>
                </c:pt>
                <c:pt idx="3834">
                  <c:v>0.058925477</c:v>
                </c:pt>
                <c:pt idx="3835">
                  <c:v>0.093023256</c:v>
                </c:pt>
                <c:pt idx="3836">
                  <c:v>0.023450586</c:v>
                </c:pt>
                <c:pt idx="3837">
                  <c:v>0.011589404</c:v>
                </c:pt>
                <c:pt idx="3838">
                  <c:v>0.003284072</c:v>
                </c:pt>
                <c:pt idx="3839">
                  <c:v>0.016638935</c:v>
                </c:pt>
                <c:pt idx="3840">
                  <c:v>0.039115646</c:v>
                </c:pt>
                <c:pt idx="3841">
                  <c:v>0.049828179</c:v>
                </c:pt>
                <c:pt idx="3842">
                  <c:v>0.026890756</c:v>
                </c:pt>
                <c:pt idx="3843">
                  <c:v>0.025167785</c:v>
                </c:pt>
                <c:pt idx="3844">
                  <c:v>0.032094595</c:v>
                </c:pt>
                <c:pt idx="3845">
                  <c:v>0.042662116</c:v>
                </c:pt>
                <c:pt idx="3846">
                  <c:v>0.032094595</c:v>
                </c:pt>
                <c:pt idx="3847">
                  <c:v>0.044444444</c:v>
                </c:pt>
                <c:pt idx="3848">
                  <c:v>0.060763889</c:v>
                </c:pt>
                <c:pt idx="3849">
                  <c:v>0.042662116</c:v>
                </c:pt>
                <c:pt idx="3850">
                  <c:v>0.048027444</c:v>
                </c:pt>
                <c:pt idx="3851">
                  <c:v>0.057093426</c:v>
                </c:pt>
                <c:pt idx="3852">
                  <c:v>0.04088586</c:v>
                </c:pt>
                <c:pt idx="3853">
                  <c:v>0.013266998</c:v>
                </c:pt>
                <c:pt idx="3854">
                  <c:v>0.008250825</c:v>
                </c:pt>
                <c:pt idx="3855">
                  <c:v>0.003284072</c:v>
                </c:pt>
                <c:pt idx="3856">
                  <c:v>-0.001636661</c:v>
                </c:pt>
                <c:pt idx="3857">
                  <c:v>-0.006557377</c:v>
                </c:pt>
                <c:pt idx="3858">
                  <c:v>0.035897436</c:v>
                </c:pt>
                <c:pt idx="3859">
                  <c:v>0.032367973</c:v>
                </c:pt>
                <c:pt idx="3860">
                  <c:v>-0.014851485</c:v>
                </c:pt>
                <c:pt idx="3861">
                  <c:v>0.015306122</c:v>
                </c:pt>
                <c:pt idx="3862">
                  <c:v>-0.020100503</c:v>
                </c:pt>
                <c:pt idx="3863">
                  <c:v>0.0</c:v>
                </c:pt>
                <c:pt idx="3864">
                  <c:v>0.042780749</c:v>
                </c:pt>
                <c:pt idx="3865">
                  <c:v>0.054054054</c:v>
                </c:pt>
                <c:pt idx="3866">
                  <c:v>0.075367647</c:v>
                </c:pt>
                <c:pt idx="3867">
                  <c:v>0.00862069</c:v>
                </c:pt>
                <c:pt idx="3868">
                  <c:v>-0.015384615</c:v>
                </c:pt>
                <c:pt idx="3869">
                  <c:v>0.017667845</c:v>
                </c:pt>
                <c:pt idx="3870">
                  <c:v>0.026737968</c:v>
                </c:pt>
                <c:pt idx="3871">
                  <c:v>-0.022569444</c:v>
                </c:pt>
                <c:pt idx="3872">
                  <c:v>0.018083183</c:v>
                </c:pt>
                <c:pt idx="3873">
                  <c:v>0.012589928</c:v>
                </c:pt>
                <c:pt idx="3874">
                  <c:v>0.033027523</c:v>
                </c:pt>
                <c:pt idx="3875">
                  <c:v>0.040665434</c:v>
                </c:pt>
                <c:pt idx="3876">
                  <c:v>0.034926471</c:v>
                </c:pt>
                <c:pt idx="3877">
                  <c:v>0.003565062</c:v>
                </c:pt>
                <c:pt idx="3878">
                  <c:v>0.003565062</c:v>
                </c:pt>
                <c:pt idx="3879">
                  <c:v>0.029250457</c:v>
                </c:pt>
                <c:pt idx="3880">
                  <c:v>0.033027523</c:v>
                </c:pt>
                <c:pt idx="3881">
                  <c:v>-0.031971581</c:v>
                </c:pt>
                <c:pt idx="3882">
                  <c:v>-0.022018349</c:v>
                </c:pt>
                <c:pt idx="3883">
                  <c:v>-0.001876173</c:v>
                </c:pt>
                <c:pt idx="3884">
                  <c:v>0.015267176</c:v>
                </c:pt>
                <c:pt idx="3885">
                  <c:v>-0.018796992</c:v>
                </c:pt>
                <c:pt idx="3886">
                  <c:v>0.027559055</c:v>
                </c:pt>
                <c:pt idx="3887">
                  <c:v>-0.030651341</c:v>
                </c:pt>
                <c:pt idx="3888">
                  <c:v>-0.019762846</c:v>
                </c:pt>
                <c:pt idx="3889">
                  <c:v>0.075921909</c:v>
                </c:pt>
                <c:pt idx="3890">
                  <c:v>0.012244898</c:v>
                </c:pt>
                <c:pt idx="3891">
                  <c:v>0.050847458</c:v>
                </c:pt>
                <c:pt idx="3892">
                  <c:v>0.05982906</c:v>
                </c:pt>
                <c:pt idx="3893">
                  <c:v>0.053078556</c:v>
                </c:pt>
                <c:pt idx="3894">
                  <c:v>0.107142857</c:v>
                </c:pt>
                <c:pt idx="3895">
                  <c:v>0.107142857</c:v>
                </c:pt>
                <c:pt idx="3896">
                  <c:v>0.127272727</c:v>
                </c:pt>
                <c:pt idx="3897">
                  <c:v>0.057569296</c:v>
                </c:pt>
                <c:pt idx="3898">
                  <c:v>0.057569296</c:v>
                </c:pt>
                <c:pt idx="3899">
                  <c:v>0.073593074</c:v>
                </c:pt>
                <c:pt idx="3900">
                  <c:v>0.09010989</c:v>
                </c:pt>
                <c:pt idx="3901">
                  <c:v>0.150812065</c:v>
                </c:pt>
                <c:pt idx="3902">
                  <c:v>0.145496536</c:v>
                </c:pt>
                <c:pt idx="3903">
                  <c:v>0.099778271</c:v>
                </c:pt>
                <c:pt idx="3904">
                  <c:v>0.140229885</c:v>
                </c:pt>
                <c:pt idx="3905">
                  <c:v>0.075921909</c:v>
                </c:pt>
                <c:pt idx="3906">
                  <c:v>0.053078556</c:v>
                </c:pt>
                <c:pt idx="3907">
                  <c:v>0.048625793</c:v>
                </c:pt>
                <c:pt idx="3908">
                  <c:v>0.037656904</c:v>
                </c:pt>
                <c:pt idx="3909">
                  <c:v>0.05982906</c:v>
                </c:pt>
                <c:pt idx="3910">
                  <c:v>0.050847458</c:v>
                </c:pt>
                <c:pt idx="3911">
                  <c:v>0.039832285</c:v>
                </c:pt>
                <c:pt idx="3912">
                  <c:v>-0.010080645</c:v>
                </c:pt>
                <c:pt idx="3913">
                  <c:v>-0.010183299</c:v>
                </c:pt>
                <c:pt idx="3914">
                  <c:v>0.008298755</c:v>
                </c:pt>
                <c:pt idx="3915">
                  <c:v>0.054229935</c:v>
                </c:pt>
                <c:pt idx="3916">
                  <c:v>0.051948052</c:v>
                </c:pt>
                <c:pt idx="3917">
                  <c:v>0.065789474</c:v>
                </c:pt>
                <c:pt idx="3918">
                  <c:v>0.042918455</c:v>
                </c:pt>
                <c:pt idx="3919">
                  <c:v>0.018867925</c:v>
                </c:pt>
                <c:pt idx="3920">
                  <c:v>0.025316456</c:v>
                </c:pt>
                <c:pt idx="3921">
                  <c:v>-0.010288066</c:v>
                </c:pt>
                <c:pt idx="3922">
                  <c:v>-0.002079002</c:v>
                </c:pt>
                <c:pt idx="3923">
                  <c:v>0.008403361</c:v>
                </c:pt>
                <c:pt idx="3924">
                  <c:v>-0.0125</c:v>
                </c:pt>
                <c:pt idx="3925">
                  <c:v>0.0</c:v>
                </c:pt>
                <c:pt idx="3926">
                  <c:v>-0.025316456</c:v>
                </c:pt>
                <c:pt idx="3927">
                  <c:v>0.006535948</c:v>
                </c:pt>
                <c:pt idx="3928">
                  <c:v>0.038202247</c:v>
                </c:pt>
                <c:pt idx="3929">
                  <c:v>0.03125</c:v>
                </c:pt>
                <c:pt idx="3930">
                  <c:v>0.059633028</c:v>
                </c:pt>
                <c:pt idx="3931">
                  <c:v>0.084507042</c:v>
                </c:pt>
                <c:pt idx="3932">
                  <c:v>0.140740741</c:v>
                </c:pt>
                <c:pt idx="3933">
                  <c:v>0.132352941</c:v>
                </c:pt>
                <c:pt idx="3934">
                  <c:v>0.087058824</c:v>
                </c:pt>
                <c:pt idx="3935">
                  <c:v>0.135135135</c:v>
                </c:pt>
                <c:pt idx="3936">
                  <c:v>0.110576923</c:v>
                </c:pt>
                <c:pt idx="3937">
                  <c:v>0.151960784</c:v>
                </c:pt>
                <c:pt idx="3938">
                  <c:v>0.171568627</c:v>
                </c:pt>
                <c:pt idx="3939">
                  <c:v>0.130023641</c:v>
                </c:pt>
                <c:pt idx="3940">
                  <c:v>0.122065728</c:v>
                </c:pt>
                <c:pt idx="3941">
                  <c:v>0.101382488</c:v>
                </c:pt>
                <c:pt idx="3942">
                  <c:v>0.111627907</c:v>
                </c:pt>
                <c:pt idx="3943">
                  <c:v>0.109048724</c:v>
                </c:pt>
                <c:pt idx="3944">
                  <c:v>0.140811456</c:v>
                </c:pt>
                <c:pt idx="3945">
                  <c:v>0.098850575</c:v>
                </c:pt>
                <c:pt idx="3946">
                  <c:v>0.086363636</c:v>
                </c:pt>
                <c:pt idx="3947">
                  <c:v>0.050549451</c:v>
                </c:pt>
                <c:pt idx="3948">
                  <c:v>0.043668122</c:v>
                </c:pt>
                <c:pt idx="3949">
                  <c:v>0.039130435</c:v>
                </c:pt>
                <c:pt idx="3950">
                  <c:v>0.052863436</c:v>
                </c:pt>
                <c:pt idx="3951">
                  <c:v>0.043668122</c:v>
                </c:pt>
                <c:pt idx="3952">
                  <c:v>0.076576577</c:v>
                </c:pt>
                <c:pt idx="3953">
                  <c:v>0.062222222</c:v>
                </c:pt>
                <c:pt idx="3954">
                  <c:v>0.059866962</c:v>
                </c:pt>
                <c:pt idx="3955">
                  <c:v>0.034632035</c:v>
                </c:pt>
                <c:pt idx="3956">
                  <c:v>0.04595186</c:v>
                </c:pt>
                <c:pt idx="3957">
                  <c:v>0.066964286</c:v>
                </c:pt>
                <c:pt idx="3958">
                  <c:v>0.096330275</c:v>
                </c:pt>
                <c:pt idx="3959">
                  <c:v>0.101382488</c:v>
                </c:pt>
                <c:pt idx="3960">
                  <c:v>0.126760563</c:v>
                </c:pt>
                <c:pt idx="3961">
                  <c:v>0.132867133</c:v>
                </c:pt>
                <c:pt idx="3962">
                  <c:v>0.146226415</c:v>
                </c:pt>
                <c:pt idx="3963">
                  <c:v>0.146226415</c:v>
                </c:pt>
                <c:pt idx="3964">
                  <c:v>0.135514019</c:v>
                </c:pt>
                <c:pt idx="3965">
                  <c:v>0.155813953</c:v>
                </c:pt>
                <c:pt idx="3966">
                  <c:v>0.202830189</c:v>
                </c:pt>
                <c:pt idx="3967">
                  <c:v>0.241626794</c:v>
                </c:pt>
                <c:pt idx="3968">
                  <c:v>0.162222222</c:v>
                </c:pt>
                <c:pt idx="3969">
                  <c:v>0.175280899</c:v>
                </c:pt>
                <c:pt idx="3970">
                  <c:v>0.191343964</c:v>
                </c:pt>
                <c:pt idx="3971">
                  <c:v>0.177927928</c:v>
                </c:pt>
                <c:pt idx="3972">
                  <c:v>0.196796339</c:v>
                </c:pt>
                <c:pt idx="3973">
                  <c:v>0.139433551</c:v>
                </c:pt>
                <c:pt idx="3974">
                  <c:v>0.139433551</c:v>
                </c:pt>
                <c:pt idx="3975">
                  <c:v>0.164113786</c:v>
                </c:pt>
                <c:pt idx="3976">
                  <c:v>0.131914894</c:v>
                </c:pt>
                <c:pt idx="3977">
                  <c:v>0.112970711</c:v>
                </c:pt>
                <c:pt idx="3978">
                  <c:v>0.115303983</c:v>
                </c:pt>
                <c:pt idx="3979">
                  <c:v>0.131914894</c:v>
                </c:pt>
                <c:pt idx="3980">
                  <c:v>0.161572052</c:v>
                </c:pt>
                <c:pt idx="3981">
                  <c:v>0.169230769</c:v>
                </c:pt>
                <c:pt idx="3982">
                  <c:v>0.161572052</c:v>
                </c:pt>
                <c:pt idx="3983">
                  <c:v>0.169230769</c:v>
                </c:pt>
                <c:pt idx="3984">
                  <c:v>0.182222222</c:v>
                </c:pt>
                <c:pt idx="3985">
                  <c:v>0.149028078</c:v>
                </c:pt>
                <c:pt idx="3986">
                  <c:v>0.144086022</c:v>
                </c:pt>
                <c:pt idx="3987">
                  <c:v>0.122362869</c:v>
                </c:pt>
                <c:pt idx="3988">
                  <c:v>0.129511677</c:v>
                </c:pt>
                <c:pt idx="3989">
                  <c:v>0.156521739</c:v>
                </c:pt>
                <c:pt idx="3990">
                  <c:v>0.161572052</c:v>
                </c:pt>
                <c:pt idx="3991">
                  <c:v>0.179600887</c:v>
                </c:pt>
                <c:pt idx="3992">
                  <c:v>0.195505618</c:v>
                </c:pt>
                <c:pt idx="3993">
                  <c:v>0.164113786</c:v>
                </c:pt>
                <c:pt idx="3994">
                  <c:v>0.131914894</c:v>
                </c:pt>
                <c:pt idx="3995">
                  <c:v>0.129511677</c:v>
                </c:pt>
                <c:pt idx="3996">
                  <c:v>0.141630901</c:v>
                </c:pt>
                <c:pt idx="3997">
                  <c:v>0.136752137</c:v>
                </c:pt>
                <c:pt idx="3998">
                  <c:v>0.156182213</c:v>
                </c:pt>
                <c:pt idx="3999">
                  <c:v>0.110416667</c:v>
                </c:pt>
                <c:pt idx="4000">
                  <c:v>0.096707819</c:v>
                </c:pt>
                <c:pt idx="4001">
                  <c:v>0.105809129</c:v>
                </c:pt>
                <c:pt idx="4002">
                  <c:v>0.105809129</c:v>
                </c:pt>
                <c:pt idx="4003">
                  <c:v>0.096707819</c:v>
                </c:pt>
                <c:pt idx="4004">
                  <c:v>0.072434608</c:v>
                </c:pt>
                <c:pt idx="4005">
                  <c:v>0.045098039</c:v>
                </c:pt>
                <c:pt idx="4006">
                  <c:v>0.026974952</c:v>
                </c:pt>
                <c:pt idx="4007">
                  <c:v>0.019120459</c:v>
                </c:pt>
                <c:pt idx="4008">
                  <c:v>0.028957529</c:v>
                </c:pt>
                <c:pt idx="4009">
                  <c:v>0.025</c:v>
                </c:pt>
                <c:pt idx="4010">
                  <c:v>0.02303263</c:v>
                </c:pt>
                <c:pt idx="4011">
                  <c:v>0.049212598</c:v>
                </c:pt>
                <c:pt idx="4012">
                  <c:v>0.059288538</c:v>
                </c:pt>
                <c:pt idx="4013">
                  <c:v>0.069033531</c:v>
                </c:pt>
                <c:pt idx="4014">
                  <c:v>0.018796992</c:v>
                </c:pt>
                <c:pt idx="4015">
                  <c:v>0.036328872</c:v>
                </c:pt>
                <c:pt idx="4016">
                  <c:v>0.086172345</c:v>
                </c:pt>
                <c:pt idx="4017">
                  <c:v>0.075396825</c:v>
                </c:pt>
                <c:pt idx="4018">
                  <c:v>0.069033531</c:v>
                </c:pt>
                <c:pt idx="4019">
                  <c:v>0.088353414</c:v>
                </c:pt>
                <c:pt idx="4020">
                  <c:v>0.05859375</c:v>
                </c:pt>
                <c:pt idx="4021">
                  <c:v>0.054474708</c:v>
                </c:pt>
                <c:pt idx="4022">
                  <c:v>0.050387597</c:v>
                </c:pt>
                <c:pt idx="4023">
                  <c:v>0.060665362</c:v>
                </c:pt>
                <c:pt idx="4024">
                  <c:v>0.069033531</c:v>
                </c:pt>
                <c:pt idx="4025">
                  <c:v>0.066929134</c:v>
                </c:pt>
                <c:pt idx="4026">
                  <c:v>0.110655738</c:v>
                </c:pt>
                <c:pt idx="4027">
                  <c:v>0.110655738</c:v>
                </c:pt>
                <c:pt idx="4028">
                  <c:v>0.108384458</c:v>
                </c:pt>
                <c:pt idx="4029">
                  <c:v>0.09054326</c:v>
                </c:pt>
                <c:pt idx="4030">
                  <c:v>0.09054326</c:v>
                </c:pt>
                <c:pt idx="4031">
                  <c:v>0.046332046</c:v>
                </c:pt>
                <c:pt idx="4032">
                  <c:v>0.042307692</c:v>
                </c:pt>
                <c:pt idx="4033">
                  <c:v>0.044315992</c:v>
                </c:pt>
                <c:pt idx="4034">
                  <c:v>0.040307102</c:v>
                </c:pt>
                <c:pt idx="4035">
                  <c:v>0.032380952</c:v>
                </c:pt>
                <c:pt idx="4036">
                  <c:v>0.034351145</c:v>
                </c:pt>
                <c:pt idx="4037">
                  <c:v>0.016885553</c:v>
                </c:pt>
                <c:pt idx="4038">
                  <c:v>0.022641509</c:v>
                </c:pt>
                <c:pt idx="4039">
                  <c:v>0.030418251</c:v>
                </c:pt>
                <c:pt idx="4040">
                  <c:v>0.066929134</c:v>
                </c:pt>
                <c:pt idx="4041">
                  <c:v>0.077534791</c:v>
                </c:pt>
                <c:pt idx="4042">
                  <c:v>0.064833006</c:v>
                </c:pt>
                <c:pt idx="4043">
                  <c:v>0.052427184</c:v>
                </c:pt>
                <c:pt idx="4044">
                  <c:v>0.052427184</c:v>
                </c:pt>
                <c:pt idx="4045">
                  <c:v>0.018796992</c:v>
                </c:pt>
                <c:pt idx="4046">
                  <c:v>0.016885553</c:v>
                </c:pt>
                <c:pt idx="4047">
                  <c:v>0.028462998</c:v>
                </c:pt>
                <c:pt idx="4048">
                  <c:v>0.046332046</c:v>
                </c:pt>
                <c:pt idx="4049">
                  <c:v>0.066666667</c:v>
                </c:pt>
                <c:pt idx="4050">
                  <c:v>0.080614203</c:v>
                </c:pt>
                <c:pt idx="4051">
                  <c:v>0.054104478</c:v>
                </c:pt>
                <c:pt idx="4052">
                  <c:v>0.055350554</c:v>
                </c:pt>
                <c:pt idx="4053">
                  <c:v>0.06122449</c:v>
                </c:pt>
                <c:pt idx="4054">
                  <c:v>0.102119461</c:v>
                </c:pt>
                <c:pt idx="4055">
                  <c:v>0.103053435</c:v>
                </c:pt>
                <c:pt idx="4056">
                  <c:v>0.115830116</c:v>
                </c:pt>
                <c:pt idx="4057">
                  <c:v>0.12890625</c:v>
                </c:pt>
                <c:pt idx="4058">
                  <c:v>0.122330097</c:v>
                </c:pt>
                <c:pt idx="4059">
                  <c:v>0.153692615</c:v>
                </c:pt>
                <c:pt idx="4060">
                  <c:v>0.172413793</c:v>
                </c:pt>
                <c:pt idx="4061">
                  <c:v>0.191752577</c:v>
                </c:pt>
                <c:pt idx="4062">
                  <c:v>0.200413223</c:v>
                </c:pt>
                <c:pt idx="4063">
                  <c:v>0.209016393</c:v>
                </c:pt>
                <c:pt idx="4064">
                  <c:v>0.219008264</c:v>
                </c:pt>
                <c:pt idx="4065">
                  <c:v>0.211498973</c:v>
                </c:pt>
                <c:pt idx="4066">
                  <c:v>0.209016393</c:v>
                </c:pt>
                <c:pt idx="4067">
                  <c:v>0.219008264</c:v>
                </c:pt>
                <c:pt idx="4068">
                  <c:v>0.21399177</c:v>
                </c:pt>
                <c:pt idx="4069">
                  <c:v>0.244725738</c:v>
                </c:pt>
                <c:pt idx="4070">
                  <c:v>0.204081633</c:v>
                </c:pt>
                <c:pt idx="4071">
                  <c:v>0.187122736</c:v>
                </c:pt>
                <c:pt idx="4072">
                  <c:v>0.191919192</c:v>
                </c:pt>
                <c:pt idx="4073">
                  <c:v>0.18</c:v>
                </c:pt>
                <c:pt idx="4074">
                  <c:v>0.156862745</c:v>
                </c:pt>
                <c:pt idx="4075">
                  <c:v>0.147859922</c:v>
                </c:pt>
                <c:pt idx="4076">
                  <c:v>0.150097466</c:v>
                </c:pt>
                <c:pt idx="4077">
                  <c:v>0.138996139</c:v>
                </c:pt>
                <c:pt idx="4078">
                  <c:v>0.141199226</c:v>
                </c:pt>
                <c:pt idx="4079">
                  <c:v>0.113207547</c:v>
                </c:pt>
                <c:pt idx="4080">
                  <c:v>0.109022556</c:v>
                </c:pt>
                <c:pt idx="4081">
                  <c:v>0.117424242</c:v>
                </c:pt>
                <c:pt idx="4082">
                  <c:v>0.121673004</c:v>
                </c:pt>
                <c:pt idx="4083">
                  <c:v>0.111111111</c:v>
                </c:pt>
                <c:pt idx="4084">
                  <c:v>0.123809524</c:v>
                </c:pt>
                <c:pt idx="4085">
                  <c:v>0.113207547</c:v>
                </c:pt>
                <c:pt idx="4086">
                  <c:v>0.134615385</c:v>
                </c:pt>
                <c:pt idx="4087">
                  <c:v>0.094444444</c:v>
                </c:pt>
                <c:pt idx="4088">
                  <c:v>0.067857143</c:v>
                </c:pt>
                <c:pt idx="4089">
                  <c:v>0.062166963</c:v>
                </c:pt>
                <c:pt idx="4090">
                  <c:v>0.05840708</c:v>
                </c:pt>
                <c:pt idx="4091">
                  <c:v>0.045454545</c:v>
                </c:pt>
                <c:pt idx="4092">
                  <c:v>0.06405694</c:v>
                </c:pt>
                <c:pt idx="4093">
                  <c:v>0.056537102</c:v>
                </c:pt>
                <c:pt idx="4094">
                  <c:v>0.034602076</c:v>
                </c:pt>
                <c:pt idx="4095">
                  <c:v>0.038194444</c:v>
                </c:pt>
                <c:pt idx="4096">
                  <c:v>0.052816901</c:v>
                </c:pt>
                <c:pt idx="4097">
                  <c:v>0.043630017</c:v>
                </c:pt>
                <c:pt idx="4098">
                  <c:v>0.045454545</c:v>
                </c:pt>
                <c:pt idx="4099">
                  <c:v>0.071301248</c:v>
                </c:pt>
                <c:pt idx="4100">
                  <c:v>0.084805654</c:v>
                </c:pt>
                <c:pt idx="4101">
                  <c:v>0.056798623</c:v>
                </c:pt>
                <c:pt idx="4102">
                  <c:v>0.061016949</c:v>
                </c:pt>
                <c:pt idx="4103">
                  <c:v>0.066213922</c:v>
                </c:pt>
                <c:pt idx="4104">
                  <c:v>0.073504274</c:v>
                </c:pt>
                <c:pt idx="4105">
                  <c:v>0.092173913</c:v>
                </c:pt>
                <c:pt idx="4106">
                  <c:v>0.095986038</c:v>
                </c:pt>
                <c:pt idx="4107">
                  <c:v>0.126760563</c:v>
                </c:pt>
                <c:pt idx="4108">
                  <c:v>0.107266436</c:v>
                </c:pt>
                <c:pt idx="4109">
                  <c:v>0.102739726</c:v>
                </c:pt>
                <c:pt idx="4110">
                  <c:v>0.127845884</c:v>
                </c:pt>
                <c:pt idx="4111">
                  <c:v>0.155913978</c:v>
                </c:pt>
                <c:pt idx="4112">
                  <c:v>0.160071942</c:v>
                </c:pt>
                <c:pt idx="4113">
                  <c:v>0.153846154</c:v>
                </c:pt>
                <c:pt idx="4114">
                  <c:v>0.125862069</c:v>
                </c:pt>
                <c:pt idx="4115">
                  <c:v>0.133680556</c:v>
                </c:pt>
                <c:pt idx="4116">
                  <c:v>0.120068611</c:v>
                </c:pt>
                <c:pt idx="4117">
                  <c:v>0.121993127</c:v>
                </c:pt>
                <c:pt idx="4118">
                  <c:v>0.135652174</c:v>
                </c:pt>
                <c:pt idx="4119">
                  <c:v>0.170250896</c:v>
                </c:pt>
                <c:pt idx="4120">
                  <c:v>0.133680556</c:v>
                </c:pt>
                <c:pt idx="4121">
                  <c:v>0.125862069</c:v>
                </c:pt>
                <c:pt idx="4122">
                  <c:v>0.131715771</c:v>
                </c:pt>
                <c:pt idx="4123">
                  <c:v>0.121993127</c:v>
                </c:pt>
                <c:pt idx="4124">
                  <c:v>0.106779661</c:v>
                </c:pt>
                <c:pt idx="4125">
                  <c:v>0.108658744</c:v>
                </c:pt>
                <c:pt idx="4126">
                  <c:v>0.104906937</c:v>
                </c:pt>
                <c:pt idx="4127">
                  <c:v>0.091973244</c:v>
                </c:pt>
                <c:pt idx="4128">
                  <c:v>0.108658744</c:v>
                </c:pt>
                <c:pt idx="4129">
                  <c:v>0.104906937</c:v>
                </c:pt>
                <c:pt idx="4130">
                  <c:v>0.129757785</c:v>
                </c:pt>
                <c:pt idx="4131">
                  <c:v>0.141608392</c:v>
                </c:pt>
                <c:pt idx="4132">
                  <c:v>0.143607706</c:v>
                </c:pt>
                <c:pt idx="4133">
                  <c:v>0.123924269</c:v>
                </c:pt>
                <c:pt idx="4134">
                  <c:v>0.121993127</c:v>
                </c:pt>
                <c:pt idx="4135">
                  <c:v>0.121993127</c:v>
                </c:pt>
                <c:pt idx="4136">
                  <c:v>0.106779661</c:v>
                </c:pt>
                <c:pt idx="4137">
                  <c:v>0.097478992</c:v>
                </c:pt>
                <c:pt idx="4138">
                  <c:v>0.086522463</c:v>
                </c:pt>
                <c:pt idx="4139">
                  <c:v>0.063517915</c:v>
                </c:pt>
                <c:pt idx="4140">
                  <c:v>0.066993464</c:v>
                </c:pt>
                <c:pt idx="4141">
                  <c:v>0.04313099</c:v>
                </c:pt>
                <c:pt idx="4142">
                  <c:v>0.039808917</c:v>
                </c:pt>
                <c:pt idx="4143">
                  <c:v>0.039808917</c:v>
                </c:pt>
                <c:pt idx="4144">
                  <c:v>0.039808917</c:v>
                </c:pt>
                <c:pt idx="4145">
                  <c:v>0.039808917</c:v>
                </c:pt>
                <c:pt idx="4146">
                  <c:v>0.0203125</c:v>
                </c:pt>
                <c:pt idx="4147">
                  <c:v>0.025117739</c:v>
                </c:pt>
                <c:pt idx="4148">
                  <c:v>0.013975155</c:v>
                </c:pt>
                <c:pt idx="4149">
                  <c:v>0.023510972</c:v>
                </c:pt>
                <c:pt idx="4150">
                  <c:v>0.012403101</c:v>
                </c:pt>
                <c:pt idx="4151">
                  <c:v>0.048154093</c:v>
                </c:pt>
                <c:pt idx="4152">
                  <c:v>0.049839228</c:v>
                </c:pt>
                <c:pt idx="4153">
                  <c:v>-0.004594181</c:v>
                </c:pt>
                <c:pt idx="4154">
                  <c:v>-0.004615385</c:v>
                </c:pt>
                <c:pt idx="4155">
                  <c:v>-0.00927357</c:v>
                </c:pt>
                <c:pt idx="4156">
                  <c:v>-0.004680187</c:v>
                </c:pt>
                <c:pt idx="4157">
                  <c:v>0.012698413</c:v>
                </c:pt>
                <c:pt idx="4158">
                  <c:v>0.047619048</c:v>
                </c:pt>
                <c:pt idx="4159">
                  <c:v>0.004724409</c:v>
                </c:pt>
                <c:pt idx="4160">
                  <c:v>-0.010971787</c:v>
                </c:pt>
                <c:pt idx="4161">
                  <c:v>0.01610306</c:v>
                </c:pt>
                <c:pt idx="4162">
                  <c:v>0.024350649</c:v>
                </c:pt>
                <c:pt idx="4163">
                  <c:v>0.060504202</c:v>
                </c:pt>
                <c:pt idx="4164">
                  <c:v>0.069491525</c:v>
                </c:pt>
                <c:pt idx="4165">
                  <c:v>0.042975207</c:v>
                </c:pt>
                <c:pt idx="4166">
                  <c:v>0.029363785</c:v>
                </c:pt>
                <c:pt idx="4167">
                  <c:v>0.011217949</c:v>
                </c:pt>
                <c:pt idx="4168">
                  <c:v>-0.074484945</c:v>
                </c:pt>
                <c:pt idx="4169">
                  <c:v>0.013888889</c:v>
                </c:pt>
                <c:pt idx="4170">
                  <c:v>0.015652174</c:v>
                </c:pt>
                <c:pt idx="4171">
                  <c:v>0.015652174</c:v>
                </c:pt>
                <c:pt idx="4172">
                  <c:v>0.028169014</c:v>
                </c:pt>
                <c:pt idx="4173">
                  <c:v>0.050359712</c:v>
                </c:pt>
                <c:pt idx="4174">
                  <c:v>0.029982363</c:v>
                </c:pt>
                <c:pt idx="4175">
                  <c:v>0.061818182</c:v>
                </c:pt>
                <c:pt idx="4176">
                  <c:v>0.028169014</c:v>
                </c:pt>
                <c:pt idx="4177">
                  <c:v>0.024561404</c:v>
                </c:pt>
                <c:pt idx="4178">
                  <c:v>0.026362039</c:v>
                </c:pt>
                <c:pt idx="4179">
                  <c:v>0.026362039</c:v>
                </c:pt>
                <c:pt idx="4180">
                  <c:v>0.020979021</c:v>
                </c:pt>
                <c:pt idx="4181">
                  <c:v>-0.001712329</c:v>
                </c:pt>
                <c:pt idx="4182">
                  <c:v>0.026408451</c:v>
                </c:pt>
                <c:pt idx="4183">
                  <c:v>0.064285714</c:v>
                </c:pt>
                <c:pt idx="4184">
                  <c:v>0.074468085</c:v>
                </c:pt>
                <c:pt idx="4185">
                  <c:v>0.070052539</c:v>
                </c:pt>
                <c:pt idx="4186">
                  <c:v>0.068181818</c:v>
                </c:pt>
                <c:pt idx="4187">
                  <c:v>0.085257549</c:v>
                </c:pt>
                <c:pt idx="4188">
                  <c:v>0.131481481</c:v>
                </c:pt>
                <c:pt idx="4189">
                  <c:v>0.127306273</c:v>
                </c:pt>
                <c:pt idx="4190">
                  <c:v>0.123161765</c:v>
                </c:pt>
                <c:pt idx="4191">
                  <c:v>0.114963504</c:v>
                </c:pt>
                <c:pt idx="4192">
                  <c:v>0.134790528</c:v>
                </c:pt>
                <c:pt idx="4193">
                  <c:v>0.184306569</c:v>
                </c:pt>
                <c:pt idx="4194">
                  <c:v>0.194192377</c:v>
                </c:pt>
                <c:pt idx="4195">
                  <c:v>0.239171375</c:v>
                </c:pt>
                <c:pt idx="4196">
                  <c:v>0.282442748</c:v>
                </c:pt>
                <c:pt idx="4197">
                  <c:v>0.260787992</c:v>
                </c:pt>
                <c:pt idx="4198">
                  <c:v>0.244444444</c:v>
                </c:pt>
                <c:pt idx="4199">
                  <c:v>0.187279152</c:v>
                </c:pt>
                <c:pt idx="4200">
                  <c:v>0.152658662</c:v>
                </c:pt>
                <c:pt idx="4201">
                  <c:v>0.177700348</c:v>
                </c:pt>
                <c:pt idx="4202">
                  <c:v>0.211908932</c:v>
                </c:pt>
                <c:pt idx="4203">
                  <c:v>0.214035088</c:v>
                </c:pt>
                <c:pt idx="4204">
                  <c:v>0.226950355</c:v>
                </c:pt>
                <c:pt idx="4205">
                  <c:v>0.233511586</c:v>
                </c:pt>
                <c:pt idx="4206">
                  <c:v>0.214035088</c:v>
                </c:pt>
                <c:pt idx="4207">
                  <c:v>0.220458554</c:v>
                </c:pt>
                <c:pt idx="4208">
                  <c:v>0.237924866</c:v>
                </c:pt>
                <c:pt idx="4209">
                  <c:v>0.249097473</c:v>
                </c:pt>
                <c:pt idx="4210">
                  <c:v>0.260473588</c:v>
                </c:pt>
                <c:pt idx="4211">
                  <c:v>0.224778761</c:v>
                </c:pt>
                <c:pt idx="4212">
                  <c:v>0.222614841</c:v>
                </c:pt>
                <c:pt idx="4213">
                  <c:v>0.216168717</c:v>
                </c:pt>
                <c:pt idx="4214">
                  <c:v>0.207678883</c:v>
                </c:pt>
                <c:pt idx="4215">
                  <c:v>0.229129663</c:v>
                </c:pt>
                <c:pt idx="4216">
                  <c:v>0.276752768</c:v>
                </c:pt>
                <c:pt idx="4217">
                  <c:v>0.216168717</c:v>
                </c:pt>
                <c:pt idx="4218">
                  <c:v>0.195164076</c:v>
                </c:pt>
                <c:pt idx="4219">
                  <c:v>0.197231834</c:v>
                </c:pt>
                <c:pt idx="4220">
                  <c:v>0.197231834</c:v>
                </c:pt>
                <c:pt idx="4221">
                  <c:v>0.193103448</c:v>
                </c:pt>
                <c:pt idx="4222">
                  <c:v>0.161073826</c:v>
                </c:pt>
                <c:pt idx="4223">
                  <c:v>0.141914191</c:v>
                </c:pt>
                <c:pt idx="4224">
                  <c:v>0.132569558</c:v>
                </c:pt>
                <c:pt idx="4225">
                  <c:v>0.13442623</c:v>
                </c:pt>
                <c:pt idx="4226">
                  <c:v>0.16302521</c:v>
                </c:pt>
                <c:pt idx="4227">
                  <c:v>0.140032949</c:v>
                </c:pt>
                <c:pt idx="4228">
                  <c:v>0.140032949</c:v>
                </c:pt>
                <c:pt idx="4229">
                  <c:v>0.143801653</c:v>
                </c:pt>
                <c:pt idx="4230">
                  <c:v>0.155258765</c:v>
                </c:pt>
                <c:pt idx="4231">
                  <c:v>0.138041734</c:v>
                </c:pt>
                <c:pt idx="4232">
                  <c:v>0.092449923</c:v>
                </c:pt>
                <c:pt idx="4233">
                  <c:v>0.085106383</c:v>
                </c:pt>
                <c:pt idx="4234">
                  <c:v>0.090076336</c:v>
                </c:pt>
                <c:pt idx="4235">
                  <c:v>0.0625</c:v>
                </c:pt>
                <c:pt idx="4236">
                  <c:v>0.070464768</c:v>
                </c:pt>
                <c:pt idx="4237">
                  <c:v>0.078549849</c:v>
                </c:pt>
                <c:pt idx="4238">
                  <c:v>0.086696562</c:v>
                </c:pt>
                <c:pt idx="4239">
                  <c:v>0.092814371</c:v>
                </c:pt>
                <c:pt idx="4240">
                  <c:v>0.088757396</c:v>
                </c:pt>
                <c:pt idx="4241">
                  <c:v>0.063583815</c:v>
                </c:pt>
                <c:pt idx="4242">
                  <c:v>0.079178886</c:v>
                </c:pt>
                <c:pt idx="4243">
                  <c:v>0.139570552</c:v>
                </c:pt>
                <c:pt idx="4244">
                  <c:v>0.143076923</c:v>
                </c:pt>
                <c:pt idx="4245">
                  <c:v>0.122356495</c:v>
                </c:pt>
                <c:pt idx="4246">
                  <c:v>0.139570552</c:v>
                </c:pt>
                <c:pt idx="4247">
                  <c:v>0.122356495</c:v>
                </c:pt>
                <c:pt idx="4248">
                  <c:v>0.162754304</c:v>
                </c:pt>
                <c:pt idx="4249">
                  <c:v>0.130898021</c:v>
                </c:pt>
                <c:pt idx="4250">
                  <c:v>0.162754304</c:v>
                </c:pt>
                <c:pt idx="4251">
                  <c:v>0.117293233</c:v>
                </c:pt>
                <c:pt idx="4252">
                  <c:v>0.124054463</c:v>
                </c:pt>
                <c:pt idx="4253">
                  <c:v>0.141321045</c:v>
                </c:pt>
                <c:pt idx="4254">
                  <c:v>0.143076923</c:v>
                </c:pt>
                <c:pt idx="4255">
                  <c:v>0.163833076</c:v>
                </c:pt>
                <c:pt idx="4256">
                  <c:v>0.172093023</c:v>
                </c:pt>
                <c:pt idx="4257">
                  <c:v>0.238095238</c:v>
                </c:pt>
                <c:pt idx="4258">
                  <c:v>0.220657277</c:v>
                </c:pt>
                <c:pt idx="4259">
                  <c:v>0.236133122</c:v>
                </c:pt>
                <c:pt idx="4260">
                  <c:v>0.207430341</c:v>
                </c:pt>
                <c:pt idx="4261">
                  <c:v>0.15727003</c:v>
                </c:pt>
                <c:pt idx="4262">
                  <c:v>0.155555556</c:v>
                </c:pt>
                <c:pt idx="4263">
                  <c:v>0.165919283</c:v>
                </c:pt>
                <c:pt idx="4264">
                  <c:v>0.2</c:v>
                </c:pt>
                <c:pt idx="4265">
                  <c:v>0.216848674</c:v>
                </c:pt>
                <c:pt idx="4266">
                  <c:v>0.203703704</c:v>
                </c:pt>
                <c:pt idx="4267">
                  <c:v>0.172932331</c:v>
                </c:pt>
                <c:pt idx="4268">
                  <c:v>0.160714286</c:v>
                </c:pt>
                <c:pt idx="4269">
                  <c:v>0.12716763</c:v>
                </c:pt>
                <c:pt idx="4270">
                  <c:v>0.100141044</c:v>
                </c:pt>
                <c:pt idx="4271">
                  <c:v>0.101694915</c:v>
                </c:pt>
                <c:pt idx="4272">
                  <c:v>0.092436975</c:v>
                </c:pt>
                <c:pt idx="4273">
                  <c:v>0.123919308</c:v>
                </c:pt>
                <c:pt idx="4274">
                  <c:v>0.120689655</c:v>
                </c:pt>
                <c:pt idx="4275">
                  <c:v>0.138686131</c:v>
                </c:pt>
                <c:pt idx="4276">
                  <c:v>0.098591549</c:v>
                </c:pt>
                <c:pt idx="4277">
                  <c:v>0.081155433</c:v>
                </c:pt>
                <c:pt idx="4278">
                  <c:v>0.076712329</c:v>
                </c:pt>
                <c:pt idx="4279">
                  <c:v>0.067934783</c:v>
                </c:pt>
                <c:pt idx="4280">
                  <c:v>0.093278464</c:v>
                </c:pt>
                <c:pt idx="4281">
                  <c:v>0.093150685</c:v>
                </c:pt>
                <c:pt idx="4282">
                  <c:v>0.074024226</c:v>
                </c:pt>
                <c:pt idx="4283">
                  <c:v>0.090163934</c:v>
                </c:pt>
                <c:pt idx="4284">
                  <c:v>0.122362869</c:v>
                </c:pt>
                <c:pt idx="4285">
                  <c:v>0.143266476</c:v>
                </c:pt>
                <c:pt idx="4286">
                  <c:v>0.130311615</c:v>
                </c:pt>
                <c:pt idx="4287">
                  <c:v>0.078378378</c:v>
                </c:pt>
                <c:pt idx="4288">
                  <c:v>0.085714286</c:v>
                </c:pt>
                <c:pt idx="4289">
                  <c:v>0.108333333</c:v>
                </c:pt>
                <c:pt idx="4290">
                  <c:v>0.088676671</c:v>
                </c:pt>
                <c:pt idx="4291">
                  <c:v>0.08423913</c:v>
                </c:pt>
                <c:pt idx="4292">
                  <c:v>0.122362869</c:v>
                </c:pt>
                <c:pt idx="4293">
                  <c:v>0.099173554</c:v>
                </c:pt>
                <c:pt idx="4294">
                  <c:v>0.059760956</c:v>
                </c:pt>
                <c:pt idx="4295">
                  <c:v>0.055555556</c:v>
                </c:pt>
                <c:pt idx="4296">
                  <c:v>0.023076923</c:v>
                </c:pt>
                <c:pt idx="4297">
                  <c:v>0.027027027</c:v>
                </c:pt>
                <c:pt idx="4298">
                  <c:v>0.036363636</c:v>
                </c:pt>
                <c:pt idx="4299">
                  <c:v>0.04587156</c:v>
                </c:pt>
                <c:pt idx="4300">
                  <c:v>0.0390625</c:v>
                </c:pt>
                <c:pt idx="4301">
                  <c:v>0.088676671</c:v>
                </c:pt>
                <c:pt idx="4302">
                  <c:v>0.091655267</c:v>
                </c:pt>
                <c:pt idx="4303">
                  <c:v>0.108333333</c:v>
                </c:pt>
                <c:pt idx="4304">
                  <c:v>0.082767978</c:v>
                </c:pt>
                <c:pt idx="4305">
                  <c:v>0.096153846</c:v>
                </c:pt>
                <c:pt idx="4306">
                  <c:v>0.099173554</c:v>
                </c:pt>
                <c:pt idx="4307">
                  <c:v>0.127118644</c:v>
                </c:pt>
                <c:pt idx="4308">
                  <c:v>0.111420613</c:v>
                </c:pt>
                <c:pt idx="4309">
                  <c:v>0.131914894</c:v>
                </c:pt>
                <c:pt idx="4310">
                  <c:v>0.08423913</c:v>
                </c:pt>
                <c:pt idx="4311">
                  <c:v>0.054161162</c:v>
                </c:pt>
                <c:pt idx="4312">
                  <c:v>0.051383399</c:v>
                </c:pt>
                <c:pt idx="4313">
                  <c:v>0.093150685</c:v>
                </c:pt>
                <c:pt idx="4314">
                  <c:v>0.088676671</c:v>
                </c:pt>
                <c:pt idx="4315">
                  <c:v>0.033678756</c:v>
                </c:pt>
                <c:pt idx="4316">
                  <c:v>0.015267176</c:v>
                </c:pt>
                <c:pt idx="4317">
                  <c:v>0.023076923</c:v>
                </c:pt>
                <c:pt idx="4318">
                  <c:v>0.023076923</c:v>
                </c:pt>
                <c:pt idx="4319">
                  <c:v>0.001254705</c:v>
                </c:pt>
                <c:pt idx="4320">
                  <c:v>-0.010025063</c:v>
                </c:pt>
                <c:pt idx="4321">
                  <c:v>0.011523688</c:v>
                </c:pt>
                <c:pt idx="4322">
                  <c:v>0.020671835</c:v>
                </c:pt>
                <c:pt idx="4323">
                  <c:v>0.018041237</c:v>
                </c:pt>
                <c:pt idx="4324">
                  <c:v>0.008939974</c:v>
                </c:pt>
                <c:pt idx="4325">
                  <c:v>0.018041237</c:v>
                </c:pt>
                <c:pt idx="4326">
                  <c:v>0.005089059</c:v>
                </c:pt>
                <c:pt idx="4327">
                  <c:v>0.016731017</c:v>
                </c:pt>
                <c:pt idx="4328">
                  <c:v>0.021992238</c:v>
                </c:pt>
                <c:pt idx="4329">
                  <c:v>0.014012739</c:v>
                </c:pt>
                <c:pt idx="4330">
                  <c:v>0.03164557</c:v>
                </c:pt>
                <c:pt idx="4331">
                  <c:v>0.055483871</c:v>
                </c:pt>
                <c:pt idx="4332">
                  <c:v>0.050064185</c:v>
                </c:pt>
                <c:pt idx="4333">
                  <c:v>0.050064185</c:v>
                </c:pt>
                <c:pt idx="4334">
                  <c:v>0.036755387</c:v>
                </c:pt>
                <c:pt idx="4335">
                  <c:v>0.046035806</c:v>
                </c:pt>
                <c:pt idx="4336">
                  <c:v>0.060959792</c:v>
                </c:pt>
                <c:pt idx="4337">
                  <c:v>0.090185676</c:v>
                </c:pt>
                <c:pt idx="4338">
                  <c:v>0.088741722</c:v>
                </c:pt>
                <c:pt idx="4339">
                  <c:v>0.10026738</c:v>
                </c:pt>
                <c:pt idx="4340">
                  <c:v>0.08804205</c:v>
                </c:pt>
                <c:pt idx="4341">
                  <c:v>0.098814229</c:v>
                </c:pt>
                <c:pt idx="4342">
                  <c:v>0.147138965</c:v>
                </c:pt>
                <c:pt idx="4343">
                  <c:v>0.158184319</c:v>
                </c:pt>
                <c:pt idx="4344">
                  <c:v>0.141891892</c:v>
                </c:pt>
                <c:pt idx="4345">
                  <c:v>0.143437077</c:v>
                </c:pt>
                <c:pt idx="4346">
                  <c:v>0.091731266</c:v>
                </c:pt>
                <c:pt idx="4347">
                  <c:v>0.107470511</c:v>
                </c:pt>
                <c:pt idx="4348">
                  <c:v>0.127659574</c:v>
                </c:pt>
                <c:pt idx="4349">
                  <c:v>0.104166667</c:v>
                </c:pt>
                <c:pt idx="4350">
                  <c:v>0.124668435</c:v>
                </c:pt>
                <c:pt idx="4351">
                  <c:v>0.14439946</c:v>
                </c:pt>
                <c:pt idx="4352">
                  <c:v>0.183333333</c:v>
                </c:pt>
                <c:pt idx="4353">
                  <c:v>0.151351351</c:v>
                </c:pt>
                <c:pt idx="4354">
                  <c:v>0.191632928</c:v>
                </c:pt>
                <c:pt idx="4355">
                  <c:v>0.222982216</c:v>
                </c:pt>
                <c:pt idx="4356">
                  <c:v>0.2</c:v>
                </c:pt>
                <c:pt idx="4357">
                  <c:v>0.255405405</c:v>
                </c:pt>
                <c:pt idx="4358">
                  <c:v>0.263945578</c:v>
                </c:pt>
                <c:pt idx="4359">
                  <c:v>0.257636122</c:v>
                </c:pt>
                <c:pt idx="4360">
                  <c:v>0.25596817</c:v>
                </c:pt>
                <c:pt idx="4361">
                  <c:v>0.279352227</c:v>
                </c:pt>
                <c:pt idx="4362">
                  <c:v>0.284552846</c:v>
                </c:pt>
                <c:pt idx="4363">
                  <c:v>0.292780749</c:v>
                </c:pt>
                <c:pt idx="4364">
                  <c:v>0.310756972</c:v>
                </c:pt>
                <c:pt idx="4365">
                  <c:v>0.296977661</c:v>
                </c:pt>
                <c:pt idx="4366">
                  <c:v>0.293367347</c:v>
                </c:pt>
                <c:pt idx="4367">
                  <c:v>0.28680203</c:v>
                </c:pt>
                <c:pt idx="4368">
                  <c:v>0.273869347</c:v>
                </c:pt>
                <c:pt idx="4369">
                  <c:v>0.244171779</c:v>
                </c:pt>
                <c:pt idx="4370">
                  <c:v>0.239608802</c:v>
                </c:pt>
                <c:pt idx="4371">
                  <c:v>0.244171779</c:v>
                </c:pt>
                <c:pt idx="4372">
                  <c:v>0.251851852</c:v>
                </c:pt>
                <c:pt idx="4373">
                  <c:v>0.277078086</c:v>
                </c:pt>
                <c:pt idx="4374">
                  <c:v>0.262764633</c:v>
                </c:pt>
                <c:pt idx="4375">
                  <c:v>0.247232472</c:v>
                </c:pt>
                <c:pt idx="4376">
                  <c:v>0.238442822</c:v>
                </c:pt>
                <c:pt idx="4377">
                  <c:v>0.252152522</c:v>
                </c:pt>
                <c:pt idx="4378">
                  <c:v>0.253948967</c:v>
                </c:pt>
                <c:pt idx="4379">
                  <c:v>0.253623188</c:v>
                </c:pt>
                <c:pt idx="4380">
                  <c:v>0.244604317</c:v>
                </c:pt>
                <c:pt idx="4381">
                  <c:v>0.232779097</c:v>
                </c:pt>
                <c:pt idx="4382">
                  <c:v>0.235714286</c:v>
                </c:pt>
                <c:pt idx="4383">
                  <c:v>0.228402367</c:v>
                </c:pt>
                <c:pt idx="4384">
                  <c:v>0.268948655</c:v>
                </c:pt>
                <c:pt idx="4385">
                  <c:v>0.235714286</c:v>
                </c:pt>
                <c:pt idx="4386">
                  <c:v>0.238663484</c:v>
                </c:pt>
                <c:pt idx="4387">
                  <c:v>0.224056604</c:v>
                </c:pt>
                <c:pt idx="4388">
                  <c:v>0.225501771</c:v>
                </c:pt>
                <c:pt idx="4389">
                  <c:v>0.224056604</c:v>
                </c:pt>
                <c:pt idx="4390">
                  <c:v>0.22985782</c:v>
                </c:pt>
                <c:pt idx="4391">
                  <c:v>0.218309859</c:v>
                </c:pt>
                <c:pt idx="4392">
                  <c:v>0.218309859</c:v>
                </c:pt>
                <c:pt idx="4393">
                  <c:v>0.175537939</c:v>
                </c:pt>
                <c:pt idx="4394">
                  <c:v>0.161073826</c:v>
                </c:pt>
                <c:pt idx="4395">
                  <c:v>0.16237402</c:v>
                </c:pt>
                <c:pt idx="4396">
                  <c:v>0.117330463</c:v>
                </c:pt>
                <c:pt idx="4397">
                  <c:v>0.125813449</c:v>
                </c:pt>
                <c:pt idx="4398">
                  <c:v>0.096092925</c:v>
                </c:pt>
                <c:pt idx="4399">
                  <c:v>0.104255319</c:v>
                </c:pt>
                <c:pt idx="4400">
                  <c:v>0.094936709</c:v>
                </c:pt>
                <c:pt idx="4401">
                  <c:v>0.103081828</c:v>
                </c:pt>
                <c:pt idx="4402">
                  <c:v>0.073422958</c:v>
                </c:pt>
                <c:pt idx="4403">
                  <c:v>0.051671733</c:v>
                </c:pt>
                <c:pt idx="4404">
                  <c:v>0.059183673</c:v>
                </c:pt>
                <c:pt idx="4405">
                  <c:v>0.023668639</c:v>
                </c:pt>
                <c:pt idx="4406">
                  <c:v>0.050607287</c:v>
                </c:pt>
                <c:pt idx="4407">
                  <c:v>0.061349693</c:v>
                </c:pt>
                <c:pt idx="4408">
                  <c:v>0.031809145</c:v>
                </c:pt>
                <c:pt idx="4409">
                  <c:v>0.042168675</c:v>
                </c:pt>
                <c:pt idx="4410">
                  <c:v>0.064615385</c:v>
                </c:pt>
                <c:pt idx="4411">
                  <c:v>0.092631579</c:v>
                </c:pt>
                <c:pt idx="4412">
                  <c:v>0.06900103</c:v>
                </c:pt>
                <c:pt idx="4413">
                  <c:v>0.07120743</c:v>
                </c:pt>
                <c:pt idx="4414">
                  <c:v>0.029761905</c:v>
                </c:pt>
                <c:pt idx="4415">
                  <c:v>0.019646365</c:v>
                </c:pt>
                <c:pt idx="4416">
                  <c:v>0.029761905</c:v>
                </c:pt>
                <c:pt idx="4417">
                  <c:v>0.005813953</c:v>
                </c:pt>
                <c:pt idx="4418">
                  <c:v>-0.007707129</c:v>
                </c:pt>
                <c:pt idx="4419">
                  <c:v>0.035175879</c:v>
                </c:pt>
                <c:pt idx="4420">
                  <c:v>0.044624746</c:v>
                </c:pt>
                <c:pt idx="4421">
                  <c:v>0.052093973</c:v>
                </c:pt>
                <c:pt idx="4422">
                  <c:v>0.043566363</c:v>
                </c:pt>
                <c:pt idx="4423">
                  <c:v>0.035175879</c:v>
                </c:pt>
                <c:pt idx="4424">
                  <c:v>0.009803922</c:v>
                </c:pt>
                <c:pt idx="4425">
                  <c:v>-0.009708738</c:v>
                </c:pt>
                <c:pt idx="4426">
                  <c:v>0.003937008</c:v>
                </c:pt>
                <c:pt idx="4427">
                  <c:v>0.00990099</c:v>
                </c:pt>
                <c:pt idx="4428">
                  <c:v>-0.030392157</c:v>
                </c:pt>
                <c:pt idx="4429">
                  <c:v>-0.032355915</c:v>
                </c:pt>
                <c:pt idx="4430">
                  <c:v>0.006309148</c:v>
                </c:pt>
                <c:pt idx="4431">
                  <c:v>0.007368421</c:v>
                </c:pt>
                <c:pt idx="4432">
                  <c:v>0.02792696</c:v>
                </c:pt>
                <c:pt idx="4433">
                  <c:v>0.077702703</c:v>
                </c:pt>
                <c:pt idx="4434">
                  <c:v>0.023529412</c:v>
                </c:pt>
                <c:pt idx="4435">
                  <c:v>0.052805281</c:v>
                </c:pt>
                <c:pt idx="4436">
                  <c:v>0.033477322</c:v>
                </c:pt>
                <c:pt idx="4437">
                  <c:v>-0.011494253</c:v>
                </c:pt>
                <c:pt idx="4438">
                  <c:v>-0.003171247</c:v>
                </c:pt>
                <c:pt idx="4439">
                  <c:v>0.038546256</c:v>
                </c:pt>
                <c:pt idx="4440">
                  <c:v>0.043141593</c:v>
                </c:pt>
                <c:pt idx="4441">
                  <c:v>0.066742081</c:v>
                </c:pt>
                <c:pt idx="4442">
                  <c:v>0.047777778</c:v>
                </c:pt>
                <c:pt idx="4443">
                  <c:v>0.09017341</c:v>
                </c:pt>
                <c:pt idx="4444">
                  <c:v>0.074031891</c:v>
                </c:pt>
                <c:pt idx="4445">
                  <c:v>0.082663605</c:v>
                </c:pt>
                <c:pt idx="4446">
                  <c:v>0.075256556</c:v>
                </c:pt>
                <c:pt idx="4447">
                  <c:v>0.076484018</c:v>
                </c:pt>
                <c:pt idx="4448">
                  <c:v>0.03969129</c:v>
                </c:pt>
                <c:pt idx="4449">
                  <c:v>0.028353326</c:v>
                </c:pt>
                <c:pt idx="4450">
                  <c:v>0.026115343</c:v>
                </c:pt>
                <c:pt idx="4451">
                  <c:v>0.0</c:v>
                </c:pt>
                <c:pt idx="4452">
                  <c:v>0.009635974</c:v>
                </c:pt>
                <c:pt idx="4453">
                  <c:v>0.03969129</c:v>
                </c:pt>
                <c:pt idx="4454">
                  <c:v>0.033991228</c:v>
                </c:pt>
                <c:pt idx="4455">
                  <c:v>0.039647577</c:v>
                </c:pt>
                <c:pt idx="4456">
                  <c:v>0.066292135</c:v>
                </c:pt>
                <c:pt idx="4457">
                  <c:v>0.090805902</c:v>
                </c:pt>
                <c:pt idx="4458">
                  <c:v>0.149521531</c:v>
                </c:pt>
                <c:pt idx="4459">
                  <c:v>0.142687277</c:v>
                </c:pt>
                <c:pt idx="4460">
                  <c:v>0.112268519</c:v>
                </c:pt>
                <c:pt idx="4461">
                  <c:v>0.095781072</c:v>
                </c:pt>
                <c:pt idx="4462">
                  <c:v>0.079775281</c:v>
                </c:pt>
                <c:pt idx="4463">
                  <c:v>0.122663551</c:v>
                </c:pt>
                <c:pt idx="4464">
                  <c:v>0.105747126</c:v>
                </c:pt>
                <c:pt idx="4465">
                  <c:v>0.090702948</c:v>
                </c:pt>
                <c:pt idx="4466">
                  <c:v>0.146853147</c:v>
                </c:pt>
                <c:pt idx="4467">
                  <c:v>0.118181818</c:v>
                </c:pt>
                <c:pt idx="4468">
                  <c:v>0.137572254</c:v>
                </c:pt>
                <c:pt idx="4469">
                  <c:v>0.157647059</c:v>
                </c:pt>
                <c:pt idx="4470">
                  <c:v>0.113122172</c:v>
                </c:pt>
                <c:pt idx="4471">
                  <c:v>0.103139013</c:v>
                </c:pt>
                <c:pt idx="4472">
                  <c:v>0.078947368</c:v>
                </c:pt>
                <c:pt idx="4473">
                  <c:v>0.043478261</c:v>
                </c:pt>
                <c:pt idx="4474">
                  <c:v>0.052406417</c:v>
                </c:pt>
                <c:pt idx="4475">
                  <c:v>0.060344828</c:v>
                </c:pt>
                <c:pt idx="4476">
                  <c:v>0.044585987</c:v>
                </c:pt>
                <c:pt idx="4477">
                  <c:v>0.100671141</c:v>
                </c:pt>
                <c:pt idx="4478">
                  <c:v>0.100671141</c:v>
                </c:pt>
                <c:pt idx="4479">
                  <c:v>0.114382786</c:v>
                </c:pt>
                <c:pt idx="4480">
                  <c:v>0.165876777</c:v>
                </c:pt>
                <c:pt idx="4481">
                  <c:v>0.179856115</c:v>
                </c:pt>
                <c:pt idx="4482">
                  <c:v>0.136258661</c:v>
                </c:pt>
                <c:pt idx="4483">
                  <c:v>0.139400922</c:v>
                </c:pt>
                <c:pt idx="4484">
                  <c:v>0.096452328</c:v>
                </c:pt>
                <c:pt idx="4485">
                  <c:v>0.121315193</c:v>
                </c:pt>
                <c:pt idx="4486">
                  <c:v>0.101336303</c:v>
                </c:pt>
                <c:pt idx="4487">
                  <c:v>0.09281768</c:v>
                </c:pt>
                <c:pt idx="4488">
                  <c:v>0.068034557</c:v>
                </c:pt>
                <c:pt idx="4489">
                  <c:v>0.086813187</c:v>
                </c:pt>
                <c:pt idx="4490">
                  <c:v>0.091611479</c:v>
                </c:pt>
                <c:pt idx="4491">
                  <c:v>0.108744395</c:v>
                </c:pt>
                <c:pt idx="4492">
                  <c:v>0.075</c:v>
                </c:pt>
                <c:pt idx="4493">
                  <c:v>0.05212766</c:v>
                </c:pt>
                <c:pt idx="4494">
                  <c:v>0.047669492</c:v>
                </c:pt>
                <c:pt idx="4495">
                  <c:v>0.042149631</c:v>
                </c:pt>
                <c:pt idx="4496">
                  <c:v>0.029136316</c:v>
                </c:pt>
                <c:pt idx="4497">
                  <c:v>0.042149631</c:v>
                </c:pt>
                <c:pt idx="4498">
                  <c:v>0.047669492</c:v>
                </c:pt>
                <c:pt idx="4499">
                  <c:v>0.031282586</c:v>
                </c:pt>
                <c:pt idx="4500">
                  <c:v>0.043248945</c:v>
                </c:pt>
                <c:pt idx="4501">
                  <c:v>0.039957939</c:v>
                </c:pt>
                <c:pt idx="4502">
                  <c:v>0.049369748</c:v>
                </c:pt>
                <c:pt idx="4503">
                  <c:v>0.038461538</c:v>
                </c:pt>
                <c:pt idx="4504">
                  <c:v>0.045738046</c:v>
                </c:pt>
                <c:pt idx="4505">
                  <c:v>0.022357724</c:v>
                </c:pt>
                <c:pt idx="4506">
                  <c:v>0.095860566</c:v>
                </c:pt>
                <c:pt idx="4507">
                  <c:v>0.084051724</c:v>
                </c:pt>
                <c:pt idx="4508">
                  <c:v>0.066808059</c:v>
                </c:pt>
                <c:pt idx="4509">
                  <c:v>0.064550265</c:v>
                </c:pt>
                <c:pt idx="4510">
                  <c:v>0.082884822</c:v>
                </c:pt>
                <c:pt idx="4511">
                  <c:v>0.067940552</c:v>
                </c:pt>
                <c:pt idx="4512">
                  <c:v>0.037113402</c:v>
                </c:pt>
                <c:pt idx="4513">
                  <c:v>0.034979424</c:v>
                </c:pt>
                <c:pt idx="4514">
                  <c:v>0.051201672</c:v>
                </c:pt>
                <c:pt idx="4515">
                  <c:v>0.046826223</c:v>
                </c:pt>
                <c:pt idx="4516">
                  <c:v>0.049009385</c:v>
                </c:pt>
                <c:pt idx="4517">
                  <c:v>0.054507338</c:v>
                </c:pt>
                <c:pt idx="4518">
                  <c:v>0.046826223</c:v>
                </c:pt>
                <c:pt idx="4519">
                  <c:v>0.032854209</c:v>
                </c:pt>
                <c:pt idx="4520">
                  <c:v>0.04033092</c:v>
                </c:pt>
                <c:pt idx="4521">
                  <c:v>0.033915725</c:v>
                </c:pt>
                <c:pt idx="4522">
                  <c:v>0.01718908</c:v>
                </c:pt>
                <c:pt idx="4523">
                  <c:v>0.029682702</c:v>
                </c:pt>
                <c:pt idx="4524">
                  <c:v>0.065677966</c:v>
                </c:pt>
                <c:pt idx="4525">
                  <c:v>0.057833859</c:v>
                </c:pt>
                <c:pt idx="4526">
                  <c:v>0.055613851</c:v>
                </c:pt>
                <c:pt idx="4527">
                  <c:v>0.08172043</c:v>
                </c:pt>
                <c:pt idx="4528">
                  <c:v>0.077087794</c:v>
                </c:pt>
                <c:pt idx="4529">
                  <c:v>0.054507338</c:v>
                </c:pt>
                <c:pt idx="4530">
                  <c:v>0.037113402</c:v>
                </c:pt>
                <c:pt idx="4531">
                  <c:v>0.042487047</c:v>
                </c:pt>
                <c:pt idx="4532">
                  <c:v>0.060063224</c:v>
                </c:pt>
                <c:pt idx="4533">
                  <c:v>0.052301255</c:v>
                </c:pt>
                <c:pt idx="4534">
                  <c:v>0.070212766</c:v>
                </c:pt>
                <c:pt idx="4535">
                  <c:v>0.046826223</c:v>
                </c:pt>
                <c:pt idx="4536">
                  <c:v>0.053403141</c:v>
                </c:pt>
                <c:pt idx="4537">
                  <c:v>0.053403141</c:v>
                </c:pt>
                <c:pt idx="4538">
                  <c:v>0.055613851</c:v>
                </c:pt>
                <c:pt idx="4539">
                  <c:v>0.058947368</c:v>
                </c:pt>
                <c:pt idx="4540">
                  <c:v>0.061181435</c:v>
                </c:pt>
                <c:pt idx="4541">
                  <c:v>0.007007007</c:v>
                </c:pt>
                <c:pt idx="4542">
                  <c:v>0.012072435</c:v>
                </c:pt>
                <c:pt idx="4543">
                  <c:v>-0.015904573</c:v>
                </c:pt>
                <c:pt idx="4544">
                  <c:v>0.010204082</c:v>
                </c:pt>
                <c:pt idx="4545">
                  <c:v>0.012269939</c:v>
                </c:pt>
                <c:pt idx="4546">
                  <c:v>-0.006060606</c:v>
                </c:pt>
                <c:pt idx="4547">
                  <c:v>0.036880927</c:v>
                </c:pt>
                <c:pt idx="4548">
                  <c:v>0.046808511</c:v>
                </c:pt>
                <c:pt idx="4549">
                  <c:v>0.045696068</c:v>
                </c:pt>
                <c:pt idx="4550">
                  <c:v>0.023933403</c:v>
                </c:pt>
                <c:pt idx="4551">
                  <c:v>0.046808511</c:v>
                </c:pt>
                <c:pt idx="4552">
                  <c:v>0.035789474</c:v>
                </c:pt>
                <c:pt idx="4553">
                  <c:v>0.019689119</c:v>
                </c:pt>
                <c:pt idx="4554">
                  <c:v>0.001017294</c:v>
                </c:pt>
                <c:pt idx="4555">
                  <c:v>-0.018292683</c:v>
                </c:pt>
                <c:pt idx="4556">
                  <c:v>0.018987342</c:v>
                </c:pt>
                <c:pt idx="4557">
                  <c:v>0.013641133</c:v>
                </c:pt>
                <c:pt idx="4558">
                  <c:v>0.036480687</c:v>
                </c:pt>
                <c:pt idx="4559">
                  <c:v>0.034261242</c:v>
                </c:pt>
                <c:pt idx="4560">
                  <c:v>0.021141649</c:v>
                </c:pt>
                <c:pt idx="4561">
                  <c:v>0.024390244</c:v>
                </c:pt>
                <c:pt idx="4562">
                  <c:v>0.061538462</c:v>
                </c:pt>
                <c:pt idx="4563">
                  <c:v>0.068584071</c:v>
                </c:pt>
                <c:pt idx="4564">
                  <c:v>0.069767442</c:v>
                </c:pt>
                <c:pt idx="4565">
                  <c:v>0.03094984</c:v>
                </c:pt>
                <c:pt idx="4566">
                  <c:v>0.035369775</c:v>
                </c:pt>
                <c:pt idx="4567">
                  <c:v>0.026567481</c:v>
                </c:pt>
                <c:pt idx="4568">
                  <c:v>0.016842105</c:v>
                </c:pt>
                <c:pt idx="4569">
                  <c:v>0.039827772</c:v>
                </c:pt>
                <c:pt idx="4570">
                  <c:v>0.023305085</c:v>
                </c:pt>
                <c:pt idx="4571">
                  <c:v>0.014705882</c:v>
                </c:pt>
                <c:pt idx="4572">
                  <c:v>0.038709677</c:v>
                </c:pt>
                <c:pt idx="4573">
                  <c:v>0.025477707</c:v>
                </c:pt>
                <c:pt idx="4574">
                  <c:v>0.036480687</c:v>
                </c:pt>
                <c:pt idx="4575">
                  <c:v>0.03094984</c:v>
                </c:pt>
                <c:pt idx="4576">
                  <c:v>0.021141649</c:v>
                </c:pt>
                <c:pt idx="4577">
                  <c:v>0.052287582</c:v>
                </c:pt>
                <c:pt idx="4578">
                  <c:v>0.061538462</c:v>
                </c:pt>
                <c:pt idx="4579">
                  <c:v>0.045454545</c:v>
                </c:pt>
                <c:pt idx="4580">
                  <c:v>0.070953437</c:v>
                </c:pt>
                <c:pt idx="4581">
                  <c:v>0.093997735</c:v>
                </c:pt>
                <c:pt idx="4582">
                  <c:v>0.112903226</c:v>
                </c:pt>
                <c:pt idx="4583">
                  <c:v>0.116763006</c:v>
                </c:pt>
                <c:pt idx="4584">
                  <c:v>0.095238095</c:v>
                </c:pt>
                <c:pt idx="4585">
                  <c:v>0.054585153</c:v>
                </c:pt>
                <c:pt idx="4586">
                  <c:v>0.044324324</c:v>
                </c:pt>
                <c:pt idx="4587">
                  <c:v>0.044324324</c:v>
                </c:pt>
                <c:pt idx="4588">
                  <c:v>0.040948276</c:v>
                </c:pt>
                <c:pt idx="4589">
                  <c:v>0.03094984</c:v>
                </c:pt>
                <c:pt idx="4590">
                  <c:v>0.003115265</c:v>
                </c:pt>
                <c:pt idx="4591">
                  <c:v>0.00625</c:v>
                </c:pt>
                <c:pt idx="4592">
                  <c:v>-0.022774327</c:v>
                </c:pt>
                <c:pt idx="4593">
                  <c:v>0.018085106</c:v>
                </c:pt>
                <c:pt idx="4594">
                  <c:v>0.048034934</c:v>
                </c:pt>
                <c:pt idx="4595">
                  <c:v>0.064835165</c:v>
                </c:pt>
                <c:pt idx="4596">
                  <c:v>0.090010977</c:v>
                </c:pt>
                <c:pt idx="4597">
                  <c:v>0.135555556</c:v>
                </c:pt>
                <c:pt idx="4598">
                  <c:v>0.140625</c:v>
                </c:pt>
                <c:pt idx="4599">
                  <c:v>0.158371041</c:v>
                </c:pt>
                <c:pt idx="4600">
                  <c:v>0.144134078</c:v>
                </c:pt>
                <c:pt idx="4601">
                  <c:v>0.164960182</c:v>
                </c:pt>
                <c:pt idx="4602">
                  <c:v>0.201877934</c:v>
                </c:pt>
                <c:pt idx="4603">
                  <c:v>0.221957041</c:v>
                </c:pt>
                <c:pt idx="4604">
                  <c:v>0.174311927</c:v>
                </c:pt>
                <c:pt idx="4605">
                  <c:v>0.158371041</c:v>
                </c:pt>
                <c:pt idx="4606">
                  <c:v>0.163636364</c:v>
                </c:pt>
                <c:pt idx="4607">
                  <c:v>0.155756208</c:v>
                </c:pt>
                <c:pt idx="4608">
                  <c:v>0.150561798</c:v>
                </c:pt>
                <c:pt idx="4609">
                  <c:v>0.149270483</c:v>
                </c:pt>
                <c:pt idx="4610">
                  <c:v>0.157062147</c:v>
                </c:pt>
                <c:pt idx="4611">
                  <c:v>0.133997785</c:v>
                </c:pt>
                <c:pt idx="4612">
                  <c:v>0.131491713</c:v>
                </c:pt>
                <c:pt idx="4613">
                  <c:v>0.11790393</c:v>
                </c:pt>
                <c:pt idx="4614">
                  <c:v>0.084745763</c:v>
                </c:pt>
                <c:pt idx="4615">
                  <c:v>0.11790393</c:v>
                </c:pt>
                <c:pt idx="4616">
                  <c:v>0.090521832</c:v>
                </c:pt>
                <c:pt idx="4617">
                  <c:v>0.091684435</c:v>
                </c:pt>
                <c:pt idx="4618">
                  <c:v>0.109425785</c:v>
                </c:pt>
                <c:pt idx="4619">
                  <c:v>0.094017094</c:v>
                </c:pt>
                <c:pt idx="4620">
                  <c:v>0.130242826</c:v>
                </c:pt>
                <c:pt idx="4621">
                  <c:v>0.11546841</c:v>
                </c:pt>
                <c:pt idx="4622">
                  <c:v>0.114254625</c:v>
                </c:pt>
                <c:pt idx="4623">
                  <c:v>0.105831533</c:v>
                </c:pt>
                <c:pt idx="4624">
                  <c:v>0.111834962</c:v>
                </c:pt>
                <c:pt idx="4625">
                  <c:v>0.131491713</c:v>
                </c:pt>
                <c:pt idx="4626">
                  <c:v>0.124039517</c:v>
                </c:pt>
                <c:pt idx="4627">
                  <c:v>0.130242826</c:v>
                </c:pt>
                <c:pt idx="4628">
                  <c:v>0.126512651</c:v>
                </c:pt>
                <c:pt idx="4629">
                  <c:v>0.110629067</c:v>
                </c:pt>
                <c:pt idx="4630">
                  <c:v>0.09284952</c:v>
                </c:pt>
                <c:pt idx="4631">
                  <c:v>0.104638619</c:v>
                </c:pt>
                <c:pt idx="4632">
                  <c:v>0.070010449</c:v>
                </c:pt>
                <c:pt idx="4633">
                  <c:v>0.066666667</c:v>
                </c:pt>
                <c:pt idx="4634">
                  <c:v>0.056759546</c:v>
                </c:pt>
                <c:pt idx="4635">
                  <c:v>0.03121853</c:v>
                </c:pt>
                <c:pt idx="4636">
                  <c:v>0.001956947</c:v>
                </c:pt>
                <c:pt idx="4637">
                  <c:v>0.011857708</c:v>
                </c:pt>
                <c:pt idx="4638">
                  <c:v>-0.02734375</c:v>
                </c:pt>
                <c:pt idx="4639">
                  <c:v>-0.015060241</c:v>
                </c:pt>
                <c:pt idx="4640">
                  <c:v>0.01552795</c:v>
                </c:pt>
                <c:pt idx="4641">
                  <c:v>-0.02038736</c:v>
                </c:pt>
                <c:pt idx="4642">
                  <c:v>-0.001040583</c:v>
                </c:pt>
                <c:pt idx="4643">
                  <c:v>-0.010416667</c:v>
                </c:pt>
                <c:pt idx="4644">
                  <c:v>-0.008421053</c:v>
                </c:pt>
                <c:pt idx="4645">
                  <c:v>-0.011677282</c:v>
                </c:pt>
                <c:pt idx="4646">
                  <c:v>-0.008592911</c:v>
                </c:pt>
                <c:pt idx="4647">
                  <c:v>-0.026002167</c:v>
                </c:pt>
                <c:pt idx="4648">
                  <c:v>0.016968326</c:v>
                </c:pt>
                <c:pt idx="4649">
                  <c:v>-0.014460512</c:v>
                </c:pt>
                <c:pt idx="4650">
                  <c:v>-0.003386005</c:v>
                </c:pt>
                <c:pt idx="4651">
                  <c:v>0.013777268</c:v>
                </c:pt>
                <c:pt idx="4652">
                  <c:v>0.006841505</c:v>
                </c:pt>
                <c:pt idx="4653">
                  <c:v>-0.018120045</c:v>
                </c:pt>
                <c:pt idx="4654">
                  <c:v>-0.005767013</c:v>
                </c:pt>
                <c:pt idx="4655">
                  <c:v>-0.006960557</c:v>
                </c:pt>
                <c:pt idx="4656">
                  <c:v>0.019047619</c:v>
                </c:pt>
                <c:pt idx="4657">
                  <c:v>0.004694836</c:v>
                </c:pt>
                <c:pt idx="4658">
                  <c:v>0.011820331</c:v>
                </c:pt>
                <c:pt idx="4659">
                  <c:v>-0.003504673</c:v>
                </c:pt>
                <c:pt idx="4660">
                  <c:v>0.013064133</c:v>
                </c:pt>
                <c:pt idx="4661">
                  <c:v>-0.030480657</c:v>
                </c:pt>
                <c:pt idx="4662">
                  <c:v>0.014723926</c:v>
                </c:pt>
                <c:pt idx="4663">
                  <c:v>-0.009673519</c:v>
                </c:pt>
                <c:pt idx="4664">
                  <c:v>0.001222494</c:v>
                </c:pt>
                <c:pt idx="4665">
                  <c:v>-0.002442002</c:v>
                </c:pt>
                <c:pt idx="4666">
                  <c:v>-0.007343941</c:v>
                </c:pt>
                <c:pt idx="4667">
                  <c:v>-0.014796547</c:v>
                </c:pt>
                <c:pt idx="4668">
                  <c:v>0.055482166</c:v>
                </c:pt>
                <c:pt idx="4669">
                  <c:v>0.01653944</c:v>
                </c:pt>
                <c:pt idx="4670">
                  <c:v>0.012674271</c:v>
                </c:pt>
                <c:pt idx="4671">
                  <c:v>-0.02252816</c:v>
                </c:pt>
                <c:pt idx="4672">
                  <c:v>0.010349288</c:v>
                </c:pt>
                <c:pt idx="4673">
                  <c:v>-0.00128041</c:v>
                </c:pt>
                <c:pt idx="4674">
                  <c:v>0.020942408</c:v>
                </c:pt>
                <c:pt idx="4675">
                  <c:v>-0.011538462</c:v>
                </c:pt>
                <c:pt idx="4676">
                  <c:v>-0.032425422</c:v>
                </c:pt>
                <c:pt idx="4677">
                  <c:v>0.001342282</c:v>
                </c:pt>
                <c:pt idx="4678">
                  <c:v>0.005390836</c:v>
                </c:pt>
                <c:pt idx="4679">
                  <c:v>0.008108108</c:v>
                </c:pt>
                <c:pt idx="4680">
                  <c:v>0.08115942</c:v>
                </c:pt>
                <c:pt idx="4681">
                  <c:v>0.005390836</c:v>
                </c:pt>
                <c:pt idx="4682">
                  <c:v>0.037552156</c:v>
                </c:pt>
                <c:pt idx="4683">
                  <c:v>0.001342282</c:v>
                </c:pt>
                <c:pt idx="4684">
                  <c:v>-0.010723861</c:v>
                </c:pt>
                <c:pt idx="4685">
                  <c:v>0.022160665</c:v>
                </c:pt>
                <c:pt idx="4686">
                  <c:v>0.027624309</c:v>
                </c:pt>
                <c:pt idx="4687">
                  <c:v>0.027548209</c:v>
                </c:pt>
                <c:pt idx="4688">
                  <c:v>0.040166205</c:v>
                </c:pt>
                <c:pt idx="4689">
                  <c:v>0.048882682</c:v>
                </c:pt>
                <c:pt idx="4690">
                  <c:v>0.017615176</c:v>
                </c:pt>
                <c:pt idx="4691">
                  <c:v>0.053295933</c:v>
                </c:pt>
                <c:pt idx="4692">
                  <c:v>0.071326676</c:v>
                </c:pt>
                <c:pt idx="4693">
                  <c:v>0.137878788</c:v>
                </c:pt>
                <c:pt idx="4694">
                  <c:v>0.136157337</c:v>
                </c:pt>
                <c:pt idx="4695">
                  <c:v>0.1734375</c:v>
                </c:pt>
                <c:pt idx="4696">
                  <c:v>0.209339775</c:v>
                </c:pt>
                <c:pt idx="4697">
                  <c:v>0.120895522</c:v>
                </c:pt>
                <c:pt idx="4698">
                  <c:v>0.122571001</c:v>
                </c:pt>
                <c:pt idx="4699">
                  <c:v>0.057746479</c:v>
                </c:pt>
                <c:pt idx="4700">
                  <c:v>0.017615176</c:v>
                </c:pt>
                <c:pt idx="4701">
                  <c:v>0.048882682</c:v>
                </c:pt>
                <c:pt idx="4702">
                  <c:v>0.091569767</c:v>
                </c:pt>
                <c:pt idx="4703">
                  <c:v>0.093158661</c:v>
                </c:pt>
                <c:pt idx="4704">
                  <c:v>0.060734463</c:v>
                </c:pt>
                <c:pt idx="4705">
                  <c:v>0.077474892</c:v>
                </c:pt>
                <c:pt idx="4706">
                  <c:v>0.08057554</c:v>
                </c:pt>
                <c:pt idx="4707">
                  <c:v>0.08057554</c:v>
                </c:pt>
                <c:pt idx="4708">
                  <c:v>0.043055556</c:v>
                </c:pt>
                <c:pt idx="4709">
                  <c:v>0.044506259</c:v>
                </c:pt>
                <c:pt idx="4710">
                  <c:v>0.072857143</c:v>
                </c:pt>
                <c:pt idx="4711">
                  <c:v>0.085260116</c:v>
                </c:pt>
                <c:pt idx="4712">
                  <c:v>0.117559524</c:v>
                </c:pt>
                <c:pt idx="4713">
                  <c:v>0.06980057</c:v>
                </c:pt>
                <c:pt idx="4714">
                  <c:v>0.038727524</c:v>
                </c:pt>
                <c:pt idx="4715">
                  <c:v>0.05034965</c:v>
                </c:pt>
                <c:pt idx="4716">
                  <c:v>0.079022989</c:v>
                </c:pt>
                <c:pt idx="4717">
                  <c:v>0.075931232</c:v>
                </c:pt>
                <c:pt idx="4718">
                  <c:v>0.082132565</c:v>
                </c:pt>
                <c:pt idx="4719">
                  <c:v>0.109305761</c:v>
                </c:pt>
                <c:pt idx="4720">
                  <c:v>0.093158661</c:v>
                </c:pt>
                <c:pt idx="4721">
                  <c:v>0.119225037</c:v>
                </c:pt>
                <c:pt idx="4722">
                  <c:v>0.114243323</c:v>
                </c:pt>
                <c:pt idx="4723">
                  <c:v>0.08683068</c:v>
                </c:pt>
                <c:pt idx="4724">
                  <c:v>0.062234795</c:v>
                </c:pt>
                <c:pt idx="4725">
                  <c:v>0.009408602</c:v>
                </c:pt>
                <c:pt idx="4726">
                  <c:v>0.006702413</c:v>
                </c:pt>
                <c:pt idx="4727">
                  <c:v>-0.018641811</c:v>
                </c:pt>
                <c:pt idx="4728">
                  <c:v>-0.002713704</c:v>
                </c:pt>
                <c:pt idx="4729">
                  <c:v>0.020833333</c:v>
                </c:pt>
                <c:pt idx="4730">
                  <c:v>0.009615385</c:v>
                </c:pt>
                <c:pt idx="4731">
                  <c:v>-0.017687075</c:v>
                </c:pt>
                <c:pt idx="4732">
                  <c:v>-0.009695291</c:v>
                </c:pt>
                <c:pt idx="4733">
                  <c:v>-0.001398601</c:v>
                </c:pt>
                <c:pt idx="4734">
                  <c:v>-0.057422969</c:v>
                </c:pt>
                <c:pt idx="4735">
                  <c:v>-0.022288262</c:v>
                </c:pt>
                <c:pt idx="4736">
                  <c:v>0.029733959</c:v>
                </c:pt>
                <c:pt idx="4737">
                  <c:v>0.024922118</c:v>
                </c:pt>
                <c:pt idx="4738">
                  <c:v>-0.004559271</c:v>
                </c:pt>
                <c:pt idx="4739">
                  <c:v>0.018662519</c:v>
                </c:pt>
                <c:pt idx="4740">
                  <c:v>0.041335453</c:v>
                </c:pt>
                <c:pt idx="4741">
                  <c:v>0.041335453</c:v>
                </c:pt>
                <c:pt idx="4742">
                  <c:v>0.066775244</c:v>
                </c:pt>
                <c:pt idx="4743">
                  <c:v>0.018662519</c:v>
                </c:pt>
                <c:pt idx="4744">
                  <c:v>0.026645768</c:v>
                </c:pt>
                <c:pt idx="4745">
                  <c:v>0.004601227</c:v>
                </c:pt>
                <c:pt idx="4746">
                  <c:v>0.003062787</c:v>
                </c:pt>
                <c:pt idx="4747">
                  <c:v>0.049679487</c:v>
                </c:pt>
                <c:pt idx="4748">
                  <c:v>0.048</c:v>
                </c:pt>
                <c:pt idx="4749">
                  <c:v>0.051364366</c:v>
                </c:pt>
                <c:pt idx="4750">
                  <c:v>0.056451613</c:v>
                </c:pt>
                <c:pt idx="4751">
                  <c:v>0.066775244</c:v>
                </c:pt>
                <c:pt idx="4752">
                  <c:v>0.051364366</c:v>
                </c:pt>
                <c:pt idx="4753">
                  <c:v>0.073770492</c:v>
                </c:pt>
                <c:pt idx="4754">
                  <c:v>0.070261438</c:v>
                </c:pt>
                <c:pt idx="4755">
                  <c:v>0.072013093</c:v>
                </c:pt>
                <c:pt idx="4756">
                  <c:v>0.049679487</c:v>
                </c:pt>
                <c:pt idx="4757">
                  <c:v>0.056451613</c:v>
                </c:pt>
                <c:pt idx="4758">
                  <c:v>0.068515498</c:v>
                </c:pt>
                <c:pt idx="4759">
                  <c:v>0.084437086</c:v>
                </c:pt>
                <c:pt idx="4760">
                  <c:v>0.026645768</c:v>
                </c:pt>
                <c:pt idx="4761">
                  <c:v>-0.001526718</c:v>
                </c:pt>
                <c:pt idx="4762">
                  <c:v>0.021875</c:v>
                </c:pt>
                <c:pt idx="4763">
                  <c:v>0.034810127</c:v>
                </c:pt>
                <c:pt idx="4764">
                  <c:v>0.043062201</c:v>
                </c:pt>
                <c:pt idx="4765">
                  <c:v>0.048076923</c:v>
                </c:pt>
                <c:pt idx="4766">
                  <c:v>0.04975923</c:v>
                </c:pt>
                <c:pt idx="4767">
                  <c:v>0.048076923</c:v>
                </c:pt>
                <c:pt idx="4768">
                  <c:v>0.06514658</c:v>
                </c:pt>
                <c:pt idx="4769">
                  <c:v>0.082781457</c:v>
                </c:pt>
                <c:pt idx="4770">
                  <c:v>0.080991736</c:v>
                </c:pt>
                <c:pt idx="4771">
                  <c:v>0.079207921</c:v>
                </c:pt>
                <c:pt idx="4772">
                  <c:v>0.095477387</c:v>
                </c:pt>
                <c:pt idx="4773">
                  <c:v>0.127586207</c:v>
                </c:pt>
                <c:pt idx="4774">
                  <c:v>0.112244898</c:v>
                </c:pt>
                <c:pt idx="4775">
                  <c:v>0.075657895</c:v>
                </c:pt>
                <c:pt idx="4776">
                  <c:v>0.080991736</c:v>
                </c:pt>
                <c:pt idx="4777">
                  <c:v>0.068627451</c:v>
                </c:pt>
                <c:pt idx="4778">
                  <c:v>0.072131148</c:v>
                </c:pt>
                <c:pt idx="4779">
                  <c:v>0.01552795</c:v>
                </c:pt>
                <c:pt idx="4780">
                  <c:v>-0.03058104</c:v>
                </c:pt>
                <c:pt idx="4781">
                  <c:v>-0.015772871</c:v>
                </c:pt>
                <c:pt idx="4782">
                  <c:v>0.009708738</c:v>
                </c:pt>
                <c:pt idx="4783">
                  <c:v>-0.009615385</c:v>
                </c:pt>
                <c:pt idx="4784">
                  <c:v>0.006504065</c:v>
                </c:pt>
                <c:pt idx="4785">
                  <c:v>0.059701493</c:v>
                </c:pt>
                <c:pt idx="4786">
                  <c:v>0.044117647</c:v>
                </c:pt>
                <c:pt idx="4787">
                  <c:v>0.03902439</c:v>
                </c:pt>
                <c:pt idx="4788">
                  <c:v>0.05794702</c:v>
                </c:pt>
                <c:pt idx="4789">
                  <c:v>0.075757576</c:v>
                </c:pt>
                <c:pt idx="4790">
                  <c:v>0.115183246</c:v>
                </c:pt>
                <c:pt idx="4791">
                  <c:v>0.149280576</c:v>
                </c:pt>
                <c:pt idx="4792">
                  <c:v>0.137010676</c:v>
                </c:pt>
                <c:pt idx="4793">
                  <c:v>0.14516129</c:v>
                </c:pt>
                <c:pt idx="4794">
                  <c:v>0.192164179</c:v>
                </c:pt>
                <c:pt idx="4795">
                  <c:v>0.196629213</c:v>
                </c:pt>
                <c:pt idx="4796">
                  <c:v>0.128975265</c:v>
                </c:pt>
                <c:pt idx="4797">
                  <c:v>0.192164179</c:v>
                </c:pt>
                <c:pt idx="4798">
                  <c:v>0.20112782</c:v>
                </c:pt>
                <c:pt idx="4799">
                  <c:v>0.17679558</c:v>
                </c:pt>
                <c:pt idx="4800">
                  <c:v>0.141071429</c:v>
                </c:pt>
                <c:pt idx="4801">
                  <c:v>0.147217235</c:v>
                </c:pt>
                <c:pt idx="4802">
                  <c:v>0.155515371</c:v>
                </c:pt>
                <c:pt idx="4803">
                  <c:v>0.155515371</c:v>
                </c:pt>
                <c:pt idx="4804">
                  <c:v>0.17032967</c:v>
                </c:pt>
                <c:pt idx="4805">
                  <c:v>0.125</c:v>
                </c:pt>
                <c:pt idx="4806">
                  <c:v>0.123022847</c:v>
                </c:pt>
                <c:pt idx="4807">
                  <c:v>0.163934426</c:v>
                </c:pt>
                <c:pt idx="4808">
                  <c:v>0.137010676</c:v>
                </c:pt>
                <c:pt idx="4809">
                  <c:v>0.137010676</c:v>
                </c:pt>
                <c:pt idx="4810">
                  <c:v>0.17679558</c:v>
                </c:pt>
                <c:pt idx="4811">
                  <c:v>0.168190128</c:v>
                </c:pt>
                <c:pt idx="4812">
                  <c:v>0.153429603</c:v>
                </c:pt>
                <c:pt idx="4813">
                  <c:v>0.105536332</c:v>
                </c:pt>
                <c:pt idx="4814">
                  <c:v>0.063227953</c:v>
                </c:pt>
                <c:pt idx="4815">
                  <c:v>0.05794702</c:v>
                </c:pt>
                <c:pt idx="4816">
                  <c:v>0.079391892</c:v>
                </c:pt>
                <c:pt idx="4817">
                  <c:v>0.068561873</c:v>
                </c:pt>
                <c:pt idx="4818">
                  <c:v>0.050986842</c:v>
                </c:pt>
                <c:pt idx="4819">
                  <c:v>0.033980583</c:v>
                </c:pt>
                <c:pt idx="4820">
                  <c:v>0.037337662</c:v>
                </c:pt>
                <c:pt idx="4821">
                  <c:v>0.037337662</c:v>
                </c:pt>
                <c:pt idx="4822">
                  <c:v>0.065</c:v>
                </c:pt>
                <c:pt idx="4823">
                  <c:v>0.032310178</c:v>
                </c:pt>
                <c:pt idx="4824">
                  <c:v>-0.001564945</c:v>
                </c:pt>
                <c:pt idx="4825">
                  <c:v>0.0</c:v>
                </c:pt>
                <c:pt idx="4826">
                  <c:v>-0.037617555</c:v>
                </c:pt>
                <c:pt idx="4827">
                  <c:v>0.006557377</c:v>
                </c:pt>
                <c:pt idx="4828">
                  <c:v>0.004909984</c:v>
                </c:pt>
                <c:pt idx="4829">
                  <c:v>0.01320132</c:v>
                </c:pt>
                <c:pt idx="4830">
                  <c:v>-0.011400651</c:v>
                </c:pt>
                <c:pt idx="4831">
                  <c:v>-0.003294893</c:v>
                </c:pt>
                <c:pt idx="4832">
                  <c:v>0.011705686</c:v>
                </c:pt>
                <c:pt idx="4833">
                  <c:v>0.035958904</c:v>
                </c:pt>
                <c:pt idx="4834">
                  <c:v>0.034188034</c:v>
                </c:pt>
                <c:pt idx="4835">
                  <c:v>0.027164686</c:v>
                </c:pt>
                <c:pt idx="4836">
                  <c:v>0.023688663</c:v>
                </c:pt>
                <c:pt idx="4837">
                  <c:v>0.001655629</c:v>
                </c:pt>
                <c:pt idx="4838">
                  <c:v>-0.026446281</c:v>
                </c:pt>
                <c:pt idx="4839">
                  <c:v>-0.010186757</c:v>
                </c:pt>
                <c:pt idx="4840">
                  <c:v>0.0</c:v>
                </c:pt>
                <c:pt idx="4841">
                  <c:v>0.021015762</c:v>
                </c:pt>
                <c:pt idx="4842">
                  <c:v>0.008650519</c:v>
                </c:pt>
                <c:pt idx="4843">
                  <c:v>0.017452007</c:v>
                </c:pt>
                <c:pt idx="4844">
                  <c:v>0.035523979</c:v>
                </c:pt>
                <c:pt idx="4845">
                  <c:v>0.033687943</c:v>
                </c:pt>
                <c:pt idx="4846">
                  <c:v>0.044802867</c:v>
                </c:pt>
                <c:pt idx="4847">
                  <c:v>0.046678636</c:v>
                </c:pt>
                <c:pt idx="4848">
                  <c:v>0.06</c:v>
                </c:pt>
                <c:pt idx="4849">
                  <c:v>0.083643123</c:v>
                </c:pt>
                <c:pt idx="4850">
                  <c:v>0.048561151</c:v>
                </c:pt>
                <c:pt idx="4851">
                  <c:v>0.073664825</c:v>
                </c:pt>
                <c:pt idx="4852">
                  <c:v>0.073664825</c:v>
                </c:pt>
                <c:pt idx="4853">
                  <c:v>0.069724771</c:v>
                </c:pt>
                <c:pt idx="4854">
                  <c:v>0.054249548</c:v>
                </c:pt>
                <c:pt idx="4855">
                  <c:v>0.101102941</c:v>
                </c:pt>
                <c:pt idx="4856">
                  <c:v>0.091074681</c:v>
                </c:pt>
                <c:pt idx="4857">
                  <c:v>0.087114338</c:v>
                </c:pt>
                <c:pt idx="4858">
                  <c:v>0.090744102</c:v>
                </c:pt>
                <c:pt idx="4859">
                  <c:v>0.092727273</c:v>
                </c:pt>
                <c:pt idx="4860">
                  <c:v>0.125454545</c:v>
                </c:pt>
                <c:pt idx="4861">
                  <c:v>0.089193825</c:v>
                </c:pt>
                <c:pt idx="4862">
                  <c:v>0.090909091</c:v>
                </c:pt>
                <c:pt idx="4863">
                  <c:v>0.14874552</c:v>
                </c:pt>
                <c:pt idx="4864">
                  <c:v>0.138543517</c:v>
                </c:pt>
                <c:pt idx="4865">
                  <c:v>0.150807899</c:v>
                </c:pt>
                <c:pt idx="4866">
                  <c:v>0.171790235</c:v>
                </c:pt>
                <c:pt idx="4867">
                  <c:v>0.21575985</c:v>
                </c:pt>
                <c:pt idx="4868">
                  <c:v>0.27184466</c:v>
                </c:pt>
                <c:pt idx="4869">
                  <c:v>0.240530303</c:v>
                </c:pt>
                <c:pt idx="4870">
                  <c:v>0.25</c:v>
                </c:pt>
                <c:pt idx="4871">
                  <c:v>0.254789272</c:v>
                </c:pt>
                <c:pt idx="4872">
                  <c:v>0.254789272</c:v>
                </c:pt>
                <c:pt idx="4873">
                  <c:v>0.254789272</c:v>
                </c:pt>
                <c:pt idx="4874">
                  <c:v>0.264478764</c:v>
                </c:pt>
                <c:pt idx="4875">
                  <c:v>0.25</c:v>
                </c:pt>
                <c:pt idx="4876">
                  <c:v>0.242481203</c:v>
                </c:pt>
                <c:pt idx="4877">
                  <c:v>0.256653992</c:v>
                </c:pt>
                <c:pt idx="4878">
                  <c:v>0.215073529</c:v>
                </c:pt>
                <c:pt idx="4879">
                  <c:v>0.230912477</c:v>
                </c:pt>
                <c:pt idx="4880">
                  <c:v>0.22181146</c:v>
                </c:pt>
                <c:pt idx="4881">
                  <c:v>0.224074074</c:v>
                </c:pt>
                <c:pt idx="4882">
                  <c:v>0.153577661</c:v>
                </c:pt>
                <c:pt idx="4883">
                  <c:v>0.139655172</c:v>
                </c:pt>
                <c:pt idx="4884">
                  <c:v>0.151567944</c:v>
                </c:pt>
                <c:pt idx="4885">
                  <c:v>0.173684211</c:v>
                </c:pt>
                <c:pt idx="4886">
                  <c:v>0.196078431</c:v>
                </c:pt>
                <c:pt idx="4887">
                  <c:v>0.246376812</c:v>
                </c:pt>
                <c:pt idx="4888">
                  <c:v>0.216404887</c:v>
                </c:pt>
                <c:pt idx="4889">
                  <c:v>0.220665499</c:v>
                </c:pt>
                <c:pt idx="4890">
                  <c:v>0.201724138</c:v>
                </c:pt>
                <c:pt idx="4891">
                  <c:v>0.201724138</c:v>
                </c:pt>
                <c:pt idx="4892">
                  <c:v>0.229276896</c:v>
                </c:pt>
                <c:pt idx="4893">
                  <c:v>0.203098107</c:v>
                </c:pt>
                <c:pt idx="4894">
                  <c:v>0.170283806</c:v>
                </c:pt>
                <c:pt idx="4895">
                  <c:v>0.182124789</c:v>
                </c:pt>
                <c:pt idx="4896">
                  <c:v>0.20862069</c:v>
                </c:pt>
                <c:pt idx="4897">
                  <c:v>0.166389351</c:v>
                </c:pt>
                <c:pt idx="4898">
                  <c:v>0.176174497</c:v>
                </c:pt>
                <c:pt idx="4899">
                  <c:v>0.132471729</c:v>
                </c:pt>
                <c:pt idx="4900">
                  <c:v>0.103937008</c:v>
                </c:pt>
                <c:pt idx="4901">
                  <c:v>0.113207547</c:v>
                </c:pt>
                <c:pt idx="4902">
                  <c:v>0.12324493</c:v>
                </c:pt>
                <c:pt idx="4903">
                  <c:v>0.155698234</c:v>
                </c:pt>
                <c:pt idx="4904">
                  <c:v>0.132075472</c:v>
                </c:pt>
                <c:pt idx="4905">
                  <c:v>0.111111111</c:v>
                </c:pt>
                <c:pt idx="4906">
                  <c:v>0.127527216</c:v>
                </c:pt>
                <c:pt idx="4907">
                  <c:v>0.106870229</c:v>
                </c:pt>
                <c:pt idx="4908">
                  <c:v>0.139717425</c:v>
                </c:pt>
                <c:pt idx="4909">
                  <c:v>0.191176471</c:v>
                </c:pt>
                <c:pt idx="4910">
                  <c:v>0.189233279</c:v>
                </c:pt>
                <c:pt idx="4911">
                  <c:v>0.180354267</c:v>
                </c:pt>
                <c:pt idx="4912">
                  <c:v>0.171875</c:v>
                </c:pt>
                <c:pt idx="4913">
                  <c:v>0.1875</c:v>
                </c:pt>
                <c:pt idx="4914">
                  <c:v>0.163859112</c:v>
                </c:pt>
                <c:pt idx="4915">
                  <c:v>0.170953101</c:v>
                </c:pt>
                <c:pt idx="4916">
                  <c:v>0.191131498</c:v>
                </c:pt>
                <c:pt idx="4917">
                  <c:v>0.189312977</c:v>
                </c:pt>
                <c:pt idx="4918">
                  <c:v>0.200308166</c:v>
                </c:pt>
                <c:pt idx="4919">
                  <c:v>0.221183801</c:v>
                </c:pt>
                <c:pt idx="4920">
                  <c:v>0.220839813</c:v>
                </c:pt>
                <c:pt idx="4921">
                  <c:v>0.2265625</c:v>
                </c:pt>
                <c:pt idx="4922">
                  <c:v>0.212307692</c:v>
                </c:pt>
                <c:pt idx="4923">
                  <c:v>0.229329173</c:v>
                </c:pt>
                <c:pt idx="4924">
                  <c:v>0.180866966</c:v>
                </c:pt>
                <c:pt idx="4925">
                  <c:v>0.226527571</c:v>
                </c:pt>
                <c:pt idx="4926">
                  <c:v>0.197674419</c:v>
                </c:pt>
                <c:pt idx="4927">
                  <c:v>0.182209469</c:v>
                </c:pt>
                <c:pt idx="4928">
                  <c:v>0.220740741</c:v>
                </c:pt>
                <c:pt idx="4929">
                  <c:v>0.245901639</c:v>
                </c:pt>
                <c:pt idx="4930">
                  <c:v>0.265973254</c:v>
                </c:pt>
                <c:pt idx="4931">
                  <c:v>0.224137931</c:v>
                </c:pt>
                <c:pt idx="4932">
                  <c:v>0.21888412</c:v>
                </c:pt>
                <c:pt idx="4933">
                  <c:v>0.215406562</c:v>
                </c:pt>
                <c:pt idx="4934">
                  <c:v>0.26035503</c:v>
                </c:pt>
                <c:pt idx="4935">
                  <c:v>0.224137931</c:v>
                </c:pt>
                <c:pt idx="4936">
                  <c:v>0.240174672</c:v>
                </c:pt>
                <c:pt idx="4937">
                  <c:v>0.264094955</c:v>
                </c:pt>
                <c:pt idx="4938">
                  <c:v>0.269746647</c:v>
                </c:pt>
                <c:pt idx="4939">
                  <c:v>0.247437775</c:v>
                </c:pt>
                <c:pt idx="4940">
                  <c:v>0.203389831</c:v>
                </c:pt>
                <c:pt idx="4941">
                  <c:v>0.183333333</c:v>
                </c:pt>
                <c:pt idx="4942">
                  <c:v>0.196629213</c:v>
                </c:pt>
                <c:pt idx="4943">
                  <c:v>0.191608392</c:v>
                </c:pt>
                <c:pt idx="4944">
                  <c:v>0.193277311</c:v>
                </c:pt>
                <c:pt idx="4945">
                  <c:v>0.183448276</c:v>
                </c:pt>
                <c:pt idx="4946">
                  <c:v>0.186206897</c:v>
                </c:pt>
                <c:pt idx="4947">
                  <c:v>0.184573003</c:v>
                </c:pt>
                <c:pt idx="4948">
                  <c:v>0.179698217</c:v>
                </c:pt>
                <c:pt idx="4949">
                  <c:v>0.191135734</c:v>
                </c:pt>
                <c:pt idx="4950">
                  <c:v>0.173260573</c:v>
                </c:pt>
                <c:pt idx="4951">
                  <c:v>0.146666667</c:v>
                </c:pt>
                <c:pt idx="4952">
                  <c:v>0.131578947</c:v>
                </c:pt>
                <c:pt idx="4953">
                  <c:v>0.134564644</c:v>
                </c:pt>
                <c:pt idx="4954">
                  <c:v>0.111111111</c:v>
                </c:pt>
                <c:pt idx="4955">
                  <c:v>0.103979461</c:v>
                </c:pt>
                <c:pt idx="4956">
                  <c:v>0.162162162</c:v>
                </c:pt>
                <c:pt idx="4957">
                  <c:v>0.137566138</c:v>
                </c:pt>
                <c:pt idx="4958">
                  <c:v>0.096938776</c:v>
                </c:pt>
                <c:pt idx="4959">
                  <c:v>0.095541401</c:v>
                </c:pt>
                <c:pt idx="4960">
                  <c:v>0.098339719</c:v>
                </c:pt>
                <c:pt idx="4961">
                  <c:v>0.091370558</c:v>
                </c:pt>
                <c:pt idx="4962">
                  <c:v>0.092757306</c:v>
                </c:pt>
                <c:pt idx="4963">
                  <c:v>0.088607595</c:v>
                </c:pt>
                <c:pt idx="4964">
                  <c:v>0.044957473</c:v>
                </c:pt>
                <c:pt idx="4965">
                  <c:v>0.044902913</c:v>
                </c:pt>
                <c:pt idx="4966">
                  <c:v>0.070895522</c:v>
                </c:pt>
                <c:pt idx="4967">
                  <c:v>0.070895522</c:v>
                </c:pt>
                <c:pt idx="4968">
                  <c:v>0.029904306</c:v>
                </c:pt>
                <c:pt idx="4969">
                  <c:v>0.01056338</c:v>
                </c:pt>
                <c:pt idx="4970">
                  <c:v>0.011750881</c:v>
                </c:pt>
                <c:pt idx="4971">
                  <c:v>0.047393365</c:v>
                </c:pt>
                <c:pt idx="4972">
                  <c:v>0.075060533</c:v>
                </c:pt>
                <c:pt idx="4973">
                  <c:v>0.075060533</c:v>
                </c:pt>
                <c:pt idx="4974">
                  <c:v>0.095757576</c:v>
                </c:pt>
                <c:pt idx="4975">
                  <c:v>0.105006105</c:v>
                </c:pt>
                <c:pt idx="4976">
                  <c:v>0.113116727</c:v>
                </c:pt>
                <c:pt idx="4977">
                  <c:v>0.093380615</c:v>
                </c:pt>
                <c:pt idx="4978">
                  <c:v>0.110444178</c:v>
                </c:pt>
                <c:pt idx="4979">
                  <c:v>0.154806492</c:v>
                </c:pt>
                <c:pt idx="4980">
                  <c:v>0.154806492</c:v>
                </c:pt>
                <c:pt idx="4981">
                  <c:v>0.129426129</c:v>
                </c:pt>
                <c:pt idx="4982">
                  <c:v>0.155666252</c:v>
                </c:pt>
                <c:pt idx="4983">
                  <c:v>0.130328867</c:v>
                </c:pt>
                <c:pt idx="4984">
                  <c:v>0.081585082</c:v>
                </c:pt>
                <c:pt idx="4985">
                  <c:v>0.079069767</c:v>
                </c:pt>
                <c:pt idx="4986">
                  <c:v>0.093050648</c:v>
                </c:pt>
                <c:pt idx="4987">
                  <c:v>0.131707317</c:v>
                </c:pt>
                <c:pt idx="4988">
                  <c:v>0.104761905</c:v>
                </c:pt>
                <c:pt idx="4989">
                  <c:v>0.131707317</c:v>
                </c:pt>
                <c:pt idx="4990">
                  <c:v>0.127582017</c:v>
                </c:pt>
                <c:pt idx="4991">
                  <c:v>0.126213592</c:v>
                </c:pt>
                <c:pt idx="4992">
                  <c:v>0.118072289</c:v>
                </c:pt>
                <c:pt idx="4993">
                  <c:v>0.138554217</c:v>
                </c:pt>
                <c:pt idx="4994">
                  <c:v>0.191677175</c:v>
                </c:pt>
                <c:pt idx="4995">
                  <c:v>0.152439024</c:v>
                </c:pt>
                <c:pt idx="4996">
                  <c:v>0.204516939</c:v>
                </c:pt>
                <c:pt idx="4997">
                  <c:v>0.248110831</c:v>
                </c:pt>
                <c:pt idx="4998">
                  <c:v>0.253148615</c:v>
                </c:pt>
                <c:pt idx="4999">
                  <c:v>0.263157895</c:v>
                </c:pt>
                <c:pt idx="5000">
                  <c:v>0.23150358</c:v>
                </c:pt>
                <c:pt idx="5001">
                  <c:v>0.228571429</c:v>
                </c:pt>
                <c:pt idx="5002">
                  <c:v>0.266257669</c:v>
                </c:pt>
                <c:pt idx="5003">
                  <c:v>0.208430913</c:v>
                </c:pt>
                <c:pt idx="5004">
                  <c:v>0.198606272</c:v>
                </c:pt>
                <c:pt idx="5005">
                  <c:v>0.209847597</c:v>
                </c:pt>
                <c:pt idx="5006">
                  <c:v>0.211267606</c:v>
                </c:pt>
                <c:pt idx="5007">
                  <c:v>0.211267606</c:v>
                </c:pt>
                <c:pt idx="5008">
                  <c:v>0.216981132</c:v>
                </c:pt>
                <c:pt idx="5009">
                  <c:v>0.205128205</c:v>
                </c:pt>
                <c:pt idx="5010">
                  <c:v>0.205882353</c:v>
                </c:pt>
                <c:pt idx="5011">
                  <c:v>0.209459459</c:v>
                </c:pt>
                <c:pt idx="5012">
                  <c:v>0.216216216</c:v>
                </c:pt>
                <c:pt idx="5013">
                  <c:v>0.194690265</c:v>
                </c:pt>
                <c:pt idx="5014">
                  <c:v>0.193370166</c:v>
                </c:pt>
                <c:pt idx="5015">
                  <c:v>0.167567568</c:v>
                </c:pt>
                <c:pt idx="5016">
                  <c:v>0.186813187</c:v>
                </c:pt>
                <c:pt idx="5017">
                  <c:v>0.205298013</c:v>
                </c:pt>
                <c:pt idx="5018">
                  <c:v>0.214682981</c:v>
                </c:pt>
                <c:pt idx="5019">
                  <c:v>0.190839695</c:v>
                </c:pt>
                <c:pt idx="5020">
                  <c:v>0.197368421</c:v>
                </c:pt>
                <c:pt idx="5021">
                  <c:v>0.176724138</c:v>
                </c:pt>
                <c:pt idx="5022">
                  <c:v>0.209302326</c:v>
                </c:pt>
                <c:pt idx="5023">
                  <c:v>0.209302326</c:v>
                </c:pt>
                <c:pt idx="5024">
                  <c:v>0.213333333</c:v>
                </c:pt>
                <c:pt idx="5025">
                  <c:v>0.2</c:v>
                </c:pt>
                <c:pt idx="5026">
                  <c:v>0.179265659</c:v>
                </c:pt>
                <c:pt idx="5027">
                  <c:v>0.196056955</c:v>
                </c:pt>
                <c:pt idx="5028">
                  <c:v>0.196056955</c:v>
                </c:pt>
                <c:pt idx="5029">
                  <c:v>0.203969129</c:v>
                </c:pt>
                <c:pt idx="5030">
                  <c:v>0.22147651</c:v>
                </c:pt>
                <c:pt idx="5031">
                  <c:v>0.192139738</c:v>
                </c:pt>
                <c:pt idx="5032">
                  <c:v>0.155555556</c:v>
                </c:pt>
                <c:pt idx="5033">
                  <c:v>0.174193548</c:v>
                </c:pt>
                <c:pt idx="5034">
                  <c:v>0.162939297</c:v>
                </c:pt>
                <c:pt idx="5035">
                  <c:v>0.1375</c:v>
                </c:pt>
                <c:pt idx="5036">
                  <c:v>0.101917255</c:v>
                </c:pt>
                <c:pt idx="5037">
                  <c:v>0.097487437</c:v>
                </c:pt>
                <c:pt idx="5038">
                  <c:v>0.058139535</c:v>
                </c:pt>
                <c:pt idx="5039">
                  <c:v>0.079051383</c:v>
                </c:pt>
                <c:pt idx="5040">
                  <c:v>0.085487078</c:v>
                </c:pt>
                <c:pt idx="5041">
                  <c:v>0.107505071</c:v>
                </c:pt>
                <c:pt idx="5042">
                  <c:v>0.107505071</c:v>
                </c:pt>
                <c:pt idx="5043">
                  <c:v>0.117707267</c:v>
                </c:pt>
                <c:pt idx="5044">
                  <c:v>0.100806452</c:v>
                </c:pt>
                <c:pt idx="5045">
                  <c:v>0.110885046</c:v>
                </c:pt>
                <c:pt idx="5046">
                  <c:v>0.07480315</c:v>
                </c:pt>
                <c:pt idx="5047">
                  <c:v>0.058139535</c:v>
                </c:pt>
                <c:pt idx="5048">
                  <c:v>0.056092843</c:v>
                </c:pt>
                <c:pt idx="5049">
                  <c:v>0.024390244</c:v>
                </c:pt>
                <c:pt idx="5050">
                  <c:v>0.016759777</c:v>
                </c:pt>
                <c:pt idx="5051">
                  <c:v>0.011111111</c:v>
                </c:pt>
                <c:pt idx="5052">
                  <c:v>0.034090909</c:v>
                </c:pt>
                <c:pt idx="5053">
                  <c:v>0.016759777</c:v>
                </c:pt>
                <c:pt idx="5054">
                  <c:v>0.016759777</c:v>
                </c:pt>
                <c:pt idx="5055">
                  <c:v>0.024390244</c:v>
                </c:pt>
                <c:pt idx="5056">
                  <c:v>-0.034798535</c:v>
                </c:pt>
                <c:pt idx="5057">
                  <c:v>-0.017077799</c:v>
                </c:pt>
                <c:pt idx="5058">
                  <c:v>0.036</c:v>
                </c:pt>
                <c:pt idx="5059">
                  <c:v>0.021696252</c:v>
                </c:pt>
                <c:pt idx="5060">
                  <c:v>0.069143447</c:v>
                </c:pt>
                <c:pt idx="5061">
                  <c:v>0.081419624</c:v>
                </c:pt>
                <c:pt idx="5062">
                  <c:v>0.044354839</c:v>
                </c:pt>
                <c:pt idx="5063">
                  <c:v>0.027777778</c:v>
                </c:pt>
                <c:pt idx="5064">
                  <c:v>0.038076152</c:v>
                </c:pt>
                <c:pt idx="5065">
                  <c:v>0.017681729</c:v>
                </c:pt>
                <c:pt idx="5066">
                  <c:v>0.023715415</c:v>
                </c:pt>
                <c:pt idx="5067">
                  <c:v>0.03187251</c:v>
                </c:pt>
                <c:pt idx="5068">
                  <c:v>0.094736842</c:v>
                </c:pt>
                <c:pt idx="5069">
                  <c:v>0.139130435</c:v>
                </c:pt>
                <c:pt idx="5070">
                  <c:v>0.122055675</c:v>
                </c:pt>
                <c:pt idx="5071">
                  <c:v>0.125786164</c:v>
                </c:pt>
                <c:pt idx="5072">
                  <c:v>0.140127389</c:v>
                </c:pt>
                <c:pt idx="5073">
                  <c:v>0.094224924</c:v>
                </c:pt>
                <c:pt idx="5074">
                  <c:v>0.135245902</c:v>
                </c:pt>
                <c:pt idx="5075">
                  <c:v>0.164583333</c:v>
                </c:pt>
                <c:pt idx="5076">
                  <c:v>0.185416667</c:v>
                </c:pt>
                <c:pt idx="5077">
                  <c:v>0.156504065</c:v>
                </c:pt>
                <c:pt idx="5078">
                  <c:v>0.115686275</c:v>
                </c:pt>
                <c:pt idx="5079">
                  <c:v>0.131212724</c:v>
                </c:pt>
                <c:pt idx="5080">
                  <c:v>0.165983607</c:v>
                </c:pt>
                <c:pt idx="5081">
                  <c:v>0.15768057</c:v>
                </c:pt>
                <c:pt idx="5082">
                  <c:v>0.217112299</c:v>
                </c:pt>
                <c:pt idx="5083">
                  <c:v>0.195378151</c:v>
                </c:pt>
                <c:pt idx="5084">
                  <c:v>0.196635121</c:v>
                </c:pt>
                <c:pt idx="5085">
                  <c:v>0.169578623</c:v>
                </c:pt>
                <c:pt idx="5086">
                  <c:v>0.174406605</c:v>
                </c:pt>
                <c:pt idx="5087">
                  <c:v>0.149494949</c:v>
                </c:pt>
                <c:pt idx="5088">
                  <c:v>0.122287968</c:v>
                </c:pt>
                <c:pt idx="5089">
                  <c:v>0.124015748</c:v>
                </c:pt>
                <c:pt idx="5090">
                  <c:v>0.128654971</c:v>
                </c:pt>
                <c:pt idx="5091">
                  <c:v>0.137524558</c:v>
                </c:pt>
                <c:pt idx="5092">
                  <c:v>0.146534653</c:v>
                </c:pt>
                <c:pt idx="5093">
                  <c:v>0.117760618</c:v>
                </c:pt>
                <c:pt idx="5094">
                  <c:v>0.135294118</c:v>
                </c:pt>
                <c:pt idx="5095">
                  <c:v>0.151093439</c:v>
                </c:pt>
                <c:pt idx="5096">
                  <c:v>0.172064777</c:v>
                </c:pt>
                <c:pt idx="5097">
                  <c:v>0.162650602</c:v>
                </c:pt>
                <c:pt idx="5098">
                  <c:v>0.189795918</c:v>
                </c:pt>
                <c:pt idx="5099">
                  <c:v>0.193449335</c:v>
                </c:pt>
                <c:pt idx="5100">
                  <c:v>0.2</c:v>
                </c:pt>
                <c:pt idx="5101">
                  <c:v>0.191959799</c:v>
                </c:pt>
                <c:pt idx="5102">
                  <c:v>0.21686747</c:v>
                </c:pt>
                <c:pt idx="5103">
                  <c:v>0.231707317</c:v>
                </c:pt>
                <c:pt idx="5104">
                  <c:v>0.250996016</c:v>
                </c:pt>
                <c:pt idx="5105">
                  <c:v>0.283851555</c:v>
                </c:pt>
                <c:pt idx="5106">
                  <c:v>0.260700389</c:v>
                </c:pt>
                <c:pt idx="5107">
                  <c:v>0.25</c:v>
                </c:pt>
                <c:pt idx="5108">
                  <c:v>0.240458015</c:v>
                </c:pt>
                <c:pt idx="5109">
                  <c:v>0.288167939</c:v>
                </c:pt>
                <c:pt idx="5110">
                  <c:v>0.25698324</c:v>
                </c:pt>
                <c:pt idx="5111">
                  <c:v>0.259328358</c:v>
                </c:pt>
                <c:pt idx="5112">
                  <c:v>0.25</c:v>
                </c:pt>
                <c:pt idx="5113">
                  <c:v>0.218411552</c:v>
                </c:pt>
                <c:pt idx="5114">
                  <c:v>0.207513417</c:v>
                </c:pt>
                <c:pt idx="5115">
                  <c:v>0.18629174</c:v>
                </c:pt>
                <c:pt idx="5116">
                  <c:v>0.214028777</c:v>
                </c:pt>
                <c:pt idx="5117">
                  <c:v>0.196808511</c:v>
                </c:pt>
                <c:pt idx="5118">
                  <c:v>0.220614828</c:v>
                </c:pt>
                <c:pt idx="5119">
                  <c:v>0.214028777</c:v>
                </c:pt>
                <c:pt idx="5120">
                  <c:v>0.220614828</c:v>
                </c:pt>
                <c:pt idx="5121">
                  <c:v>0.234003656</c:v>
                </c:pt>
                <c:pt idx="5122">
                  <c:v>0.211849192</c:v>
                </c:pt>
                <c:pt idx="5123">
                  <c:v>0.245387454</c:v>
                </c:pt>
                <c:pt idx="5124">
                  <c:v>0.205357143</c:v>
                </c:pt>
                <c:pt idx="5125">
                  <c:v>0.225045372</c:v>
                </c:pt>
                <c:pt idx="5126">
                  <c:v>0.209677419</c:v>
                </c:pt>
                <c:pt idx="5127">
                  <c:v>0.209677419</c:v>
                </c:pt>
                <c:pt idx="5128">
                  <c:v>0.182136602</c:v>
                </c:pt>
                <c:pt idx="5129">
                  <c:v>0.165803109</c:v>
                </c:pt>
                <c:pt idx="5130">
                  <c:v>0.175958188</c:v>
                </c:pt>
                <c:pt idx="5131">
                  <c:v>0.184210526</c:v>
                </c:pt>
                <c:pt idx="5132">
                  <c:v>0.196808511</c:v>
                </c:pt>
                <c:pt idx="5133">
                  <c:v>0.182136602</c:v>
                </c:pt>
                <c:pt idx="5134">
                  <c:v>0.203208556</c:v>
                </c:pt>
                <c:pt idx="5135">
                  <c:v>0.194690265</c:v>
                </c:pt>
                <c:pt idx="5136">
                  <c:v>0.19047619</c:v>
                </c:pt>
                <c:pt idx="5137">
                  <c:v>0.15780446</c:v>
                </c:pt>
                <c:pt idx="5138">
                  <c:v>0.173913043</c:v>
                </c:pt>
                <c:pt idx="5139">
                  <c:v>0.147959184</c:v>
                </c:pt>
                <c:pt idx="5140">
                  <c:v>0.138279933</c:v>
                </c:pt>
                <c:pt idx="5141">
                  <c:v>0.113861386</c:v>
                </c:pt>
                <c:pt idx="5142">
                  <c:v>0.115702479</c:v>
                </c:pt>
                <c:pt idx="5143">
                  <c:v>0.074840764</c:v>
                </c:pt>
                <c:pt idx="5144">
                  <c:v>0.0546875</c:v>
                </c:pt>
                <c:pt idx="5145">
                  <c:v>0.041666667</c:v>
                </c:pt>
                <c:pt idx="5146">
                  <c:v>0.038461538</c:v>
                </c:pt>
                <c:pt idx="5147">
                  <c:v>0.038461538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196912"/>
        <c:axId val="-2100195136"/>
      </c:lineChart>
      <c:catAx>
        <c:axId val="-21001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0195136"/>
        <c:crosses val="autoZero"/>
        <c:auto val="1"/>
        <c:lblAlgn val="ctr"/>
        <c:lblOffset val="100"/>
        <c:noMultiLvlLbl val="1"/>
      </c:catAx>
      <c:valAx>
        <c:axId val="-2100195136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01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</xdr:row>
      <xdr:rowOff>44450</xdr:rowOff>
    </xdr:from>
    <xdr:to>
      <xdr:col>67</xdr:col>
      <xdr:colOff>406400</xdr:colOff>
      <xdr:row>33</xdr:row>
      <xdr:rowOff>88900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9"/>
  <sheetViews>
    <sheetView tabSelected="1" topLeftCell="AW2" workbookViewId="0">
      <selection activeCell="E2" sqref="E2"/>
    </sheetView>
  </sheetViews>
  <sheetFormatPr baseColWidth="10" defaultRowHeight="18" x14ac:dyDescent="0.25"/>
  <cols>
    <col min="3" max="3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23000</v>
      </c>
      <c r="B2">
        <v>32600</v>
      </c>
      <c r="C2">
        <v>0.41739130400000002</v>
      </c>
      <c r="D2">
        <v>-0.130434783</v>
      </c>
      <c r="E2" s="1">
        <v>35425</v>
      </c>
    </row>
    <row r="3" spans="1:5" x14ac:dyDescent="0.25">
      <c r="A3">
        <v>23000</v>
      </c>
      <c r="B3">
        <v>32600</v>
      </c>
      <c r="C3">
        <v>0.41739130400000002</v>
      </c>
      <c r="D3">
        <v>-0.130434783</v>
      </c>
      <c r="E3" s="1">
        <v>35426</v>
      </c>
    </row>
    <row r="4" spans="1:5" x14ac:dyDescent="0.25">
      <c r="A4">
        <v>20000</v>
      </c>
      <c r="B4">
        <v>32600</v>
      </c>
      <c r="C4">
        <v>0.63</v>
      </c>
      <c r="D4">
        <v>0</v>
      </c>
      <c r="E4" s="1">
        <v>35433</v>
      </c>
    </row>
    <row r="5" spans="1:5" x14ac:dyDescent="0.25">
      <c r="A5">
        <v>20000</v>
      </c>
      <c r="B5">
        <v>32600</v>
      </c>
      <c r="C5">
        <v>0.63</v>
      </c>
      <c r="D5">
        <v>0</v>
      </c>
      <c r="E5" s="1">
        <v>35434</v>
      </c>
    </row>
    <row r="6" spans="1:5" x14ac:dyDescent="0.25">
      <c r="A6">
        <v>20000</v>
      </c>
      <c r="B6">
        <v>32600</v>
      </c>
      <c r="C6">
        <v>0.63</v>
      </c>
      <c r="D6">
        <v>0</v>
      </c>
      <c r="E6" s="1">
        <v>35436</v>
      </c>
    </row>
    <row r="7" spans="1:5" x14ac:dyDescent="0.25">
      <c r="A7">
        <v>20000</v>
      </c>
      <c r="B7">
        <v>32600</v>
      </c>
      <c r="C7">
        <v>0.63</v>
      </c>
      <c r="D7">
        <v>0</v>
      </c>
      <c r="E7" s="1">
        <v>35437</v>
      </c>
    </row>
    <row r="8" spans="1:5" x14ac:dyDescent="0.25">
      <c r="A8">
        <v>20000</v>
      </c>
      <c r="B8">
        <v>34100</v>
      </c>
      <c r="C8">
        <v>0.70499999999999996</v>
      </c>
      <c r="D8">
        <v>0</v>
      </c>
      <c r="E8" s="1">
        <v>35438</v>
      </c>
    </row>
    <row r="9" spans="1:5" x14ac:dyDescent="0.25">
      <c r="A9">
        <v>20000</v>
      </c>
      <c r="B9">
        <v>36300</v>
      </c>
      <c r="C9">
        <v>0.81499999999999995</v>
      </c>
      <c r="D9">
        <v>0</v>
      </c>
      <c r="E9" s="1">
        <v>35439</v>
      </c>
    </row>
    <row r="10" spans="1:5" x14ac:dyDescent="0.25">
      <c r="A10">
        <v>20000</v>
      </c>
      <c r="B10">
        <v>37000</v>
      </c>
      <c r="C10">
        <v>0.85</v>
      </c>
      <c r="D10">
        <v>0</v>
      </c>
      <c r="E10" s="1">
        <v>35440</v>
      </c>
    </row>
    <row r="11" spans="1:5" x14ac:dyDescent="0.25">
      <c r="A11">
        <v>20000</v>
      </c>
      <c r="B11">
        <v>37000</v>
      </c>
      <c r="C11">
        <v>0.85</v>
      </c>
      <c r="D11">
        <v>0</v>
      </c>
      <c r="E11" s="1">
        <v>35441</v>
      </c>
    </row>
    <row r="12" spans="1:5" x14ac:dyDescent="0.25">
      <c r="A12">
        <v>20000</v>
      </c>
      <c r="B12">
        <v>37000</v>
      </c>
      <c r="C12">
        <v>0.85</v>
      </c>
      <c r="D12">
        <v>0.03</v>
      </c>
      <c r="E12" s="1">
        <v>35443</v>
      </c>
    </row>
    <row r="13" spans="1:5" x14ac:dyDescent="0.25">
      <c r="A13">
        <v>20900</v>
      </c>
      <c r="B13">
        <v>37000</v>
      </c>
      <c r="C13">
        <v>0.77033492800000003</v>
      </c>
      <c r="D13">
        <v>-1.4354067E-2</v>
      </c>
      <c r="E13" s="1">
        <v>35444</v>
      </c>
    </row>
    <row r="14" spans="1:5" x14ac:dyDescent="0.25">
      <c r="A14">
        <v>20900</v>
      </c>
      <c r="B14">
        <v>37000</v>
      </c>
      <c r="C14">
        <v>0.77033492800000003</v>
      </c>
      <c r="D14">
        <v>-1.4354067E-2</v>
      </c>
      <c r="E14" s="1">
        <v>35445</v>
      </c>
    </row>
    <row r="15" spans="1:5" x14ac:dyDescent="0.25">
      <c r="A15">
        <v>20900</v>
      </c>
      <c r="B15">
        <v>37000</v>
      </c>
      <c r="C15">
        <v>0.77033492800000003</v>
      </c>
      <c r="D15">
        <v>-1.4354067E-2</v>
      </c>
      <c r="E15" s="1">
        <v>35446</v>
      </c>
    </row>
    <row r="16" spans="1:5" x14ac:dyDescent="0.25">
      <c r="A16">
        <v>20600</v>
      </c>
      <c r="B16">
        <v>37000</v>
      </c>
      <c r="C16">
        <v>0.79611650499999997</v>
      </c>
      <c r="D16">
        <v>1.9417475999999999E-2</v>
      </c>
      <c r="E16" s="1">
        <v>35447</v>
      </c>
    </row>
    <row r="17" spans="1:5" x14ac:dyDescent="0.25">
      <c r="A17">
        <v>21000</v>
      </c>
      <c r="B17">
        <v>37000</v>
      </c>
      <c r="C17">
        <v>0.76190476200000001</v>
      </c>
      <c r="D17">
        <v>6.6666666999999999E-2</v>
      </c>
      <c r="E17" s="1">
        <v>35448</v>
      </c>
    </row>
    <row r="18" spans="1:5" x14ac:dyDescent="0.25">
      <c r="A18">
        <v>22600</v>
      </c>
      <c r="B18">
        <v>37000</v>
      </c>
      <c r="C18">
        <v>0.63716814200000005</v>
      </c>
      <c r="D18">
        <v>-8.8495580000000004E-3</v>
      </c>
      <c r="E18" s="1">
        <v>35450</v>
      </c>
    </row>
    <row r="19" spans="1:5" x14ac:dyDescent="0.25">
      <c r="A19">
        <v>23300</v>
      </c>
      <c r="B19">
        <v>37000</v>
      </c>
      <c r="C19">
        <v>0.58798283299999998</v>
      </c>
      <c r="D19">
        <v>-3.8626608999999999E-2</v>
      </c>
      <c r="E19" s="1">
        <v>35451</v>
      </c>
    </row>
    <row r="20" spans="1:5" x14ac:dyDescent="0.25">
      <c r="A20">
        <v>22800</v>
      </c>
      <c r="B20">
        <v>37000</v>
      </c>
      <c r="C20">
        <v>0.62280701800000005</v>
      </c>
      <c r="D20">
        <v>-1.7543860000000001E-2</v>
      </c>
      <c r="E20" s="1">
        <v>35452</v>
      </c>
    </row>
    <row r="21" spans="1:5" x14ac:dyDescent="0.25">
      <c r="A21">
        <v>22400</v>
      </c>
      <c r="B21">
        <v>37000</v>
      </c>
      <c r="C21">
        <v>0.65178571399999996</v>
      </c>
      <c r="D21">
        <v>0</v>
      </c>
      <c r="E21" s="1">
        <v>35453</v>
      </c>
    </row>
    <row r="22" spans="1:5" x14ac:dyDescent="0.25">
      <c r="A22">
        <v>22400</v>
      </c>
      <c r="B22">
        <v>37000</v>
      </c>
      <c r="C22">
        <v>0.65178571399999996</v>
      </c>
      <c r="D22">
        <v>2.2321429E-2</v>
      </c>
      <c r="E22" s="1">
        <v>35454</v>
      </c>
    </row>
    <row r="23" spans="1:5" x14ac:dyDescent="0.25">
      <c r="A23">
        <v>23400</v>
      </c>
      <c r="B23">
        <v>37000</v>
      </c>
      <c r="C23">
        <v>0.58119658100000005</v>
      </c>
      <c r="D23">
        <v>-2.1367521E-2</v>
      </c>
      <c r="E23" s="1">
        <v>35455</v>
      </c>
    </row>
    <row r="24" spans="1:5" x14ac:dyDescent="0.25">
      <c r="A24">
        <v>22900</v>
      </c>
      <c r="B24">
        <v>37000</v>
      </c>
      <c r="C24">
        <v>0.61572052399999999</v>
      </c>
      <c r="D24">
        <v>4.8034934000000001E-2</v>
      </c>
      <c r="E24" s="1">
        <v>35457</v>
      </c>
    </row>
    <row r="25" spans="1:5" x14ac:dyDescent="0.25">
      <c r="A25">
        <v>24600</v>
      </c>
      <c r="B25">
        <v>37000</v>
      </c>
      <c r="C25">
        <v>0.50406504100000005</v>
      </c>
      <c r="D25">
        <v>-2.4390243999999998E-2</v>
      </c>
      <c r="E25" s="1">
        <v>35458</v>
      </c>
    </row>
    <row r="26" spans="1:5" x14ac:dyDescent="0.25">
      <c r="A26">
        <v>24600</v>
      </c>
      <c r="B26">
        <v>37000</v>
      </c>
      <c r="C26">
        <v>0.50406504100000005</v>
      </c>
      <c r="D26">
        <v>-2.4390243999999998E-2</v>
      </c>
      <c r="E26" s="1">
        <v>35459</v>
      </c>
    </row>
    <row r="27" spans="1:5" x14ac:dyDescent="0.25">
      <c r="A27">
        <v>24500</v>
      </c>
      <c r="B27">
        <v>37000</v>
      </c>
      <c r="C27">
        <v>0.510204082</v>
      </c>
      <c r="D27">
        <v>-2.0408163E-2</v>
      </c>
      <c r="E27" s="1">
        <v>35460</v>
      </c>
    </row>
    <row r="28" spans="1:5" x14ac:dyDescent="0.25">
      <c r="A28">
        <v>24400</v>
      </c>
      <c r="B28">
        <v>37000</v>
      </c>
      <c r="C28">
        <v>0.51639344300000001</v>
      </c>
      <c r="D28">
        <v>-1.6393443000000001E-2</v>
      </c>
      <c r="E28" s="1">
        <v>35461</v>
      </c>
    </row>
    <row r="29" spans="1:5" x14ac:dyDescent="0.25">
      <c r="A29">
        <v>24000</v>
      </c>
      <c r="B29">
        <v>37000</v>
      </c>
      <c r="C29">
        <v>0.54166666699999999</v>
      </c>
      <c r="D29">
        <v>0</v>
      </c>
      <c r="E29" s="1">
        <v>35462</v>
      </c>
    </row>
    <row r="30" spans="1:5" x14ac:dyDescent="0.25">
      <c r="A30">
        <v>24000</v>
      </c>
      <c r="B30">
        <v>37000</v>
      </c>
      <c r="C30">
        <v>0.54166666699999999</v>
      </c>
      <c r="D30">
        <v>2.0833332999999999E-2</v>
      </c>
      <c r="E30" s="1">
        <v>35464</v>
      </c>
    </row>
    <row r="31" spans="1:5" x14ac:dyDescent="0.25">
      <c r="A31">
        <v>24900</v>
      </c>
      <c r="B31">
        <v>37000</v>
      </c>
      <c r="C31">
        <v>0.48594377500000002</v>
      </c>
      <c r="D31">
        <v>-1.6064256999999998E-2</v>
      </c>
      <c r="E31" s="1">
        <v>35465</v>
      </c>
    </row>
    <row r="32" spans="1:5" x14ac:dyDescent="0.25">
      <c r="A32">
        <v>24700</v>
      </c>
      <c r="B32">
        <v>38800</v>
      </c>
      <c r="C32">
        <v>0.57085020200000003</v>
      </c>
      <c r="D32">
        <v>-8.0971659999999994E-3</v>
      </c>
      <c r="E32" s="1">
        <v>35466</v>
      </c>
    </row>
    <row r="33" spans="1:5" x14ac:dyDescent="0.25">
      <c r="A33">
        <v>24500</v>
      </c>
      <c r="B33">
        <v>38800</v>
      </c>
      <c r="C33">
        <v>0.58367346899999994</v>
      </c>
      <c r="D33">
        <v>2.0408163E-2</v>
      </c>
      <c r="E33" s="1">
        <v>35467</v>
      </c>
    </row>
    <row r="34" spans="1:5" x14ac:dyDescent="0.25">
      <c r="A34">
        <v>25200</v>
      </c>
      <c r="B34">
        <v>38800</v>
      </c>
      <c r="C34">
        <v>0.53968254000000004</v>
      </c>
      <c r="D34">
        <v>-7.9365080000000001E-3</v>
      </c>
      <c r="E34" s="1">
        <v>35471</v>
      </c>
    </row>
    <row r="35" spans="1:5" x14ac:dyDescent="0.25">
      <c r="A35">
        <v>25000</v>
      </c>
      <c r="B35">
        <v>39000</v>
      </c>
      <c r="C35">
        <v>0.56000000000000005</v>
      </c>
      <c r="D35">
        <v>0.04</v>
      </c>
      <c r="E35" s="1">
        <v>35472</v>
      </c>
    </row>
    <row r="36" spans="1:5" x14ac:dyDescent="0.25">
      <c r="A36">
        <v>26000</v>
      </c>
      <c r="B36">
        <v>40500</v>
      </c>
      <c r="C36">
        <v>0.55769230800000003</v>
      </c>
      <c r="D36">
        <v>7.6923077000000006E-2</v>
      </c>
      <c r="E36" s="1">
        <v>35473</v>
      </c>
    </row>
    <row r="37" spans="1:5" x14ac:dyDescent="0.25">
      <c r="A37">
        <v>28000</v>
      </c>
      <c r="B37">
        <v>40500</v>
      </c>
      <c r="C37">
        <v>0.446428571</v>
      </c>
      <c r="D37">
        <v>7.1428570999999996E-2</v>
      </c>
      <c r="E37" s="1">
        <v>35474</v>
      </c>
    </row>
    <row r="38" spans="1:5" x14ac:dyDescent="0.25">
      <c r="A38">
        <v>30200</v>
      </c>
      <c r="B38">
        <v>40500</v>
      </c>
      <c r="C38">
        <v>0.34105960299999999</v>
      </c>
      <c r="D38">
        <v>-6.6225169999999996E-3</v>
      </c>
      <c r="E38" s="1">
        <v>35475</v>
      </c>
    </row>
    <row r="39" spans="1:5" x14ac:dyDescent="0.25">
      <c r="A39">
        <v>32600</v>
      </c>
      <c r="B39">
        <v>40500</v>
      </c>
      <c r="C39">
        <v>0.24233128800000001</v>
      </c>
      <c r="D39">
        <v>-7.9754600999999994E-2</v>
      </c>
      <c r="E39" s="1">
        <v>35476</v>
      </c>
    </row>
    <row r="40" spans="1:5" x14ac:dyDescent="0.25">
      <c r="A40">
        <v>32600</v>
      </c>
      <c r="B40">
        <v>40500</v>
      </c>
      <c r="C40">
        <v>0.24233128800000001</v>
      </c>
      <c r="D40">
        <v>-7.9754600999999994E-2</v>
      </c>
      <c r="E40" s="1">
        <v>35478</v>
      </c>
    </row>
    <row r="41" spans="1:5" x14ac:dyDescent="0.25">
      <c r="A41">
        <v>30000</v>
      </c>
      <c r="B41">
        <v>40500</v>
      </c>
      <c r="C41">
        <v>0.35</v>
      </c>
      <c r="D41">
        <v>0</v>
      </c>
      <c r="E41" s="1">
        <v>35479</v>
      </c>
    </row>
    <row r="42" spans="1:5" x14ac:dyDescent="0.25">
      <c r="A42">
        <v>32400</v>
      </c>
      <c r="B42">
        <v>40500</v>
      </c>
      <c r="C42">
        <v>0.25</v>
      </c>
      <c r="D42">
        <v>-7.4074074000000004E-2</v>
      </c>
      <c r="E42" s="1">
        <v>35480</v>
      </c>
    </row>
    <row r="43" spans="1:5" x14ac:dyDescent="0.25">
      <c r="A43">
        <v>32400</v>
      </c>
      <c r="B43">
        <v>41900</v>
      </c>
      <c r="C43">
        <v>0.29320987700000001</v>
      </c>
      <c r="D43">
        <v>-7.4074074000000004E-2</v>
      </c>
      <c r="E43" s="1">
        <v>35481</v>
      </c>
    </row>
    <row r="44" spans="1:5" x14ac:dyDescent="0.25">
      <c r="A44">
        <v>30000</v>
      </c>
      <c r="B44">
        <v>41900</v>
      </c>
      <c r="C44">
        <v>0.39666666699999997</v>
      </c>
      <c r="D44">
        <v>0.02</v>
      </c>
      <c r="E44" s="1">
        <v>35482</v>
      </c>
    </row>
    <row r="45" spans="1:5" x14ac:dyDescent="0.25">
      <c r="A45">
        <v>30600</v>
      </c>
      <c r="B45">
        <v>41900</v>
      </c>
      <c r="C45">
        <v>0.369281046</v>
      </c>
      <c r="D45">
        <v>3.2679738999999999E-2</v>
      </c>
      <c r="E45" s="1">
        <v>35483</v>
      </c>
    </row>
    <row r="46" spans="1:5" x14ac:dyDescent="0.25">
      <c r="A46">
        <v>31600</v>
      </c>
      <c r="B46">
        <v>41900</v>
      </c>
      <c r="C46">
        <v>0.32594936699999999</v>
      </c>
      <c r="D46">
        <v>0</v>
      </c>
      <c r="E46" s="1">
        <v>35485</v>
      </c>
    </row>
    <row r="47" spans="1:5" x14ac:dyDescent="0.25">
      <c r="A47">
        <v>34100</v>
      </c>
      <c r="B47">
        <v>41900</v>
      </c>
      <c r="C47">
        <v>0.228739003</v>
      </c>
      <c r="D47">
        <v>-7.3313782999999993E-2</v>
      </c>
      <c r="E47" s="1">
        <v>35486</v>
      </c>
    </row>
    <row r="48" spans="1:5" x14ac:dyDescent="0.25">
      <c r="A48">
        <v>36300</v>
      </c>
      <c r="B48">
        <v>41900</v>
      </c>
      <c r="C48">
        <v>0.15426997200000001</v>
      </c>
      <c r="D48">
        <v>-0.12947658400000001</v>
      </c>
      <c r="E48" s="1">
        <v>35487</v>
      </c>
    </row>
    <row r="49" spans="1:5" x14ac:dyDescent="0.25">
      <c r="A49">
        <v>37000</v>
      </c>
      <c r="B49">
        <v>41900</v>
      </c>
      <c r="C49">
        <v>0.13243243199999999</v>
      </c>
      <c r="D49">
        <v>-0.14594594599999999</v>
      </c>
      <c r="E49" s="1">
        <v>35488</v>
      </c>
    </row>
    <row r="50" spans="1:5" x14ac:dyDescent="0.25">
      <c r="A50">
        <v>36000</v>
      </c>
      <c r="B50">
        <v>41900</v>
      </c>
      <c r="C50">
        <v>0.16388888900000001</v>
      </c>
      <c r="D50">
        <v>-0.12222222200000001</v>
      </c>
      <c r="E50" s="1">
        <v>35489</v>
      </c>
    </row>
    <row r="51" spans="1:5" x14ac:dyDescent="0.25">
      <c r="A51">
        <v>36200</v>
      </c>
      <c r="B51">
        <v>41900</v>
      </c>
      <c r="C51">
        <v>0.157458564</v>
      </c>
      <c r="D51">
        <v>-0.127071823</v>
      </c>
      <c r="E51" s="1">
        <v>35492</v>
      </c>
    </row>
    <row r="52" spans="1:5" x14ac:dyDescent="0.25">
      <c r="A52">
        <v>34900</v>
      </c>
      <c r="B52">
        <v>41900</v>
      </c>
      <c r="C52">
        <v>0.20057306599999999</v>
      </c>
      <c r="D52">
        <v>-9.4555873999999998E-2</v>
      </c>
      <c r="E52" s="1">
        <v>35493</v>
      </c>
    </row>
    <row r="53" spans="1:5" x14ac:dyDescent="0.25">
      <c r="A53">
        <v>33000</v>
      </c>
      <c r="B53">
        <v>41900</v>
      </c>
      <c r="C53">
        <v>0.26969696999999998</v>
      </c>
      <c r="D53">
        <v>-4.2424242000000001E-2</v>
      </c>
      <c r="E53" s="1">
        <v>35494</v>
      </c>
    </row>
    <row r="54" spans="1:5" x14ac:dyDescent="0.25">
      <c r="A54">
        <v>33200</v>
      </c>
      <c r="B54">
        <v>41900</v>
      </c>
      <c r="C54">
        <v>0.26204819299999998</v>
      </c>
      <c r="D54">
        <v>-4.8192771000000002E-2</v>
      </c>
      <c r="E54" s="1">
        <v>35495</v>
      </c>
    </row>
    <row r="55" spans="1:5" x14ac:dyDescent="0.25">
      <c r="A55">
        <v>33200</v>
      </c>
      <c r="B55">
        <v>41900</v>
      </c>
      <c r="C55">
        <v>0.26204819299999998</v>
      </c>
      <c r="D55">
        <v>-4.8192771000000002E-2</v>
      </c>
      <c r="E55" s="1">
        <v>35496</v>
      </c>
    </row>
    <row r="56" spans="1:5" x14ac:dyDescent="0.25">
      <c r="A56">
        <v>32500</v>
      </c>
      <c r="B56">
        <v>41900</v>
      </c>
      <c r="C56">
        <v>0.289230769</v>
      </c>
      <c r="D56">
        <v>-2.7692307999999999E-2</v>
      </c>
      <c r="E56" s="1">
        <v>35497</v>
      </c>
    </row>
    <row r="57" spans="1:5" x14ac:dyDescent="0.25">
      <c r="A57">
        <v>32300</v>
      </c>
      <c r="B57">
        <v>41900</v>
      </c>
      <c r="C57">
        <v>0.29721362200000001</v>
      </c>
      <c r="D57">
        <v>-2.1671827000000001E-2</v>
      </c>
      <c r="E57" s="1">
        <v>35499</v>
      </c>
    </row>
    <row r="58" spans="1:5" x14ac:dyDescent="0.25">
      <c r="A58">
        <v>32000</v>
      </c>
      <c r="B58">
        <v>41900</v>
      </c>
      <c r="C58">
        <v>0.30937500000000001</v>
      </c>
      <c r="D58">
        <v>-1.2500000000000001E-2</v>
      </c>
      <c r="E58" s="1">
        <v>35500</v>
      </c>
    </row>
    <row r="59" spans="1:5" x14ac:dyDescent="0.25">
      <c r="A59">
        <v>34000</v>
      </c>
      <c r="B59">
        <v>41900</v>
      </c>
      <c r="C59">
        <v>0.23235294100000001</v>
      </c>
      <c r="D59">
        <v>-7.0588234999999999E-2</v>
      </c>
      <c r="E59" s="1">
        <v>35501</v>
      </c>
    </row>
    <row r="60" spans="1:5" x14ac:dyDescent="0.25">
      <c r="A60">
        <v>32300</v>
      </c>
      <c r="B60">
        <v>41900</v>
      </c>
      <c r="C60">
        <v>0.29721362200000001</v>
      </c>
      <c r="D60">
        <v>-2.1671827000000001E-2</v>
      </c>
      <c r="E60" s="1">
        <v>35502</v>
      </c>
    </row>
    <row r="61" spans="1:5" x14ac:dyDescent="0.25">
      <c r="A61">
        <v>31600</v>
      </c>
      <c r="B61">
        <v>41900</v>
      </c>
      <c r="C61">
        <v>0.32594936699999999</v>
      </c>
      <c r="D61">
        <v>1.2658228000000001E-2</v>
      </c>
      <c r="E61" s="1">
        <v>35503</v>
      </c>
    </row>
    <row r="62" spans="1:5" x14ac:dyDescent="0.25">
      <c r="A62">
        <v>32000</v>
      </c>
      <c r="B62">
        <v>41900</v>
      </c>
      <c r="C62">
        <v>0.30937500000000001</v>
      </c>
      <c r="D62">
        <v>1.5625E-2</v>
      </c>
      <c r="E62" s="1">
        <v>35504</v>
      </c>
    </row>
    <row r="63" spans="1:5" x14ac:dyDescent="0.25">
      <c r="A63">
        <v>33400</v>
      </c>
      <c r="B63">
        <v>41900</v>
      </c>
      <c r="C63">
        <v>0.25449101800000001</v>
      </c>
      <c r="D63">
        <v>-2.6946108E-2</v>
      </c>
      <c r="E63" s="1">
        <v>35506</v>
      </c>
    </row>
    <row r="64" spans="1:5" x14ac:dyDescent="0.25">
      <c r="A64">
        <v>33000</v>
      </c>
      <c r="B64">
        <v>41900</v>
      </c>
      <c r="C64">
        <v>0.26969696999999998</v>
      </c>
      <c r="D64">
        <v>-1.5151515000000001E-2</v>
      </c>
      <c r="E64" s="1">
        <v>35507</v>
      </c>
    </row>
    <row r="65" spans="1:5" x14ac:dyDescent="0.25">
      <c r="A65">
        <v>32500</v>
      </c>
      <c r="B65">
        <v>41900</v>
      </c>
      <c r="C65">
        <v>0.289230769</v>
      </c>
      <c r="D65">
        <v>0</v>
      </c>
      <c r="E65" s="1">
        <v>35508</v>
      </c>
    </row>
    <row r="66" spans="1:5" x14ac:dyDescent="0.25">
      <c r="A66">
        <v>32500</v>
      </c>
      <c r="B66">
        <v>41900</v>
      </c>
      <c r="C66">
        <v>0.289230769</v>
      </c>
      <c r="D66">
        <v>6.1538460000000001E-3</v>
      </c>
      <c r="E66" s="1">
        <v>35509</v>
      </c>
    </row>
    <row r="67" spans="1:5" x14ac:dyDescent="0.25">
      <c r="A67">
        <v>33100</v>
      </c>
      <c r="B67">
        <v>41900</v>
      </c>
      <c r="C67">
        <v>0.26586102700000003</v>
      </c>
      <c r="D67">
        <v>-1.2084592E-2</v>
      </c>
      <c r="E67" s="1">
        <v>35510</v>
      </c>
    </row>
    <row r="68" spans="1:5" x14ac:dyDescent="0.25">
      <c r="A68">
        <v>32700</v>
      </c>
      <c r="B68">
        <v>41900</v>
      </c>
      <c r="C68">
        <v>0.28134556599999999</v>
      </c>
      <c r="D68">
        <v>3.9755352000000001E-2</v>
      </c>
      <c r="E68" s="1">
        <v>35511</v>
      </c>
    </row>
    <row r="69" spans="1:5" x14ac:dyDescent="0.25">
      <c r="A69">
        <v>34000</v>
      </c>
      <c r="B69">
        <v>41900</v>
      </c>
      <c r="C69">
        <v>0.23235294100000001</v>
      </c>
      <c r="D69">
        <v>1.1764706E-2</v>
      </c>
      <c r="E69" s="1">
        <v>35513</v>
      </c>
    </row>
    <row r="70" spans="1:5" x14ac:dyDescent="0.25">
      <c r="A70">
        <v>36700</v>
      </c>
      <c r="B70">
        <v>41900</v>
      </c>
      <c r="C70">
        <v>0.14168937300000001</v>
      </c>
      <c r="D70">
        <v>-6.2670299999999998E-2</v>
      </c>
      <c r="E70" s="1">
        <v>35514</v>
      </c>
    </row>
    <row r="71" spans="1:5" x14ac:dyDescent="0.25">
      <c r="A71">
        <v>38800</v>
      </c>
      <c r="B71">
        <v>42300</v>
      </c>
      <c r="C71">
        <v>9.0206185999999994E-2</v>
      </c>
      <c r="D71">
        <v>-0.113402062</v>
      </c>
      <c r="E71" s="1">
        <v>35515</v>
      </c>
    </row>
    <row r="72" spans="1:5" x14ac:dyDescent="0.25">
      <c r="A72">
        <v>37800</v>
      </c>
      <c r="B72">
        <v>42300</v>
      </c>
      <c r="C72">
        <v>0.11904761899999999</v>
      </c>
      <c r="D72">
        <v>-8.9947089999999993E-2</v>
      </c>
      <c r="E72" s="1">
        <v>35516</v>
      </c>
    </row>
    <row r="73" spans="1:5" x14ac:dyDescent="0.25">
      <c r="A73">
        <v>38800</v>
      </c>
      <c r="B73">
        <v>42300</v>
      </c>
      <c r="C73">
        <v>9.0206185999999994E-2</v>
      </c>
      <c r="D73">
        <v>-0.113402062</v>
      </c>
      <c r="E73" s="1">
        <v>35517</v>
      </c>
    </row>
    <row r="74" spans="1:5" x14ac:dyDescent="0.25">
      <c r="A74">
        <v>39000</v>
      </c>
      <c r="B74">
        <v>43000</v>
      </c>
      <c r="C74">
        <v>0.102564103</v>
      </c>
      <c r="D74">
        <v>-0.11794871799999999</v>
      </c>
      <c r="E74" s="1">
        <v>35518</v>
      </c>
    </row>
    <row r="75" spans="1:5" x14ac:dyDescent="0.25">
      <c r="A75">
        <v>40500</v>
      </c>
      <c r="B75">
        <v>43100</v>
      </c>
      <c r="C75">
        <v>6.4197531000000002E-2</v>
      </c>
      <c r="D75">
        <v>-0.15061728399999999</v>
      </c>
      <c r="E75" s="1">
        <v>35520</v>
      </c>
    </row>
    <row r="76" spans="1:5" x14ac:dyDescent="0.25">
      <c r="A76">
        <v>39000</v>
      </c>
      <c r="B76">
        <v>43100</v>
      </c>
      <c r="C76">
        <v>0.105128205</v>
      </c>
      <c r="D76">
        <v>-0.11794871799999999</v>
      </c>
      <c r="E76" s="1">
        <v>35521</v>
      </c>
    </row>
    <row r="77" spans="1:5" x14ac:dyDescent="0.25">
      <c r="A77">
        <v>39000</v>
      </c>
      <c r="B77">
        <v>43100</v>
      </c>
      <c r="C77">
        <v>0.105128205</v>
      </c>
      <c r="D77">
        <v>-0.11794871799999999</v>
      </c>
      <c r="E77" s="1">
        <v>35522</v>
      </c>
    </row>
    <row r="78" spans="1:5" x14ac:dyDescent="0.25">
      <c r="A78">
        <v>38500</v>
      </c>
      <c r="B78">
        <v>43100</v>
      </c>
      <c r="C78">
        <v>0.11948051899999999</v>
      </c>
      <c r="D78">
        <v>-0.106493506</v>
      </c>
      <c r="E78" s="1">
        <v>35523</v>
      </c>
    </row>
    <row r="79" spans="1:5" x14ac:dyDescent="0.25">
      <c r="A79">
        <v>38700</v>
      </c>
      <c r="B79">
        <v>43100</v>
      </c>
      <c r="C79">
        <v>0.11369509</v>
      </c>
      <c r="D79">
        <v>-0.111111111</v>
      </c>
      <c r="E79" s="1">
        <v>35524</v>
      </c>
    </row>
    <row r="80" spans="1:5" x14ac:dyDescent="0.25">
      <c r="A80">
        <v>39900</v>
      </c>
      <c r="B80">
        <v>43100</v>
      </c>
      <c r="C80">
        <v>8.0200500999999993E-2</v>
      </c>
      <c r="D80">
        <v>-0.13784461200000001</v>
      </c>
      <c r="E80" s="1">
        <v>35527</v>
      </c>
    </row>
    <row r="81" spans="1:5" x14ac:dyDescent="0.25">
      <c r="A81">
        <v>40500</v>
      </c>
      <c r="B81">
        <v>43100</v>
      </c>
      <c r="C81">
        <v>6.4197531000000002E-2</v>
      </c>
      <c r="D81">
        <v>-0.15061728399999999</v>
      </c>
      <c r="E81" s="1">
        <v>35528</v>
      </c>
    </row>
    <row r="82" spans="1:5" x14ac:dyDescent="0.25">
      <c r="A82">
        <v>41900</v>
      </c>
      <c r="B82">
        <v>43100</v>
      </c>
      <c r="C82">
        <v>2.8639617999999999E-2</v>
      </c>
      <c r="D82">
        <v>-0.178997613</v>
      </c>
      <c r="E82" s="1">
        <v>35529</v>
      </c>
    </row>
    <row r="83" spans="1:5" x14ac:dyDescent="0.25">
      <c r="A83">
        <v>40300</v>
      </c>
      <c r="B83">
        <v>43100</v>
      </c>
      <c r="C83">
        <v>6.9478908000000006E-2</v>
      </c>
      <c r="D83">
        <v>-0.14640198500000001</v>
      </c>
      <c r="E83" s="1">
        <v>35530</v>
      </c>
    </row>
    <row r="84" spans="1:5" x14ac:dyDescent="0.25">
      <c r="A84">
        <v>40400</v>
      </c>
      <c r="B84">
        <v>43400</v>
      </c>
      <c r="C84">
        <v>7.4257426000000001E-2</v>
      </c>
      <c r="D84">
        <v>-0.148514851</v>
      </c>
      <c r="E84" s="1">
        <v>35531</v>
      </c>
    </row>
    <row r="85" spans="1:5" x14ac:dyDescent="0.25">
      <c r="A85">
        <v>39600</v>
      </c>
      <c r="B85">
        <v>43400</v>
      </c>
      <c r="C85">
        <v>9.5959595999999994E-2</v>
      </c>
      <c r="D85">
        <v>-0.131313131</v>
      </c>
      <c r="E85" s="1">
        <v>35532</v>
      </c>
    </row>
    <row r="86" spans="1:5" x14ac:dyDescent="0.25">
      <c r="A86">
        <v>41000</v>
      </c>
      <c r="B86">
        <v>45000</v>
      </c>
      <c r="C86">
        <v>9.7560975999999994E-2</v>
      </c>
      <c r="D86">
        <v>-0.16097560999999999</v>
      </c>
      <c r="E86" s="1">
        <v>35534</v>
      </c>
    </row>
    <row r="87" spans="1:5" x14ac:dyDescent="0.25">
      <c r="A87">
        <v>40000</v>
      </c>
      <c r="B87">
        <v>45000</v>
      </c>
      <c r="C87">
        <v>0.125</v>
      </c>
      <c r="D87">
        <v>-0.14000000000000001</v>
      </c>
      <c r="E87" s="1">
        <v>35535</v>
      </c>
    </row>
    <row r="88" spans="1:5" x14ac:dyDescent="0.25">
      <c r="A88">
        <v>38400</v>
      </c>
      <c r="B88">
        <v>45000</v>
      </c>
      <c r="C88">
        <v>0.171875</v>
      </c>
      <c r="D88">
        <v>-0.104166667</v>
      </c>
      <c r="E88" s="1">
        <v>35536</v>
      </c>
    </row>
    <row r="89" spans="1:5" x14ac:dyDescent="0.25">
      <c r="A89">
        <v>36400</v>
      </c>
      <c r="B89">
        <v>45000</v>
      </c>
      <c r="C89">
        <v>0.236263736</v>
      </c>
      <c r="D89">
        <v>-5.4945055E-2</v>
      </c>
      <c r="E89" s="1">
        <v>35537</v>
      </c>
    </row>
    <row r="90" spans="1:5" x14ac:dyDescent="0.25">
      <c r="A90">
        <v>36400</v>
      </c>
      <c r="B90">
        <v>45000</v>
      </c>
      <c r="C90">
        <v>0.236263736</v>
      </c>
      <c r="D90">
        <v>-5.4945055E-2</v>
      </c>
      <c r="E90" s="1">
        <v>35538</v>
      </c>
    </row>
    <row r="91" spans="1:5" x14ac:dyDescent="0.25">
      <c r="A91">
        <v>37300</v>
      </c>
      <c r="B91">
        <v>45000</v>
      </c>
      <c r="C91">
        <v>0.20643431600000001</v>
      </c>
      <c r="D91">
        <v>-7.7747989000000003E-2</v>
      </c>
      <c r="E91" s="1">
        <v>35539</v>
      </c>
    </row>
    <row r="92" spans="1:5" x14ac:dyDescent="0.25">
      <c r="A92">
        <v>37100</v>
      </c>
      <c r="B92">
        <v>45000</v>
      </c>
      <c r="C92">
        <v>0.21293800500000001</v>
      </c>
      <c r="D92">
        <v>-7.2776279999999999E-2</v>
      </c>
      <c r="E92" s="1">
        <v>35541</v>
      </c>
    </row>
    <row r="93" spans="1:5" x14ac:dyDescent="0.25">
      <c r="A93">
        <v>36200</v>
      </c>
      <c r="B93">
        <v>45000</v>
      </c>
      <c r="C93">
        <v>0.24309392299999999</v>
      </c>
      <c r="D93">
        <v>-4.9723757E-2</v>
      </c>
      <c r="E93" s="1">
        <v>35542</v>
      </c>
    </row>
    <row r="94" spans="1:5" x14ac:dyDescent="0.25">
      <c r="A94">
        <v>35800</v>
      </c>
      <c r="B94">
        <v>45000</v>
      </c>
      <c r="C94">
        <v>0.25698324</v>
      </c>
      <c r="D94">
        <v>-3.9106145000000002E-2</v>
      </c>
      <c r="E94" s="1">
        <v>35543</v>
      </c>
    </row>
    <row r="95" spans="1:5" x14ac:dyDescent="0.25">
      <c r="A95">
        <v>35800</v>
      </c>
      <c r="B95">
        <v>47500</v>
      </c>
      <c r="C95">
        <v>0.32681564200000002</v>
      </c>
      <c r="D95">
        <v>-3.9106145000000002E-2</v>
      </c>
      <c r="E95" s="1">
        <v>35544</v>
      </c>
    </row>
    <row r="96" spans="1:5" x14ac:dyDescent="0.25">
      <c r="A96">
        <v>35500</v>
      </c>
      <c r="B96">
        <v>47500</v>
      </c>
      <c r="C96">
        <v>0.33802816899999999</v>
      </c>
      <c r="D96">
        <v>-3.0985914999999999E-2</v>
      </c>
      <c r="E96" s="1">
        <v>35545</v>
      </c>
    </row>
    <row r="97" spans="1:5" x14ac:dyDescent="0.25">
      <c r="A97">
        <v>36000</v>
      </c>
      <c r="B97">
        <v>47500</v>
      </c>
      <c r="C97">
        <v>0.31944444399999999</v>
      </c>
      <c r="D97">
        <v>-4.4444444E-2</v>
      </c>
      <c r="E97" s="1">
        <v>35546</v>
      </c>
    </row>
    <row r="98" spans="1:5" x14ac:dyDescent="0.25">
      <c r="A98">
        <v>34600</v>
      </c>
      <c r="B98">
        <v>49200</v>
      </c>
      <c r="C98">
        <v>0.42196531799999998</v>
      </c>
      <c r="D98">
        <v>-5.7803469999999999E-3</v>
      </c>
      <c r="E98" s="1">
        <v>35548</v>
      </c>
    </row>
    <row r="99" spans="1:5" x14ac:dyDescent="0.25">
      <c r="A99">
        <v>35900</v>
      </c>
      <c r="B99">
        <v>49200</v>
      </c>
      <c r="C99">
        <v>0.37047353799999999</v>
      </c>
      <c r="D99">
        <v>-4.1782729999999997E-2</v>
      </c>
      <c r="E99" s="1">
        <v>35549</v>
      </c>
    </row>
    <row r="100" spans="1:5" x14ac:dyDescent="0.25">
      <c r="A100">
        <v>35600</v>
      </c>
      <c r="B100">
        <v>49600</v>
      </c>
      <c r="C100">
        <v>0.39325842700000002</v>
      </c>
      <c r="D100">
        <v>-3.3707864999999997E-2</v>
      </c>
      <c r="E100" s="1">
        <v>35550</v>
      </c>
    </row>
    <row r="101" spans="1:5" x14ac:dyDescent="0.25">
      <c r="A101">
        <v>34400</v>
      </c>
      <c r="B101">
        <v>49600</v>
      </c>
      <c r="C101">
        <v>0.44186046499999998</v>
      </c>
      <c r="D101">
        <v>2.0348837000000002E-2</v>
      </c>
      <c r="E101" s="1">
        <v>35552</v>
      </c>
    </row>
    <row r="102" spans="1:5" x14ac:dyDescent="0.25">
      <c r="A102">
        <v>35100</v>
      </c>
      <c r="B102">
        <v>49600</v>
      </c>
      <c r="C102">
        <v>0.41310541299999998</v>
      </c>
      <c r="D102">
        <v>1.9943019999999999E-2</v>
      </c>
      <c r="E102" s="1">
        <v>35553</v>
      </c>
    </row>
    <row r="103" spans="1:5" x14ac:dyDescent="0.25">
      <c r="A103">
        <v>36000</v>
      </c>
      <c r="B103">
        <v>49600</v>
      </c>
      <c r="C103">
        <v>0.37777777800000001</v>
      </c>
      <c r="D103">
        <v>-5.5555559999999997E-3</v>
      </c>
      <c r="E103" s="1">
        <v>35556</v>
      </c>
    </row>
    <row r="104" spans="1:5" x14ac:dyDescent="0.25">
      <c r="A104">
        <v>35800</v>
      </c>
      <c r="B104">
        <v>49600</v>
      </c>
      <c r="C104">
        <v>0.38547485999999997</v>
      </c>
      <c r="D104">
        <v>1.9553073000000001E-2</v>
      </c>
      <c r="E104" s="1">
        <v>35557</v>
      </c>
    </row>
    <row r="105" spans="1:5" x14ac:dyDescent="0.25">
      <c r="A105">
        <v>36500</v>
      </c>
      <c r="B105">
        <v>49600</v>
      </c>
      <c r="C105">
        <v>0.35890411</v>
      </c>
      <c r="D105">
        <v>1.6438356000000001E-2</v>
      </c>
      <c r="E105" s="1">
        <v>35558</v>
      </c>
    </row>
    <row r="106" spans="1:5" x14ac:dyDescent="0.25">
      <c r="A106">
        <v>37100</v>
      </c>
      <c r="B106">
        <v>49600</v>
      </c>
      <c r="C106">
        <v>0.33692722400000003</v>
      </c>
      <c r="D106">
        <v>5.3908360000000004E-3</v>
      </c>
      <c r="E106" s="1">
        <v>35559</v>
      </c>
    </row>
    <row r="107" spans="1:5" x14ac:dyDescent="0.25">
      <c r="A107">
        <v>37300</v>
      </c>
      <c r="B107">
        <v>49600</v>
      </c>
      <c r="C107">
        <v>0.32975871299999998</v>
      </c>
      <c r="D107">
        <v>4.5576407999999999E-2</v>
      </c>
      <c r="E107" s="1">
        <v>35560</v>
      </c>
    </row>
    <row r="108" spans="1:5" x14ac:dyDescent="0.25">
      <c r="A108">
        <v>39000</v>
      </c>
      <c r="B108">
        <v>49600</v>
      </c>
      <c r="C108">
        <v>0.27179487200000002</v>
      </c>
      <c r="D108">
        <v>5.1282050000000003E-3</v>
      </c>
      <c r="E108" s="1">
        <v>35562</v>
      </c>
    </row>
    <row r="109" spans="1:5" x14ac:dyDescent="0.25">
      <c r="A109">
        <v>39500</v>
      </c>
      <c r="B109">
        <v>49600</v>
      </c>
      <c r="C109">
        <v>0.25569620300000001</v>
      </c>
      <c r="D109">
        <v>-7.5949370000000004E-3</v>
      </c>
      <c r="E109" s="1">
        <v>35563</v>
      </c>
    </row>
    <row r="110" spans="1:5" x14ac:dyDescent="0.25">
      <c r="A110">
        <v>42300</v>
      </c>
      <c r="B110">
        <v>49600</v>
      </c>
      <c r="C110">
        <v>0.17257683200000001</v>
      </c>
      <c r="D110">
        <v>-7.3286052000000004E-2</v>
      </c>
      <c r="E110" s="1">
        <v>35565</v>
      </c>
    </row>
    <row r="111" spans="1:5" x14ac:dyDescent="0.25">
      <c r="A111">
        <v>42000</v>
      </c>
      <c r="B111">
        <v>49600</v>
      </c>
      <c r="C111">
        <v>0.180952381</v>
      </c>
      <c r="D111">
        <v>-6.6666666999999999E-2</v>
      </c>
      <c r="E111" s="1">
        <v>35566</v>
      </c>
    </row>
    <row r="112" spans="1:5" x14ac:dyDescent="0.25">
      <c r="A112">
        <v>41300</v>
      </c>
      <c r="B112">
        <v>49600</v>
      </c>
      <c r="C112">
        <v>0.20096852300000001</v>
      </c>
      <c r="D112">
        <v>-5.0847457999999998E-2</v>
      </c>
      <c r="E112" s="1">
        <v>35567</v>
      </c>
    </row>
    <row r="113" spans="1:5" x14ac:dyDescent="0.25">
      <c r="A113">
        <v>43000</v>
      </c>
      <c r="B113">
        <v>49600</v>
      </c>
      <c r="C113">
        <v>0.15348837200000001</v>
      </c>
      <c r="D113">
        <v>-8.8372092999999999E-2</v>
      </c>
      <c r="E113" s="1">
        <v>35569</v>
      </c>
    </row>
    <row r="114" spans="1:5" x14ac:dyDescent="0.25">
      <c r="A114">
        <v>43100</v>
      </c>
      <c r="B114">
        <v>49600</v>
      </c>
      <c r="C114">
        <v>0.150812065</v>
      </c>
      <c r="D114">
        <v>-9.0487238999999997E-2</v>
      </c>
      <c r="E114" s="1">
        <v>35570</v>
      </c>
    </row>
    <row r="115" spans="1:5" x14ac:dyDescent="0.25">
      <c r="A115">
        <v>42200</v>
      </c>
      <c r="B115">
        <v>49600</v>
      </c>
      <c r="C115">
        <v>0.17535545</v>
      </c>
      <c r="D115">
        <v>-7.1090047000000003E-2</v>
      </c>
      <c r="E115" s="1">
        <v>35571</v>
      </c>
    </row>
    <row r="116" spans="1:5" x14ac:dyDescent="0.25">
      <c r="A116">
        <v>40100</v>
      </c>
      <c r="B116">
        <v>49600</v>
      </c>
      <c r="C116">
        <v>0.23690773100000001</v>
      </c>
      <c r="D116">
        <v>-2.2443890000000001E-2</v>
      </c>
      <c r="E116" s="1">
        <v>35572</v>
      </c>
    </row>
    <row r="117" spans="1:5" x14ac:dyDescent="0.25">
      <c r="A117">
        <v>40300</v>
      </c>
      <c r="B117">
        <v>49600</v>
      </c>
      <c r="C117">
        <v>0.23076923099999999</v>
      </c>
      <c r="D117">
        <v>-2.7295284999999999E-2</v>
      </c>
      <c r="E117" s="1">
        <v>35573</v>
      </c>
    </row>
    <row r="118" spans="1:5" x14ac:dyDescent="0.25">
      <c r="A118">
        <v>40200</v>
      </c>
      <c r="B118">
        <v>49600</v>
      </c>
      <c r="C118">
        <v>0.23383084600000001</v>
      </c>
      <c r="D118">
        <v>-2.4875622E-2</v>
      </c>
      <c r="E118" s="1">
        <v>35574</v>
      </c>
    </row>
    <row r="119" spans="1:5" x14ac:dyDescent="0.25">
      <c r="A119">
        <v>39200</v>
      </c>
      <c r="B119">
        <v>49600</v>
      </c>
      <c r="C119">
        <v>0.26530612199999998</v>
      </c>
      <c r="D119">
        <v>2.0408163E-2</v>
      </c>
      <c r="E119" s="1">
        <v>35576</v>
      </c>
    </row>
    <row r="120" spans="1:5" x14ac:dyDescent="0.25">
      <c r="A120">
        <v>40000</v>
      </c>
      <c r="B120">
        <v>49600</v>
      </c>
      <c r="C120">
        <v>0.24</v>
      </c>
      <c r="D120">
        <v>0.03</v>
      </c>
      <c r="E120" s="1">
        <v>35577</v>
      </c>
    </row>
    <row r="121" spans="1:5" x14ac:dyDescent="0.25">
      <c r="A121">
        <v>42900</v>
      </c>
      <c r="B121">
        <v>49600</v>
      </c>
      <c r="C121">
        <v>0.15617715600000001</v>
      </c>
      <c r="D121">
        <v>-3.9627040000000002E-2</v>
      </c>
      <c r="E121" s="1">
        <v>35578</v>
      </c>
    </row>
    <row r="122" spans="1:5" x14ac:dyDescent="0.25">
      <c r="A122">
        <v>43000</v>
      </c>
      <c r="B122">
        <v>49600</v>
      </c>
      <c r="C122">
        <v>0.15348837200000001</v>
      </c>
      <c r="D122">
        <v>-4.1860464999999999E-2</v>
      </c>
      <c r="E122" s="1">
        <v>35579</v>
      </c>
    </row>
    <row r="123" spans="1:5" x14ac:dyDescent="0.25">
      <c r="A123">
        <v>43400</v>
      </c>
      <c r="B123">
        <v>49600</v>
      </c>
      <c r="C123">
        <v>0.14285714299999999</v>
      </c>
      <c r="D123">
        <v>-5.0691244000000003E-2</v>
      </c>
      <c r="E123" s="1">
        <v>35580</v>
      </c>
    </row>
    <row r="124" spans="1:5" x14ac:dyDescent="0.25">
      <c r="A124">
        <v>43400</v>
      </c>
      <c r="B124">
        <v>49600</v>
      </c>
      <c r="C124">
        <v>0.14285714299999999</v>
      </c>
      <c r="D124">
        <v>-5.0691244000000003E-2</v>
      </c>
      <c r="E124" s="1">
        <v>35581</v>
      </c>
    </row>
    <row r="125" spans="1:5" x14ac:dyDescent="0.25">
      <c r="A125">
        <v>45000</v>
      </c>
      <c r="B125">
        <v>49600</v>
      </c>
      <c r="C125">
        <v>0.102222222</v>
      </c>
      <c r="D125">
        <v>-8.4444443999999994E-2</v>
      </c>
      <c r="E125" s="1">
        <v>35583</v>
      </c>
    </row>
    <row r="126" spans="1:5" x14ac:dyDescent="0.25">
      <c r="A126">
        <v>44400</v>
      </c>
      <c r="B126">
        <v>49600</v>
      </c>
      <c r="C126">
        <v>0.11711711700000001</v>
      </c>
      <c r="D126">
        <v>-7.2072072000000001E-2</v>
      </c>
      <c r="E126" s="1">
        <v>35584</v>
      </c>
    </row>
    <row r="127" spans="1:5" x14ac:dyDescent="0.25">
      <c r="A127">
        <v>43200</v>
      </c>
      <c r="B127">
        <v>49600</v>
      </c>
      <c r="C127">
        <v>0.14814814800000001</v>
      </c>
      <c r="D127">
        <v>-4.6296296000000001E-2</v>
      </c>
      <c r="E127" s="1">
        <v>35585</v>
      </c>
    </row>
    <row r="128" spans="1:5" x14ac:dyDescent="0.25">
      <c r="A128">
        <v>43700</v>
      </c>
      <c r="B128">
        <v>49600</v>
      </c>
      <c r="C128">
        <v>0.13501144200000001</v>
      </c>
      <c r="D128">
        <v>-5.7208238000000002E-2</v>
      </c>
      <c r="E128" s="1">
        <v>35586</v>
      </c>
    </row>
    <row r="129" spans="1:5" x14ac:dyDescent="0.25">
      <c r="A129">
        <v>43700</v>
      </c>
      <c r="B129">
        <v>49600</v>
      </c>
      <c r="C129">
        <v>0.13501144200000001</v>
      </c>
      <c r="D129">
        <v>-5.7208238000000002E-2</v>
      </c>
      <c r="E129" s="1">
        <v>35588</v>
      </c>
    </row>
    <row r="130" spans="1:5" x14ac:dyDescent="0.25">
      <c r="A130">
        <v>43500</v>
      </c>
      <c r="B130">
        <v>49600</v>
      </c>
      <c r="C130">
        <v>0.140229885</v>
      </c>
      <c r="D130">
        <v>-5.2873562999999998E-2</v>
      </c>
      <c r="E130" s="1">
        <v>35590</v>
      </c>
    </row>
    <row r="131" spans="1:5" x14ac:dyDescent="0.25">
      <c r="A131">
        <v>42500</v>
      </c>
      <c r="B131">
        <v>49600</v>
      </c>
      <c r="C131">
        <v>0.16705882399999999</v>
      </c>
      <c r="D131">
        <v>-3.0588234999999998E-2</v>
      </c>
      <c r="E131" s="1">
        <v>35591</v>
      </c>
    </row>
    <row r="132" spans="1:5" x14ac:dyDescent="0.25">
      <c r="A132">
        <v>41200</v>
      </c>
      <c r="B132">
        <v>49600</v>
      </c>
      <c r="C132">
        <v>0.203883495</v>
      </c>
      <c r="D132">
        <v>6.7961165000000004E-2</v>
      </c>
      <c r="E132" s="1">
        <v>35592</v>
      </c>
    </row>
    <row r="133" spans="1:5" x14ac:dyDescent="0.25">
      <c r="A133">
        <v>44400</v>
      </c>
      <c r="B133">
        <v>49600</v>
      </c>
      <c r="C133">
        <v>0.11711711700000001</v>
      </c>
      <c r="D133">
        <v>-9.0090090000000001E-3</v>
      </c>
      <c r="E133" s="1">
        <v>35593</v>
      </c>
    </row>
    <row r="134" spans="1:5" x14ac:dyDescent="0.25">
      <c r="A134">
        <v>47500</v>
      </c>
      <c r="B134">
        <v>49600</v>
      </c>
      <c r="C134">
        <v>4.4210526E-2</v>
      </c>
      <c r="D134">
        <v>-7.3684210999999999E-2</v>
      </c>
      <c r="E134" s="1">
        <v>35594</v>
      </c>
    </row>
    <row r="135" spans="1:5" x14ac:dyDescent="0.25">
      <c r="A135">
        <v>46800</v>
      </c>
      <c r="B135">
        <v>49600</v>
      </c>
      <c r="C135">
        <v>5.9829060000000003E-2</v>
      </c>
      <c r="D135">
        <v>-5.9829060000000003E-2</v>
      </c>
      <c r="E135" s="1">
        <v>35595</v>
      </c>
    </row>
    <row r="136" spans="1:5" x14ac:dyDescent="0.25">
      <c r="A136">
        <v>45600</v>
      </c>
      <c r="B136">
        <v>49600</v>
      </c>
      <c r="C136">
        <v>8.7719298000000001E-2</v>
      </c>
      <c r="D136">
        <v>-3.5087719000000003E-2</v>
      </c>
      <c r="E136" s="1">
        <v>35597</v>
      </c>
    </row>
    <row r="137" spans="1:5" x14ac:dyDescent="0.25">
      <c r="A137">
        <v>49200</v>
      </c>
      <c r="B137">
        <v>49600</v>
      </c>
      <c r="C137">
        <v>8.1300810000000008E-3</v>
      </c>
      <c r="D137">
        <v>-0.105691057</v>
      </c>
      <c r="E137" s="1">
        <v>35598</v>
      </c>
    </row>
    <row r="138" spans="1:5" x14ac:dyDescent="0.25">
      <c r="A138">
        <v>48500</v>
      </c>
      <c r="B138">
        <v>49600</v>
      </c>
      <c r="C138">
        <v>2.2680412E-2</v>
      </c>
      <c r="D138">
        <v>-9.2783505000000002E-2</v>
      </c>
      <c r="E138" s="1">
        <v>35599</v>
      </c>
    </row>
    <row r="139" spans="1:5" x14ac:dyDescent="0.25">
      <c r="A139">
        <v>49600</v>
      </c>
      <c r="B139">
        <v>49000</v>
      </c>
      <c r="C139">
        <v>-1.2096773999999999E-2</v>
      </c>
      <c r="D139">
        <v>-0.112903226</v>
      </c>
      <c r="E139" s="1">
        <v>35600</v>
      </c>
    </row>
    <row r="140" spans="1:5" x14ac:dyDescent="0.25">
      <c r="A140">
        <v>47400</v>
      </c>
      <c r="B140">
        <v>49000</v>
      </c>
      <c r="C140">
        <v>3.3755274000000002E-2</v>
      </c>
      <c r="D140">
        <v>-7.1729957999999996E-2</v>
      </c>
      <c r="E140" s="1">
        <v>35601</v>
      </c>
    </row>
    <row r="141" spans="1:5" x14ac:dyDescent="0.25">
      <c r="A141">
        <v>46000</v>
      </c>
      <c r="B141">
        <v>49000</v>
      </c>
      <c r="C141">
        <v>6.5217391E-2</v>
      </c>
      <c r="D141">
        <v>-4.3478260999999997E-2</v>
      </c>
      <c r="E141" s="1">
        <v>35602</v>
      </c>
    </row>
    <row r="142" spans="1:5" x14ac:dyDescent="0.25">
      <c r="A142">
        <v>44500</v>
      </c>
      <c r="B142">
        <v>49000</v>
      </c>
      <c r="C142">
        <v>0.101123596</v>
      </c>
      <c r="D142">
        <v>-1.1235955000000001E-2</v>
      </c>
      <c r="E142" s="1">
        <v>35604</v>
      </c>
    </row>
    <row r="143" spans="1:5" x14ac:dyDescent="0.25">
      <c r="A143">
        <v>44000</v>
      </c>
      <c r="B143">
        <v>49000</v>
      </c>
      <c r="C143">
        <v>0.113636364</v>
      </c>
      <c r="D143">
        <v>1.1363636E-2</v>
      </c>
      <c r="E143" s="1">
        <v>35605</v>
      </c>
    </row>
    <row r="144" spans="1:5" x14ac:dyDescent="0.25">
      <c r="A144">
        <v>44500</v>
      </c>
      <c r="B144">
        <v>49000</v>
      </c>
      <c r="C144">
        <v>0.101123596</v>
      </c>
      <c r="D144">
        <v>2.2471910000000001E-2</v>
      </c>
      <c r="E144" s="1">
        <v>35606</v>
      </c>
    </row>
    <row r="145" spans="1:5" x14ac:dyDescent="0.25">
      <c r="A145">
        <v>45700</v>
      </c>
      <c r="B145">
        <v>49000</v>
      </c>
      <c r="C145">
        <v>7.2210066000000003E-2</v>
      </c>
      <c r="D145">
        <v>-4.3763680000000003E-3</v>
      </c>
      <c r="E145" s="1">
        <v>35607</v>
      </c>
    </row>
    <row r="146" spans="1:5" x14ac:dyDescent="0.25">
      <c r="A146">
        <v>45800</v>
      </c>
      <c r="B146">
        <v>49000</v>
      </c>
      <c r="C146">
        <v>6.9868996000000003E-2</v>
      </c>
      <c r="D146">
        <v>-2.8384278999999998E-2</v>
      </c>
      <c r="E146" s="1">
        <v>35608</v>
      </c>
    </row>
    <row r="147" spans="1:5" x14ac:dyDescent="0.25">
      <c r="A147">
        <v>45500</v>
      </c>
      <c r="B147">
        <v>49000</v>
      </c>
      <c r="C147">
        <v>7.6923077000000006E-2</v>
      </c>
      <c r="D147">
        <v>-7.6923077000000006E-2</v>
      </c>
      <c r="E147" s="1">
        <v>35609</v>
      </c>
    </row>
    <row r="148" spans="1:5" x14ac:dyDescent="0.25">
      <c r="A148">
        <v>45500</v>
      </c>
      <c r="B148">
        <v>49000</v>
      </c>
      <c r="C148">
        <v>7.6923077000000006E-2</v>
      </c>
      <c r="D148">
        <v>-7.6923077000000006E-2</v>
      </c>
      <c r="E148" s="1">
        <v>35611</v>
      </c>
    </row>
    <row r="149" spans="1:5" x14ac:dyDescent="0.25">
      <c r="A149">
        <v>47000</v>
      </c>
      <c r="B149">
        <v>49000</v>
      </c>
      <c r="C149">
        <v>4.2553190999999997E-2</v>
      </c>
      <c r="D149">
        <v>-0.106382979</v>
      </c>
      <c r="E149" s="1">
        <v>35612</v>
      </c>
    </row>
    <row r="150" spans="1:5" x14ac:dyDescent="0.25">
      <c r="A150">
        <v>48800</v>
      </c>
      <c r="B150">
        <v>49000</v>
      </c>
      <c r="C150">
        <v>4.098361E-3</v>
      </c>
      <c r="D150">
        <v>-0.139344262</v>
      </c>
      <c r="E150" s="1">
        <v>35613</v>
      </c>
    </row>
    <row r="151" spans="1:5" x14ac:dyDescent="0.25">
      <c r="A151">
        <v>48300</v>
      </c>
      <c r="B151">
        <v>49000</v>
      </c>
      <c r="C151">
        <v>1.4492754E-2</v>
      </c>
      <c r="D151">
        <v>-0.130434783</v>
      </c>
      <c r="E151" s="1">
        <v>35614</v>
      </c>
    </row>
    <row r="152" spans="1:5" x14ac:dyDescent="0.25">
      <c r="A152">
        <v>48300</v>
      </c>
      <c r="B152">
        <v>49000</v>
      </c>
      <c r="C152">
        <v>1.4492754E-2</v>
      </c>
      <c r="D152">
        <v>-0.130434783</v>
      </c>
      <c r="E152" s="1">
        <v>35615</v>
      </c>
    </row>
    <row r="153" spans="1:5" x14ac:dyDescent="0.25">
      <c r="A153">
        <v>47700</v>
      </c>
      <c r="B153">
        <v>49000</v>
      </c>
      <c r="C153">
        <v>2.7253669000000001E-2</v>
      </c>
      <c r="D153">
        <v>-0.119496855</v>
      </c>
      <c r="E153" s="1">
        <v>35616</v>
      </c>
    </row>
    <row r="154" spans="1:5" x14ac:dyDescent="0.25">
      <c r="A154">
        <v>46600</v>
      </c>
      <c r="B154">
        <v>49000</v>
      </c>
      <c r="C154">
        <v>5.1502145999999999E-2</v>
      </c>
      <c r="D154">
        <v>-0.100858369</v>
      </c>
      <c r="E154" s="1">
        <v>35618</v>
      </c>
    </row>
    <row r="155" spans="1:5" x14ac:dyDescent="0.25">
      <c r="A155">
        <v>47500</v>
      </c>
      <c r="B155">
        <v>49000</v>
      </c>
      <c r="C155">
        <v>3.1578947000000003E-2</v>
      </c>
      <c r="D155">
        <v>-0.12210526300000001</v>
      </c>
      <c r="E155" s="1">
        <v>35619</v>
      </c>
    </row>
    <row r="156" spans="1:5" x14ac:dyDescent="0.25">
      <c r="A156">
        <v>48900</v>
      </c>
      <c r="B156">
        <v>49000</v>
      </c>
      <c r="C156">
        <v>2.04499E-3</v>
      </c>
      <c r="D156">
        <v>-0.151329243</v>
      </c>
      <c r="E156" s="1">
        <v>35620</v>
      </c>
    </row>
    <row r="157" spans="1:5" x14ac:dyDescent="0.25">
      <c r="A157">
        <v>49000</v>
      </c>
      <c r="B157">
        <v>48800</v>
      </c>
      <c r="C157">
        <v>-4.0816330000000003E-3</v>
      </c>
      <c r="D157">
        <v>-0.153061224</v>
      </c>
      <c r="E157" s="1">
        <v>35621</v>
      </c>
    </row>
    <row r="158" spans="1:5" x14ac:dyDescent="0.25">
      <c r="A158">
        <v>48700</v>
      </c>
      <c r="B158">
        <v>48800</v>
      </c>
      <c r="C158">
        <v>2.0533880000000002E-3</v>
      </c>
      <c r="D158">
        <v>-0.19917864499999999</v>
      </c>
      <c r="E158" s="1">
        <v>35622</v>
      </c>
    </row>
    <row r="159" spans="1:5" x14ac:dyDescent="0.25">
      <c r="A159">
        <v>48000</v>
      </c>
      <c r="B159">
        <v>48800</v>
      </c>
      <c r="C159">
        <v>1.6666667E-2</v>
      </c>
      <c r="D159">
        <v>-0.25208333300000002</v>
      </c>
      <c r="E159" s="1">
        <v>35623</v>
      </c>
    </row>
    <row r="160" spans="1:5" x14ac:dyDescent="0.25">
      <c r="A160">
        <v>48500</v>
      </c>
      <c r="B160">
        <v>48800</v>
      </c>
      <c r="C160">
        <v>6.1855670000000003E-3</v>
      </c>
      <c r="D160">
        <v>-0.31752577300000001</v>
      </c>
      <c r="E160" s="1">
        <v>35625</v>
      </c>
    </row>
    <row r="161" spans="1:5" x14ac:dyDescent="0.25">
      <c r="A161">
        <v>47200</v>
      </c>
      <c r="B161">
        <v>48800</v>
      </c>
      <c r="C161">
        <v>3.3898304999999997E-2</v>
      </c>
      <c r="D161">
        <v>-0.29872881400000001</v>
      </c>
      <c r="E161" s="1">
        <v>35626</v>
      </c>
    </row>
    <row r="162" spans="1:5" x14ac:dyDescent="0.25">
      <c r="A162">
        <v>45800</v>
      </c>
      <c r="B162">
        <v>48800</v>
      </c>
      <c r="C162">
        <v>6.5502183000000005E-2</v>
      </c>
      <c r="D162">
        <v>-0.27729257600000001</v>
      </c>
      <c r="E162" s="1">
        <v>35627</v>
      </c>
    </row>
    <row r="163" spans="1:5" x14ac:dyDescent="0.25">
      <c r="A163">
        <v>45800</v>
      </c>
      <c r="B163">
        <v>48800</v>
      </c>
      <c r="C163">
        <v>6.5502183000000005E-2</v>
      </c>
      <c r="D163">
        <v>-0.27729257600000001</v>
      </c>
      <c r="E163" s="1">
        <v>35629</v>
      </c>
    </row>
    <row r="164" spans="1:5" x14ac:dyDescent="0.25">
      <c r="A164">
        <v>45900</v>
      </c>
      <c r="B164">
        <v>48800</v>
      </c>
      <c r="C164">
        <v>6.3180827999999994E-2</v>
      </c>
      <c r="D164">
        <v>-0.27886710199999998</v>
      </c>
      <c r="E164" s="1">
        <v>35630</v>
      </c>
    </row>
    <row r="165" spans="1:5" x14ac:dyDescent="0.25">
      <c r="A165">
        <v>46000</v>
      </c>
      <c r="B165">
        <v>48800</v>
      </c>
      <c r="C165">
        <v>6.0869565E-2</v>
      </c>
      <c r="D165">
        <v>-0.28043478300000002</v>
      </c>
      <c r="E165" s="1">
        <v>35632</v>
      </c>
    </row>
    <row r="166" spans="1:5" x14ac:dyDescent="0.25">
      <c r="A166">
        <v>46100</v>
      </c>
      <c r="B166">
        <v>48800</v>
      </c>
      <c r="C166">
        <v>5.8568330000000002E-2</v>
      </c>
      <c r="D166">
        <v>-0.28199566199999998</v>
      </c>
      <c r="E166" s="1">
        <v>35633</v>
      </c>
    </row>
    <row r="167" spans="1:5" x14ac:dyDescent="0.25">
      <c r="A167">
        <v>46700</v>
      </c>
      <c r="B167">
        <v>48800</v>
      </c>
      <c r="C167">
        <v>4.4967880000000002E-2</v>
      </c>
      <c r="D167">
        <v>-0.29122055699999999</v>
      </c>
      <c r="E167" s="1">
        <v>35634</v>
      </c>
    </row>
    <row r="168" spans="1:5" x14ac:dyDescent="0.25">
      <c r="A168">
        <v>47700</v>
      </c>
      <c r="B168">
        <v>48800</v>
      </c>
      <c r="C168">
        <v>2.3060797000000001E-2</v>
      </c>
      <c r="D168">
        <v>-0.306079665</v>
      </c>
      <c r="E168" s="1">
        <v>35635</v>
      </c>
    </row>
    <row r="169" spans="1:5" x14ac:dyDescent="0.25">
      <c r="A169">
        <v>47300</v>
      </c>
      <c r="B169">
        <v>48800</v>
      </c>
      <c r="C169">
        <v>3.1712473999999997E-2</v>
      </c>
      <c r="D169">
        <v>-0.30021141600000001</v>
      </c>
      <c r="E169" s="1">
        <v>35636</v>
      </c>
    </row>
    <row r="170" spans="1:5" x14ac:dyDescent="0.25">
      <c r="A170">
        <v>48500</v>
      </c>
      <c r="B170">
        <v>48800</v>
      </c>
      <c r="C170">
        <v>6.1855670000000003E-3</v>
      </c>
      <c r="D170">
        <v>-0.31752577300000001</v>
      </c>
      <c r="E170" s="1">
        <v>35637</v>
      </c>
    </row>
    <row r="171" spans="1:5" x14ac:dyDescent="0.25">
      <c r="A171">
        <v>48800</v>
      </c>
      <c r="B171">
        <v>48600</v>
      </c>
      <c r="C171">
        <v>-4.098361E-3</v>
      </c>
      <c r="D171">
        <v>-0.32172131100000001</v>
      </c>
      <c r="E171" s="1">
        <v>35639</v>
      </c>
    </row>
    <row r="172" spans="1:5" x14ac:dyDescent="0.25">
      <c r="A172">
        <v>48600</v>
      </c>
      <c r="B172">
        <v>47200</v>
      </c>
      <c r="C172">
        <v>-2.8806584E-2</v>
      </c>
      <c r="D172">
        <v>-0.318930041</v>
      </c>
      <c r="E172" s="1">
        <v>35640</v>
      </c>
    </row>
    <row r="173" spans="1:5" x14ac:dyDescent="0.25">
      <c r="A173">
        <v>47200</v>
      </c>
      <c r="B173">
        <v>47000</v>
      </c>
      <c r="C173">
        <v>-4.2372879999999996E-3</v>
      </c>
      <c r="D173">
        <v>-0.29872881400000001</v>
      </c>
      <c r="E173" s="1">
        <v>35641</v>
      </c>
    </row>
    <row r="174" spans="1:5" x14ac:dyDescent="0.25">
      <c r="A174">
        <v>46100</v>
      </c>
      <c r="B174">
        <v>47000</v>
      </c>
      <c r="C174">
        <v>1.9522777000000002E-2</v>
      </c>
      <c r="D174">
        <v>-0.28199566199999998</v>
      </c>
      <c r="E174" s="1">
        <v>35642</v>
      </c>
    </row>
    <row r="175" spans="1:5" x14ac:dyDescent="0.25">
      <c r="A175">
        <v>46000</v>
      </c>
      <c r="B175">
        <v>47000</v>
      </c>
      <c r="C175">
        <v>2.1739129999999999E-2</v>
      </c>
      <c r="D175">
        <v>-0.28043478300000002</v>
      </c>
      <c r="E175" s="1">
        <v>35643</v>
      </c>
    </row>
    <row r="176" spans="1:5" x14ac:dyDescent="0.25">
      <c r="A176">
        <v>46000</v>
      </c>
      <c r="B176">
        <v>47000</v>
      </c>
      <c r="C176">
        <v>2.1739129999999999E-2</v>
      </c>
      <c r="D176">
        <v>-0.28043478300000002</v>
      </c>
      <c r="E176" s="1">
        <v>35644</v>
      </c>
    </row>
    <row r="177" spans="1:5" x14ac:dyDescent="0.25">
      <c r="A177">
        <v>46100</v>
      </c>
      <c r="B177">
        <v>47000</v>
      </c>
      <c r="C177">
        <v>1.9522777000000002E-2</v>
      </c>
      <c r="D177">
        <v>-0.28199566199999998</v>
      </c>
      <c r="E177" s="1">
        <v>35646</v>
      </c>
    </row>
    <row r="178" spans="1:5" x14ac:dyDescent="0.25">
      <c r="A178">
        <v>47000</v>
      </c>
      <c r="B178">
        <v>47000</v>
      </c>
      <c r="C178">
        <v>0</v>
      </c>
      <c r="D178">
        <v>-0.29574468100000001</v>
      </c>
      <c r="E178" s="1">
        <v>35647</v>
      </c>
    </row>
    <row r="179" spans="1:5" x14ac:dyDescent="0.25">
      <c r="A179">
        <v>47000</v>
      </c>
      <c r="B179">
        <v>46900</v>
      </c>
      <c r="C179">
        <v>-2.12766E-3</v>
      </c>
      <c r="D179">
        <v>-0.308510638</v>
      </c>
      <c r="E179" s="1">
        <v>35648</v>
      </c>
    </row>
    <row r="180" spans="1:5" x14ac:dyDescent="0.25">
      <c r="A180">
        <v>45700</v>
      </c>
      <c r="B180">
        <v>46900</v>
      </c>
      <c r="C180">
        <v>2.6258205999999999E-2</v>
      </c>
      <c r="D180">
        <v>-0.33916848999999999</v>
      </c>
      <c r="E180" s="1">
        <v>35649</v>
      </c>
    </row>
    <row r="181" spans="1:5" x14ac:dyDescent="0.25">
      <c r="A181">
        <v>45900</v>
      </c>
      <c r="B181">
        <v>46900</v>
      </c>
      <c r="C181">
        <v>2.1786492000000001E-2</v>
      </c>
      <c r="D181">
        <v>-0.39215686300000002</v>
      </c>
      <c r="E181" s="1">
        <v>35650</v>
      </c>
    </row>
    <row r="182" spans="1:5" x14ac:dyDescent="0.25">
      <c r="A182">
        <v>46900</v>
      </c>
      <c r="B182">
        <v>46800</v>
      </c>
      <c r="C182">
        <v>-2.1321959999999998E-3</v>
      </c>
      <c r="D182">
        <v>-0.405117271</v>
      </c>
      <c r="E182" s="1">
        <v>35651</v>
      </c>
    </row>
    <row r="183" spans="1:5" x14ac:dyDescent="0.25">
      <c r="A183">
        <v>46800</v>
      </c>
      <c r="B183">
        <v>45500</v>
      </c>
      <c r="C183">
        <v>-2.7777777999999999E-2</v>
      </c>
      <c r="D183">
        <v>-0.40384615400000001</v>
      </c>
      <c r="E183" s="1">
        <v>35653</v>
      </c>
    </row>
    <row r="184" spans="1:5" x14ac:dyDescent="0.25">
      <c r="A184">
        <v>45500</v>
      </c>
      <c r="B184">
        <v>44500</v>
      </c>
      <c r="C184">
        <v>-2.1978022E-2</v>
      </c>
      <c r="D184">
        <v>-0.386813187</v>
      </c>
      <c r="E184" s="1">
        <v>35654</v>
      </c>
    </row>
    <row r="185" spans="1:5" x14ac:dyDescent="0.25">
      <c r="A185">
        <v>44500</v>
      </c>
      <c r="B185">
        <v>43800</v>
      </c>
      <c r="C185">
        <v>-1.5730337E-2</v>
      </c>
      <c r="D185">
        <v>-0.37303370800000002</v>
      </c>
      <c r="E185" s="1">
        <v>35655</v>
      </c>
    </row>
    <row r="186" spans="1:5" x14ac:dyDescent="0.25">
      <c r="A186">
        <v>42000</v>
      </c>
      <c r="B186">
        <v>43800</v>
      </c>
      <c r="C186">
        <v>4.2857143E-2</v>
      </c>
      <c r="D186">
        <v>-0.33571428599999997</v>
      </c>
      <c r="E186" s="1">
        <v>35656</v>
      </c>
    </row>
    <row r="187" spans="1:5" x14ac:dyDescent="0.25">
      <c r="A187">
        <v>42400</v>
      </c>
      <c r="B187">
        <v>43800</v>
      </c>
      <c r="C187">
        <v>3.3018868E-2</v>
      </c>
      <c r="D187">
        <v>-0.34198113200000002</v>
      </c>
      <c r="E187" s="1">
        <v>35658</v>
      </c>
    </row>
    <row r="188" spans="1:5" x14ac:dyDescent="0.25">
      <c r="A188">
        <v>42600</v>
      </c>
      <c r="B188">
        <v>43800</v>
      </c>
      <c r="C188">
        <v>2.8169013999999999E-2</v>
      </c>
      <c r="D188">
        <v>-0.34507042300000002</v>
      </c>
      <c r="E188" s="1">
        <v>35660</v>
      </c>
    </row>
    <row r="189" spans="1:5" x14ac:dyDescent="0.25">
      <c r="A189">
        <v>43800</v>
      </c>
      <c r="B189">
        <v>42700</v>
      </c>
      <c r="C189">
        <v>-2.5114154999999999E-2</v>
      </c>
      <c r="D189">
        <v>-0.36301369900000002</v>
      </c>
      <c r="E189" s="1">
        <v>35661</v>
      </c>
    </row>
    <row r="190" spans="1:5" x14ac:dyDescent="0.25">
      <c r="A190">
        <v>42700</v>
      </c>
      <c r="B190">
        <v>42500</v>
      </c>
      <c r="C190">
        <v>-4.6838410000000002E-3</v>
      </c>
      <c r="D190">
        <v>-0.34660421499999999</v>
      </c>
      <c r="E190" s="1">
        <v>35662</v>
      </c>
    </row>
    <row r="191" spans="1:5" x14ac:dyDescent="0.25">
      <c r="A191">
        <v>42500</v>
      </c>
      <c r="B191">
        <v>42000</v>
      </c>
      <c r="C191">
        <v>-1.1764706E-2</v>
      </c>
      <c r="D191">
        <v>-0.34352941199999998</v>
      </c>
      <c r="E191" s="1">
        <v>35663</v>
      </c>
    </row>
    <row r="192" spans="1:5" x14ac:dyDescent="0.25">
      <c r="A192">
        <v>42000</v>
      </c>
      <c r="B192">
        <v>41900</v>
      </c>
      <c r="C192">
        <v>-2.380952E-3</v>
      </c>
      <c r="D192">
        <v>-0.33571428599999997</v>
      </c>
      <c r="E192" s="1">
        <v>35664</v>
      </c>
    </row>
    <row r="193" spans="1:5" x14ac:dyDescent="0.25">
      <c r="A193">
        <v>41900</v>
      </c>
      <c r="B193">
        <v>41700</v>
      </c>
      <c r="C193">
        <v>-4.7732699999999996E-3</v>
      </c>
      <c r="D193">
        <v>-0.33412887800000002</v>
      </c>
      <c r="E193" s="1">
        <v>35665</v>
      </c>
    </row>
    <row r="194" spans="1:5" x14ac:dyDescent="0.25">
      <c r="A194">
        <v>41700</v>
      </c>
      <c r="B194">
        <v>41500</v>
      </c>
      <c r="C194">
        <v>-4.796163E-3</v>
      </c>
      <c r="D194">
        <v>-0.33093525200000001</v>
      </c>
      <c r="E194" s="1">
        <v>35667</v>
      </c>
    </row>
    <row r="195" spans="1:5" x14ac:dyDescent="0.25">
      <c r="A195">
        <v>41500</v>
      </c>
      <c r="B195">
        <v>41500</v>
      </c>
      <c r="C195">
        <v>0</v>
      </c>
      <c r="D195">
        <v>-0.32771084299999997</v>
      </c>
      <c r="E195" s="1">
        <v>35668</v>
      </c>
    </row>
    <row r="196" spans="1:5" x14ac:dyDescent="0.25">
      <c r="A196">
        <v>41500</v>
      </c>
      <c r="B196">
        <v>39000</v>
      </c>
      <c r="C196">
        <v>-6.0240964000000001E-2</v>
      </c>
      <c r="D196">
        <v>-0.32771084299999997</v>
      </c>
      <c r="E196" s="1">
        <v>35669</v>
      </c>
    </row>
    <row r="197" spans="1:5" x14ac:dyDescent="0.25">
      <c r="A197">
        <v>39000</v>
      </c>
      <c r="B197">
        <v>39000</v>
      </c>
      <c r="C197">
        <v>0</v>
      </c>
      <c r="D197">
        <v>-0.31794871800000002</v>
      </c>
      <c r="E197" s="1">
        <v>35670</v>
      </c>
    </row>
    <row r="198" spans="1:5" x14ac:dyDescent="0.25">
      <c r="A198">
        <v>35900</v>
      </c>
      <c r="B198">
        <v>39000</v>
      </c>
      <c r="C198">
        <v>8.6350974999999996E-2</v>
      </c>
      <c r="D198">
        <v>-0.25905292499999999</v>
      </c>
      <c r="E198" s="1">
        <v>35671</v>
      </c>
    </row>
    <row r="199" spans="1:5" x14ac:dyDescent="0.25">
      <c r="A199">
        <v>33100</v>
      </c>
      <c r="B199">
        <v>39000</v>
      </c>
      <c r="C199">
        <v>0.17824773399999999</v>
      </c>
      <c r="D199">
        <v>-0.196374622</v>
      </c>
      <c r="E199" s="1">
        <v>35672</v>
      </c>
    </row>
    <row r="200" spans="1:5" x14ac:dyDescent="0.25">
      <c r="A200">
        <v>33600</v>
      </c>
      <c r="B200">
        <v>39000</v>
      </c>
      <c r="C200">
        <v>0.16071428600000001</v>
      </c>
      <c r="D200">
        <v>-0.20833333300000001</v>
      </c>
      <c r="E200" s="1">
        <v>35674</v>
      </c>
    </row>
    <row r="201" spans="1:5" x14ac:dyDescent="0.25">
      <c r="A201">
        <v>34000</v>
      </c>
      <c r="B201">
        <v>39000</v>
      </c>
      <c r="C201">
        <v>0.147058824</v>
      </c>
      <c r="D201">
        <v>-0.217647059</v>
      </c>
      <c r="E201" s="1">
        <v>35675</v>
      </c>
    </row>
    <row r="202" spans="1:5" x14ac:dyDescent="0.25">
      <c r="A202">
        <v>36000</v>
      </c>
      <c r="B202">
        <v>39000</v>
      </c>
      <c r="C202">
        <v>8.3333332999999996E-2</v>
      </c>
      <c r="D202">
        <v>-0.26111111100000001</v>
      </c>
      <c r="E202" s="1">
        <v>35676</v>
      </c>
    </row>
    <row r="203" spans="1:5" x14ac:dyDescent="0.25">
      <c r="A203">
        <v>35200</v>
      </c>
      <c r="B203">
        <v>39000</v>
      </c>
      <c r="C203">
        <v>0.107954545</v>
      </c>
      <c r="D203">
        <v>-0.24431818199999999</v>
      </c>
      <c r="E203" s="1">
        <v>35677</v>
      </c>
    </row>
    <row r="204" spans="1:5" x14ac:dyDescent="0.25">
      <c r="A204">
        <v>36000</v>
      </c>
      <c r="B204">
        <v>39000</v>
      </c>
      <c r="C204">
        <v>8.3333332999999996E-2</v>
      </c>
      <c r="D204">
        <v>-0.30833333299999999</v>
      </c>
      <c r="E204" s="1">
        <v>35678</v>
      </c>
    </row>
    <row r="205" spans="1:5" x14ac:dyDescent="0.25">
      <c r="A205">
        <v>36700</v>
      </c>
      <c r="B205">
        <v>39000</v>
      </c>
      <c r="C205">
        <v>6.2670299999999998E-2</v>
      </c>
      <c r="D205">
        <v>-0.37329700300000002</v>
      </c>
      <c r="E205" s="1">
        <v>35679</v>
      </c>
    </row>
    <row r="206" spans="1:5" x14ac:dyDescent="0.25">
      <c r="A206">
        <v>36900</v>
      </c>
      <c r="B206">
        <v>39000</v>
      </c>
      <c r="C206">
        <v>5.6910569000000001E-2</v>
      </c>
      <c r="D206">
        <v>-0.42547425500000002</v>
      </c>
      <c r="E206" s="1">
        <v>35681</v>
      </c>
    </row>
    <row r="207" spans="1:5" x14ac:dyDescent="0.25">
      <c r="A207">
        <v>36000</v>
      </c>
      <c r="B207">
        <v>39000</v>
      </c>
      <c r="C207">
        <v>8.3333332999999996E-2</v>
      </c>
      <c r="D207">
        <v>-0.42222222199999998</v>
      </c>
      <c r="E207" s="1">
        <v>35682</v>
      </c>
    </row>
    <row r="208" spans="1:5" x14ac:dyDescent="0.25">
      <c r="A208">
        <v>36500</v>
      </c>
      <c r="B208">
        <v>39000</v>
      </c>
      <c r="C208">
        <v>6.8493151000000002E-2</v>
      </c>
      <c r="D208">
        <v>-0.47397260299999999</v>
      </c>
      <c r="E208" s="1">
        <v>35683</v>
      </c>
    </row>
    <row r="209" spans="1:5" x14ac:dyDescent="0.25">
      <c r="A209">
        <v>39000</v>
      </c>
      <c r="B209">
        <v>37100</v>
      </c>
      <c r="C209">
        <v>-4.8717949000000003E-2</v>
      </c>
      <c r="D209">
        <v>-0.50769230799999998</v>
      </c>
      <c r="E209" s="1">
        <v>35684</v>
      </c>
    </row>
    <row r="210" spans="1:5" x14ac:dyDescent="0.25">
      <c r="A210">
        <v>37100</v>
      </c>
      <c r="B210">
        <v>37000</v>
      </c>
      <c r="C210">
        <v>-2.6954180000000002E-3</v>
      </c>
      <c r="D210">
        <v>-0.48247978400000002</v>
      </c>
      <c r="E210" s="1">
        <v>35685</v>
      </c>
    </row>
    <row r="211" spans="1:5" x14ac:dyDescent="0.25">
      <c r="A211">
        <v>37000</v>
      </c>
      <c r="B211">
        <v>36500</v>
      </c>
      <c r="C211">
        <v>-1.3513514000000001E-2</v>
      </c>
      <c r="D211">
        <v>-0.48108108100000002</v>
      </c>
      <c r="E211" s="1">
        <v>35686</v>
      </c>
    </row>
    <row r="212" spans="1:5" x14ac:dyDescent="0.25">
      <c r="A212">
        <v>36500</v>
      </c>
      <c r="B212">
        <v>34900</v>
      </c>
      <c r="C212">
        <v>-4.3835616000000001E-2</v>
      </c>
      <c r="D212">
        <v>-0.47397260299999999</v>
      </c>
      <c r="E212" s="1">
        <v>35691</v>
      </c>
    </row>
    <row r="213" spans="1:5" x14ac:dyDescent="0.25">
      <c r="A213">
        <v>34900</v>
      </c>
      <c r="B213">
        <v>34500</v>
      </c>
      <c r="C213">
        <v>-1.1461318E-2</v>
      </c>
      <c r="D213">
        <v>-0.44985673399999998</v>
      </c>
      <c r="E213" s="1">
        <v>35692</v>
      </c>
    </row>
    <row r="214" spans="1:5" x14ac:dyDescent="0.25">
      <c r="A214">
        <v>34500</v>
      </c>
      <c r="B214">
        <v>34500</v>
      </c>
      <c r="C214">
        <v>0</v>
      </c>
      <c r="D214">
        <v>-0.44347826099999998</v>
      </c>
      <c r="E214" s="1">
        <v>35693</v>
      </c>
    </row>
    <row r="215" spans="1:5" x14ac:dyDescent="0.25">
      <c r="A215">
        <v>34500</v>
      </c>
      <c r="B215">
        <v>34500</v>
      </c>
      <c r="C215">
        <v>0</v>
      </c>
      <c r="D215">
        <v>-0.44347826099999998</v>
      </c>
      <c r="E215" s="1">
        <v>35695</v>
      </c>
    </row>
    <row r="216" spans="1:5" x14ac:dyDescent="0.25">
      <c r="A216">
        <v>34000</v>
      </c>
      <c r="B216">
        <v>34500</v>
      </c>
      <c r="C216">
        <v>1.4705882E-2</v>
      </c>
      <c r="D216">
        <v>-0.43529411800000001</v>
      </c>
      <c r="E216" s="1">
        <v>35696</v>
      </c>
    </row>
    <row r="217" spans="1:5" x14ac:dyDescent="0.25">
      <c r="A217">
        <v>34500</v>
      </c>
      <c r="B217">
        <v>32500</v>
      </c>
      <c r="C217">
        <v>-5.7971014000000001E-2</v>
      </c>
      <c r="D217">
        <v>-0.44347826099999998</v>
      </c>
      <c r="E217" s="1">
        <v>35697</v>
      </c>
    </row>
    <row r="218" spans="1:5" x14ac:dyDescent="0.25">
      <c r="A218">
        <v>32500</v>
      </c>
      <c r="B218">
        <v>32500</v>
      </c>
      <c r="C218">
        <v>0</v>
      </c>
      <c r="D218">
        <v>-0.40923076899999999</v>
      </c>
      <c r="E218" s="1">
        <v>35698</v>
      </c>
    </row>
    <row r="219" spans="1:5" x14ac:dyDescent="0.25">
      <c r="A219">
        <v>30200</v>
      </c>
      <c r="B219">
        <v>32500</v>
      </c>
      <c r="C219">
        <v>7.6158939999999994E-2</v>
      </c>
      <c r="D219">
        <v>-0.36423841099999998</v>
      </c>
      <c r="E219" s="1">
        <v>35699</v>
      </c>
    </row>
    <row r="220" spans="1:5" x14ac:dyDescent="0.25">
      <c r="A220">
        <v>27900</v>
      </c>
      <c r="B220">
        <v>32500</v>
      </c>
      <c r="C220">
        <v>0.16487455200000001</v>
      </c>
      <c r="D220">
        <v>-0.31182795699999999</v>
      </c>
      <c r="E220" s="1">
        <v>35700</v>
      </c>
    </row>
    <row r="221" spans="1:5" x14ac:dyDescent="0.25">
      <c r="A221">
        <v>27900</v>
      </c>
      <c r="B221">
        <v>32500</v>
      </c>
      <c r="C221">
        <v>0.16487455200000001</v>
      </c>
      <c r="D221">
        <v>-0.31182795699999999</v>
      </c>
      <c r="E221" s="1">
        <v>35702</v>
      </c>
    </row>
    <row r="222" spans="1:5" x14ac:dyDescent="0.25">
      <c r="A222">
        <v>30100</v>
      </c>
      <c r="B222">
        <v>32500</v>
      </c>
      <c r="C222">
        <v>7.9734218999999995E-2</v>
      </c>
      <c r="D222">
        <v>-0.36212624599999998</v>
      </c>
      <c r="E222" s="1">
        <v>35703</v>
      </c>
    </row>
    <row r="223" spans="1:5" x14ac:dyDescent="0.25">
      <c r="A223">
        <v>32500</v>
      </c>
      <c r="B223">
        <v>31200</v>
      </c>
      <c r="C223">
        <v>-0.04</v>
      </c>
      <c r="D223">
        <v>-0.40923076899999999</v>
      </c>
      <c r="E223" s="1">
        <v>35704</v>
      </c>
    </row>
    <row r="224" spans="1:5" x14ac:dyDescent="0.25">
      <c r="A224">
        <v>31000</v>
      </c>
      <c r="B224">
        <v>31200</v>
      </c>
      <c r="C224">
        <v>6.4516130000000001E-3</v>
      </c>
      <c r="D224">
        <v>-0.38064516100000001</v>
      </c>
      <c r="E224" s="1">
        <v>35705</v>
      </c>
    </row>
    <row r="225" spans="1:5" x14ac:dyDescent="0.25">
      <c r="A225">
        <v>31200</v>
      </c>
      <c r="B225">
        <v>31200</v>
      </c>
      <c r="C225">
        <v>0</v>
      </c>
      <c r="D225">
        <v>-0.38461538499999998</v>
      </c>
      <c r="E225" s="1">
        <v>35707</v>
      </c>
    </row>
    <row r="226" spans="1:5" x14ac:dyDescent="0.25">
      <c r="A226">
        <v>31100</v>
      </c>
      <c r="B226">
        <v>31200</v>
      </c>
      <c r="C226">
        <v>3.2154340000000001E-3</v>
      </c>
      <c r="D226">
        <v>-0.38263665600000002</v>
      </c>
      <c r="E226" s="1">
        <v>35709</v>
      </c>
    </row>
    <row r="227" spans="1:5" x14ac:dyDescent="0.25">
      <c r="A227">
        <v>30600</v>
      </c>
      <c r="B227">
        <v>31200</v>
      </c>
      <c r="C227">
        <v>1.9607843E-2</v>
      </c>
      <c r="D227">
        <v>-0.37254902000000001</v>
      </c>
      <c r="E227" s="1">
        <v>35710</v>
      </c>
    </row>
    <row r="228" spans="1:5" x14ac:dyDescent="0.25">
      <c r="A228">
        <v>29000</v>
      </c>
      <c r="B228">
        <v>31200</v>
      </c>
      <c r="C228">
        <v>7.5862069000000004E-2</v>
      </c>
      <c r="D228">
        <v>-0.33793103400000002</v>
      </c>
      <c r="E228" s="1">
        <v>35711</v>
      </c>
    </row>
    <row r="229" spans="1:5" x14ac:dyDescent="0.25">
      <c r="A229">
        <v>29200</v>
      </c>
      <c r="B229">
        <v>31200</v>
      </c>
      <c r="C229">
        <v>6.8493151000000002E-2</v>
      </c>
      <c r="D229">
        <v>-0.34246575299999998</v>
      </c>
      <c r="E229" s="1">
        <v>35712</v>
      </c>
    </row>
    <row r="230" spans="1:5" x14ac:dyDescent="0.25">
      <c r="A230">
        <v>30000</v>
      </c>
      <c r="B230">
        <v>31200</v>
      </c>
      <c r="C230">
        <v>0.04</v>
      </c>
      <c r="D230">
        <v>-0.36</v>
      </c>
      <c r="E230" s="1">
        <v>35713</v>
      </c>
    </row>
    <row r="231" spans="1:5" x14ac:dyDescent="0.25">
      <c r="A231">
        <v>31200</v>
      </c>
      <c r="B231">
        <v>30800</v>
      </c>
      <c r="C231">
        <v>-1.2820513E-2</v>
      </c>
      <c r="D231">
        <v>-0.38461538499999998</v>
      </c>
      <c r="E231" s="1">
        <v>35714</v>
      </c>
    </row>
    <row r="232" spans="1:5" x14ac:dyDescent="0.25">
      <c r="A232">
        <v>30200</v>
      </c>
      <c r="B232">
        <v>30800</v>
      </c>
      <c r="C232">
        <v>1.9867550000000001E-2</v>
      </c>
      <c r="D232">
        <v>-0.36423841099999998</v>
      </c>
      <c r="E232" s="1">
        <v>35716</v>
      </c>
    </row>
    <row r="233" spans="1:5" x14ac:dyDescent="0.25">
      <c r="A233">
        <v>30800</v>
      </c>
      <c r="B233">
        <v>30800</v>
      </c>
      <c r="C233">
        <v>0</v>
      </c>
      <c r="D233">
        <v>-0.37662337699999998</v>
      </c>
      <c r="E233" s="1">
        <v>35717</v>
      </c>
    </row>
    <row r="234" spans="1:5" x14ac:dyDescent="0.25">
      <c r="A234">
        <v>30800</v>
      </c>
      <c r="B234">
        <v>28800</v>
      </c>
      <c r="C234">
        <v>-6.4935065E-2</v>
      </c>
      <c r="D234">
        <v>-0.37662337699999998</v>
      </c>
      <c r="E234" s="1">
        <v>35718</v>
      </c>
    </row>
    <row r="235" spans="1:5" x14ac:dyDescent="0.25">
      <c r="A235">
        <v>28400</v>
      </c>
      <c r="B235">
        <v>28800</v>
      </c>
      <c r="C235">
        <v>1.4084507E-2</v>
      </c>
      <c r="D235">
        <v>-0.32394366200000002</v>
      </c>
      <c r="E235" s="1">
        <v>35719</v>
      </c>
    </row>
    <row r="236" spans="1:5" x14ac:dyDescent="0.25">
      <c r="A236">
        <v>26600</v>
      </c>
      <c r="B236">
        <v>28800</v>
      </c>
      <c r="C236">
        <v>8.2706767E-2</v>
      </c>
      <c r="D236">
        <v>-0.28571428599999998</v>
      </c>
      <c r="E236" s="1">
        <v>35720</v>
      </c>
    </row>
    <row r="237" spans="1:5" x14ac:dyDescent="0.25">
      <c r="A237">
        <v>27900</v>
      </c>
      <c r="B237">
        <v>28800</v>
      </c>
      <c r="C237">
        <v>3.2258065000000002E-2</v>
      </c>
      <c r="D237">
        <v>-0.37275985700000003</v>
      </c>
      <c r="E237" s="1">
        <v>35721</v>
      </c>
    </row>
    <row r="238" spans="1:5" x14ac:dyDescent="0.25">
      <c r="A238">
        <v>27700</v>
      </c>
      <c r="B238">
        <v>28800</v>
      </c>
      <c r="C238">
        <v>3.9711191E-2</v>
      </c>
      <c r="D238">
        <v>-0.36823104699999998</v>
      </c>
      <c r="E238" s="1">
        <v>35723</v>
      </c>
    </row>
    <row r="239" spans="1:5" x14ac:dyDescent="0.25">
      <c r="A239">
        <v>28000</v>
      </c>
      <c r="B239">
        <v>28800</v>
      </c>
      <c r="C239">
        <v>2.8571428999999999E-2</v>
      </c>
      <c r="D239">
        <v>-0.375</v>
      </c>
      <c r="E239" s="1">
        <v>35724</v>
      </c>
    </row>
    <row r="240" spans="1:5" x14ac:dyDescent="0.25">
      <c r="A240">
        <v>28800</v>
      </c>
      <c r="B240">
        <v>28600</v>
      </c>
      <c r="C240">
        <v>-6.9444440000000001E-3</v>
      </c>
      <c r="D240">
        <v>-0.39236111099999998</v>
      </c>
      <c r="E240" s="1">
        <v>35725</v>
      </c>
    </row>
    <row r="241" spans="1:5" x14ac:dyDescent="0.25">
      <c r="A241">
        <v>28600</v>
      </c>
      <c r="B241">
        <v>27000</v>
      </c>
      <c r="C241">
        <v>-5.5944055999999999E-2</v>
      </c>
      <c r="D241">
        <v>-0.38811188800000002</v>
      </c>
      <c r="E241" s="1">
        <v>35726</v>
      </c>
    </row>
    <row r="242" spans="1:5" x14ac:dyDescent="0.25">
      <c r="A242">
        <v>27000</v>
      </c>
      <c r="B242">
        <v>26500</v>
      </c>
      <c r="C242">
        <v>-1.8518519000000001E-2</v>
      </c>
      <c r="D242">
        <v>-0.35185185200000002</v>
      </c>
      <c r="E242" s="1">
        <v>35727</v>
      </c>
    </row>
    <row r="243" spans="1:5" x14ac:dyDescent="0.25">
      <c r="A243">
        <v>24900</v>
      </c>
      <c r="B243">
        <v>26500</v>
      </c>
      <c r="C243">
        <v>6.4257027999999994E-2</v>
      </c>
      <c r="D243">
        <v>-0.29718875500000003</v>
      </c>
      <c r="E243" s="1">
        <v>35728</v>
      </c>
    </row>
    <row r="244" spans="1:5" x14ac:dyDescent="0.25">
      <c r="A244">
        <v>23000</v>
      </c>
      <c r="B244">
        <v>26500</v>
      </c>
      <c r="C244">
        <v>0.15217391299999999</v>
      </c>
      <c r="D244">
        <v>-0.239130435</v>
      </c>
      <c r="E244" s="1">
        <v>35730</v>
      </c>
    </row>
    <row r="245" spans="1:5" x14ac:dyDescent="0.25">
      <c r="A245">
        <v>21200</v>
      </c>
      <c r="B245">
        <v>26500</v>
      </c>
      <c r="C245">
        <v>0.25</v>
      </c>
      <c r="D245">
        <v>-0.174528302</v>
      </c>
      <c r="E245" s="1">
        <v>35731</v>
      </c>
    </row>
    <row r="246" spans="1:5" x14ac:dyDescent="0.25">
      <c r="A246">
        <v>20800</v>
      </c>
      <c r="B246">
        <v>26500</v>
      </c>
      <c r="C246">
        <v>0.27403846199999998</v>
      </c>
      <c r="D246">
        <v>-0.15865384599999999</v>
      </c>
      <c r="E246" s="1">
        <v>35732</v>
      </c>
    </row>
    <row r="247" spans="1:5" x14ac:dyDescent="0.25">
      <c r="A247">
        <v>19200</v>
      </c>
      <c r="B247">
        <v>26500</v>
      </c>
      <c r="C247">
        <v>0.38020833300000001</v>
      </c>
      <c r="D247">
        <v>-8.8541667000000004E-2</v>
      </c>
      <c r="E247" s="1">
        <v>35733</v>
      </c>
    </row>
    <row r="248" spans="1:5" x14ac:dyDescent="0.25">
      <c r="A248">
        <v>20000</v>
      </c>
      <c r="B248">
        <v>26500</v>
      </c>
      <c r="C248">
        <v>0.32500000000000001</v>
      </c>
      <c r="D248">
        <v>-0.125</v>
      </c>
      <c r="E248" s="1">
        <v>35734</v>
      </c>
    </row>
    <row r="249" spans="1:5" x14ac:dyDescent="0.25">
      <c r="A249">
        <v>21600</v>
      </c>
      <c r="B249">
        <v>26500</v>
      </c>
      <c r="C249">
        <v>0.22685185199999999</v>
      </c>
      <c r="D249">
        <v>-0.189814815</v>
      </c>
      <c r="E249" s="1">
        <v>35735</v>
      </c>
    </row>
    <row r="250" spans="1:5" x14ac:dyDescent="0.25">
      <c r="A250">
        <v>23300</v>
      </c>
      <c r="B250">
        <v>26500</v>
      </c>
      <c r="C250">
        <v>0.13733905599999999</v>
      </c>
      <c r="D250">
        <v>-0.24892703899999999</v>
      </c>
      <c r="E250" s="1">
        <v>35737</v>
      </c>
    </row>
    <row r="251" spans="1:5" x14ac:dyDescent="0.25">
      <c r="A251">
        <v>25100</v>
      </c>
      <c r="B251">
        <v>26500</v>
      </c>
      <c r="C251">
        <v>5.5776892000000002E-2</v>
      </c>
      <c r="D251">
        <v>-0.30278884499999997</v>
      </c>
      <c r="E251" s="1">
        <v>35738</v>
      </c>
    </row>
    <row r="252" spans="1:5" x14ac:dyDescent="0.25">
      <c r="A252">
        <v>26500</v>
      </c>
      <c r="B252">
        <v>26000</v>
      </c>
      <c r="C252">
        <v>-1.8867925000000001E-2</v>
      </c>
      <c r="D252">
        <v>-0.33962264199999997</v>
      </c>
      <c r="E252" s="1">
        <v>35739</v>
      </c>
    </row>
    <row r="253" spans="1:5" x14ac:dyDescent="0.25">
      <c r="A253">
        <v>26000</v>
      </c>
      <c r="B253">
        <v>25300</v>
      </c>
      <c r="C253">
        <v>-2.6923077E-2</v>
      </c>
      <c r="D253">
        <v>-0.32692307700000001</v>
      </c>
      <c r="E253" s="1">
        <v>35740</v>
      </c>
    </row>
    <row r="254" spans="1:5" x14ac:dyDescent="0.25">
      <c r="A254">
        <v>24000</v>
      </c>
      <c r="B254">
        <v>25300</v>
      </c>
      <c r="C254">
        <v>5.4166667000000002E-2</v>
      </c>
      <c r="D254">
        <v>-0.27083333300000001</v>
      </c>
      <c r="E254" s="1">
        <v>35741</v>
      </c>
    </row>
    <row r="255" spans="1:5" x14ac:dyDescent="0.25">
      <c r="A255">
        <v>23500</v>
      </c>
      <c r="B255">
        <v>25300</v>
      </c>
      <c r="C255">
        <v>7.6595745000000007E-2</v>
      </c>
      <c r="D255">
        <v>-0.25531914900000002</v>
      </c>
      <c r="E255" s="1">
        <v>35742</v>
      </c>
    </row>
    <row r="256" spans="1:5" x14ac:dyDescent="0.25">
      <c r="A256">
        <v>25300</v>
      </c>
      <c r="B256">
        <v>24800</v>
      </c>
      <c r="C256">
        <v>-1.9762846000000001E-2</v>
      </c>
      <c r="D256">
        <v>-0.308300395</v>
      </c>
      <c r="E256" s="1">
        <v>35744</v>
      </c>
    </row>
    <row r="257" spans="1:5" x14ac:dyDescent="0.25">
      <c r="A257">
        <v>24800</v>
      </c>
      <c r="B257">
        <v>23500</v>
      </c>
      <c r="C257">
        <v>-5.2419355000000001E-2</v>
      </c>
      <c r="D257">
        <v>-0.29435483899999998</v>
      </c>
      <c r="E257" s="1">
        <v>35745</v>
      </c>
    </row>
    <row r="258" spans="1:5" x14ac:dyDescent="0.25">
      <c r="A258">
        <v>22900</v>
      </c>
      <c r="B258">
        <v>23500</v>
      </c>
      <c r="C258">
        <v>2.6200873E-2</v>
      </c>
      <c r="D258">
        <v>-0.23580786000000001</v>
      </c>
      <c r="E258" s="1">
        <v>35746</v>
      </c>
    </row>
    <row r="259" spans="1:5" x14ac:dyDescent="0.25">
      <c r="A259">
        <v>21500</v>
      </c>
      <c r="B259">
        <v>23500</v>
      </c>
      <c r="C259">
        <v>9.3023255999999999E-2</v>
      </c>
      <c r="D259">
        <v>-0.186046512</v>
      </c>
      <c r="E259" s="1">
        <v>35747</v>
      </c>
    </row>
    <row r="260" spans="1:5" x14ac:dyDescent="0.25">
      <c r="A260">
        <v>22000</v>
      </c>
      <c r="B260">
        <v>23500</v>
      </c>
      <c r="C260">
        <v>6.8181818000000005E-2</v>
      </c>
      <c r="D260">
        <v>-0.20454545499999999</v>
      </c>
      <c r="E260" s="1">
        <v>35748</v>
      </c>
    </row>
    <row r="261" spans="1:5" x14ac:dyDescent="0.25">
      <c r="A261">
        <v>21900</v>
      </c>
      <c r="B261">
        <v>23500</v>
      </c>
      <c r="C261">
        <v>7.3059361000000003E-2</v>
      </c>
      <c r="D261">
        <v>-0.20091324199999999</v>
      </c>
      <c r="E261" s="1">
        <v>35749</v>
      </c>
    </row>
    <row r="262" spans="1:5" x14ac:dyDescent="0.25">
      <c r="A262">
        <v>21200</v>
      </c>
      <c r="B262">
        <v>23500</v>
      </c>
      <c r="C262">
        <v>0.108490566</v>
      </c>
      <c r="D262">
        <v>-0.174528302</v>
      </c>
      <c r="E262" s="1">
        <v>35751</v>
      </c>
    </row>
    <row r="263" spans="1:5" x14ac:dyDescent="0.25">
      <c r="A263">
        <v>21900</v>
      </c>
      <c r="B263">
        <v>23500</v>
      </c>
      <c r="C263">
        <v>7.3059361000000003E-2</v>
      </c>
      <c r="D263">
        <v>-0.20091324199999999</v>
      </c>
      <c r="E263" s="1">
        <v>35752</v>
      </c>
    </row>
    <row r="264" spans="1:5" x14ac:dyDescent="0.25">
      <c r="A264">
        <v>22100</v>
      </c>
      <c r="B264">
        <v>23500</v>
      </c>
      <c r="C264">
        <v>6.3348416000000005E-2</v>
      </c>
      <c r="D264">
        <v>-0.20814479599999999</v>
      </c>
      <c r="E264" s="1">
        <v>35753</v>
      </c>
    </row>
    <row r="265" spans="1:5" x14ac:dyDescent="0.25">
      <c r="A265">
        <v>23000</v>
      </c>
      <c r="B265">
        <v>25100</v>
      </c>
      <c r="C265">
        <v>9.1304347999999994E-2</v>
      </c>
      <c r="D265">
        <v>-0.239130435</v>
      </c>
      <c r="E265" s="1">
        <v>35754</v>
      </c>
    </row>
    <row r="266" spans="1:5" x14ac:dyDescent="0.25">
      <c r="A266">
        <v>23500</v>
      </c>
      <c r="B266">
        <v>25100</v>
      </c>
      <c r="C266">
        <v>6.8085106000000006E-2</v>
      </c>
      <c r="D266">
        <v>-0.25531914900000002</v>
      </c>
      <c r="E266" s="1">
        <v>35755</v>
      </c>
    </row>
    <row r="267" spans="1:5" x14ac:dyDescent="0.25">
      <c r="A267">
        <v>21700</v>
      </c>
      <c r="B267">
        <v>27100</v>
      </c>
      <c r="C267">
        <v>0.248847926</v>
      </c>
      <c r="D267">
        <v>-0.19354838699999999</v>
      </c>
      <c r="E267" s="1">
        <v>35756</v>
      </c>
    </row>
    <row r="268" spans="1:5" x14ac:dyDescent="0.25">
      <c r="A268">
        <v>23300</v>
      </c>
      <c r="B268">
        <v>27100</v>
      </c>
      <c r="C268">
        <v>0.163090129</v>
      </c>
      <c r="D268">
        <v>-0.24892703899999999</v>
      </c>
      <c r="E268" s="1">
        <v>35758</v>
      </c>
    </row>
    <row r="269" spans="1:5" x14ac:dyDescent="0.25">
      <c r="A269">
        <v>22900</v>
      </c>
      <c r="B269">
        <v>27600</v>
      </c>
      <c r="C269">
        <v>0.205240175</v>
      </c>
      <c r="D269">
        <v>-0.23580786000000001</v>
      </c>
      <c r="E269" s="1">
        <v>35759</v>
      </c>
    </row>
    <row r="270" spans="1:5" x14ac:dyDescent="0.25">
      <c r="A270">
        <v>22600</v>
      </c>
      <c r="B270">
        <v>29800</v>
      </c>
      <c r="C270">
        <v>0.31858407100000002</v>
      </c>
      <c r="D270">
        <v>-0.22566371700000001</v>
      </c>
      <c r="E270" s="1">
        <v>35760</v>
      </c>
    </row>
    <row r="271" spans="1:5" x14ac:dyDescent="0.25">
      <c r="A271">
        <v>22400</v>
      </c>
      <c r="B271">
        <v>32100</v>
      </c>
      <c r="C271">
        <v>0.43303571400000002</v>
      </c>
      <c r="D271">
        <v>-0.21875</v>
      </c>
      <c r="E271" s="1">
        <v>35761</v>
      </c>
    </row>
    <row r="272" spans="1:5" x14ac:dyDescent="0.25">
      <c r="A272">
        <v>21600</v>
      </c>
      <c r="B272">
        <v>32100</v>
      </c>
      <c r="C272">
        <v>0.48611111099999998</v>
      </c>
      <c r="D272">
        <v>-0.189814815</v>
      </c>
      <c r="E272" s="1">
        <v>35762</v>
      </c>
    </row>
    <row r="273" spans="1:5" x14ac:dyDescent="0.25">
      <c r="A273">
        <v>21000</v>
      </c>
      <c r="B273">
        <v>32100</v>
      </c>
      <c r="C273">
        <v>0.52857142899999998</v>
      </c>
      <c r="D273">
        <v>-0.16666666699999999</v>
      </c>
      <c r="E273" s="1">
        <v>35763</v>
      </c>
    </row>
    <row r="274" spans="1:5" x14ac:dyDescent="0.25">
      <c r="A274">
        <v>20600</v>
      </c>
      <c r="B274">
        <v>32100</v>
      </c>
      <c r="C274">
        <v>0.558252427</v>
      </c>
      <c r="D274">
        <v>-0.150485437</v>
      </c>
      <c r="E274" s="1">
        <v>35765</v>
      </c>
    </row>
    <row r="275" spans="1:5" x14ac:dyDescent="0.25">
      <c r="A275">
        <v>19000</v>
      </c>
      <c r="B275">
        <v>32100</v>
      </c>
      <c r="C275">
        <v>0.68947368399999998</v>
      </c>
      <c r="D275">
        <v>-7.8947368000000004E-2</v>
      </c>
      <c r="E275" s="1">
        <v>35766</v>
      </c>
    </row>
    <row r="276" spans="1:5" x14ac:dyDescent="0.25">
      <c r="A276">
        <v>17500</v>
      </c>
      <c r="B276">
        <v>32100</v>
      </c>
      <c r="C276">
        <v>0.83428571399999996</v>
      </c>
      <c r="D276">
        <v>5.1428570999999999E-2</v>
      </c>
      <c r="E276" s="1">
        <v>35767</v>
      </c>
    </row>
    <row r="277" spans="1:5" x14ac:dyDescent="0.25">
      <c r="A277">
        <v>18900</v>
      </c>
      <c r="B277">
        <v>32100</v>
      </c>
      <c r="C277">
        <v>0.69841269800000005</v>
      </c>
      <c r="D277">
        <v>-2.6455026E-2</v>
      </c>
      <c r="E277" s="1">
        <v>35768</v>
      </c>
    </row>
    <row r="278" spans="1:5" x14ac:dyDescent="0.25">
      <c r="A278">
        <v>20400</v>
      </c>
      <c r="B278">
        <v>32100</v>
      </c>
      <c r="C278">
        <v>0.57352941199999996</v>
      </c>
      <c r="D278">
        <v>-9.8039215999999998E-2</v>
      </c>
      <c r="E278" s="1">
        <v>35769</v>
      </c>
    </row>
    <row r="279" spans="1:5" x14ac:dyDescent="0.25">
      <c r="A279">
        <v>20400</v>
      </c>
      <c r="B279">
        <v>32100</v>
      </c>
      <c r="C279">
        <v>0.57352941199999996</v>
      </c>
      <c r="D279">
        <v>-9.8039215999999998E-2</v>
      </c>
      <c r="E279" s="1">
        <v>35770</v>
      </c>
    </row>
    <row r="280" spans="1:5" x14ac:dyDescent="0.25">
      <c r="A280">
        <v>20000</v>
      </c>
      <c r="B280">
        <v>32100</v>
      </c>
      <c r="C280">
        <v>0.60499999999999998</v>
      </c>
      <c r="D280">
        <v>-0.08</v>
      </c>
      <c r="E280" s="1">
        <v>35772</v>
      </c>
    </row>
    <row r="281" spans="1:5" x14ac:dyDescent="0.25">
      <c r="A281">
        <v>18400</v>
      </c>
      <c r="B281">
        <v>32100</v>
      </c>
      <c r="C281">
        <v>0.744565217</v>
      </c>
      <c r="D281">
        <v>0</v>
      </c>
      <c r="E281" s="1">
        <v>35773</v>
      </c>
    </row>
    <row r="282" spans="1:5" x14ac:dyDescent="0.25">
      <c r="A282">
        <v>18800</v>
      </c>
      <c r="B282">
        <v>32100</v>
      </c>
      <c r="C282">
        <v>0.70744680900000001</v>
      </c>
      <c r="D282">
        <v>-2.1276595999999998E-2</v>
      </c>
      <c r="E282" s="1">
        <v>35774</v>
      </c>
    </row>
    <row r="283" spans="1:5" x14ac:dyDescent="0.25">
      <c r="A283">
        <v>20000</v>
      </c>
      <c r="B283">
        <v>32100</v>
      </c>
      <c r="C283">
        <v>0.60499999999999998</v>
      </c>
      <c r="D283">
        <v>-0.08</v>
      </c>
      <c r="E283" s="1">
        <v>35775</v>
      </c>
    </row>
    <row r="284" spans="1:5" x14ac:dyDescent="0.25">
      <c r="A284">
        <v>18400</v>
      </c>
      <c r="B284">
        <v>32100</v>
      </c>
      <c r="C284">
        <v>0.744565217</v>
      </c>
      <c r="D284">
        <v>2.7173913000000001E-2</v>
      </c>
      <c r="E284" s="1">
        <v>35776</v>
      </c>
    </row>
    <row r="285" spans="1:5" x14ac:dyDescent="0.25">
      <c r="A285">
        <v>18900</v>
      </c>
      <c r="B285">
        <v>32100</v>
      </c>
      <c r="C285">
        <v>0.69841269800000005</v>
      </c>
      <c r="D285">
        <v>2.6455026E-2</v>
      </c>
      <c r="E285" s="1">
        <v>35777</v>
      </c>
    </row>
    <row r="286" spans="1:5" x14ac:dyDescent="0.25">
      <c r="A286">
        <v>20400</v>
      </c>
      <c r="B286">
        <v>32100</v>
      </c>
      <c r="C286">
        <v>0.57352941199999996</v>
      </c>
      <c r="D286">
        <v>-4.9019607999999999E-2</v>
      </c>
      <c r="E286" s="1">
        <v>35779</v>
      </c>
    </row>
    <row r="287" spans="1:5" x14ac:dyDescent="0.25">
      <c r="A287">
        <v>22000</v>
      </c>
      <c r="B287">
        <v>32100</v>
      </c>
      <c r="C287">
        <v>0.45909090899999999</v>
      </c>
      <c r="D287">
        <v>-0.11818181799999999</v>
      </c>
      <c r="E287" s="1">
        <v>35780</v>
      </c>
    </row>
    <row r="288" spans="1:5" x14ac:dyDescent="0.25">
      <c r="A288">
        <v>22000</v>
      </c>
      <c r="B288">
        <v>32100</v>
      </c>
      <c r="C288">
        <v>0.45909090899999999</v>
      </c>
      <c r="D288">
        <v>-0.11818181799999999</v>
      </c>
      <c r="E288" s="1">
        <v>35781</v>
      </c>
    </row>
    <row r="289" spans="1:5" x14ac:dyDescent="0.25">
      <c r="A289">
        <v>20300</v>
      </c>
      <c r="B289">
        <v>32100</v>
      </c>
      <c r="C289">
        <v>0.58128078800000005</v>
      </c>
      <c r="D289">
        <v>-4.4334974999999999E-2</v>
      </c>
      <c r="E289" s="1">
        <v>35783</v>
      </c>
    </row>
    <row r="290" spans="1:5" x14ac:dyDescent="0.25">
      <c r="A290">
        <v>21000</v>
      </c>
      <c r="B290">
        <v>32100</v>
      </c>
      <c r="C290">
        <v>0.52857142899999998</v>
      </c>
      <c r="D290">
        <v>-7.6190475999999993E-2</v>
      </c>
      <c r="E290" s="1">
        <v>35784</v>
      </c>
    </row>
    <row r="291" spans="1:5" x14ac:dyDescent="0.25">
      <c r="A291">
        <v>21000</v>
      </c>
      <c r="B291">
        <v>32100</v>
      </c>
      <c r="C291">
        <v>0.52857142899999998</v>
      </c>
      <c r="D291">
        <v>-7.6190475999999993E-2</v>
      </c>
      <c r="E291" s="1">
        <v>35786</v>
      </c>
    </row>
    <row r="292" spans="1:5" x14ac:dyDescent="0.25">
      <c r="A292">
        <v>19400</v>
      </c>
      <c r="B292">
        <v>32100</v>
      </c>
      <c r="C292">
        <v>0.65463917500000002</v>
      </c>
      <c r="D292">
        <v>5.1546392000000003E-2</v>
      </c>
      <c r="E292" s="1">
        <v>35787</v>
      </c>
    </row>
    <row r="293" spans="1:5" x14ac:dyDescent="0.25">
      <c r="A293">
        <v>20800</v>
      </c>
      <c r="B293">
        <v>32100</v>
      </c>
      <c r="C293">
        <v>0.54326923100000002</v>
      </c>
      <c r="D293">
        <v>-1.9230769000000002E-2</v>
      </c>
      <c r="E293" s="1">
        <v>35788</v>
      </c>
    </row>
    <row r="294" spans="1:5" x14ac:dyDescent="0.25">
      <c r="A294">
        <v>22200</v>
      </c>
      <c r="B294">
        <v>32100</v>
      </c>
      <c r="C294">
        <v>0.44594594599999998</v>
      </c>
      <c r="D294">
        <v>-8.1081080999999999E-2</v>
      </c>
      <c r="E294" s="1">
        <v>35790</v>
      </c>
    </row>
    <row r="295" spans="1:5" x14ac:dyDescent="0.25">
      <c r="A295">
        <v>21500</v>
      </c>
      <c r="B295">
        <v>32100</v>
      </c>
      <c r="C295">
        <v>0.49302325600000002</v>
      </c>
      <c r="D295">
        <v>-5.1162790999999999E-2</v>
      </c>
      <c r="E295" s="1">
        <v>35791</v>
      </c>
    </row>
    <row r="296" spans="1:5" x14ac:dyDescent="0.25">
      <c r="A296">
        <v>21300</v>
      </c>
      <c r="B296">
        <v>32100</v>
      </c>
      <c r="C296">
        <v>0.50704225400000003</v>
      </c>
      <c r="D296">
        <v>-4.2253521000000002E-2</v>
      </c>
      <c r="E296" s="1">
        <v>35798</v>
      </c>
    </row>
    <row r="297" spans="1:5" x14ac:dyDescent="0.25">
      <c r="A297">
        <v>21300</v>
      </c>
      <c r="B297">
        <v>32100</v>
      </c>
      <c r="C297">
        <v>0.50704225400000003</v>
      </c>
      <c r="D297">
        <v>-4.2253521000000002E-2</v>
      </c>
      <c r="E297" s="1">
        <v>35800</v>
      </c>
    </row>
    <row r="298" spans="1:5" x14ac:dyDescent="0.25">
      <c r="A298">
        <v>21100</v>
      </c>
      <c r="B298">
        <v>32100</v>
      </c>
      <c r="C298">
        <v>0.52132701400000003</v>
      </c>
      <c r="D298">
        <v>-3.3175354999999997E-2</v>
      </c>
      <c r="E298" s="1">
        <v>35801</v>
      </c>
    </row>
    <row r="299" spans="1:5" x14ac:dyDescent="0.25">
      <c r="A299">
        <v>20400</v>
      </c>
      <c r="B299">
        <v>32100</v>
      </c>
      <c r="C299">
        <v>0.57352941199999996</v>
      </c>
      <c r="D299">
        <v>1.4705882E-2</v>
      </c>
      <c r="E299" s="1">
        <v>35802</v>
      </c>
    </row>
    <row r="300" spans="1:5" x14ac:dyDescent="0.25">
      <c r="A300">
        <v>20900</v>
      </c>
      <c r="B300">
        <v>32100</v>
      </c>
      <c r="C300">
        <v>0.535885167</v>
      </c>
      <c r="D300">
        <v>-9.5693779999999999E-3</v>
      </c>
      <c r="E300" s="1">
        <v>35803</v>
      </c>
    </row>
    <row r="301" spans="1:5" x14ac:dyDescent="0.25">
      <c r="A301">
        <v>20700</v>
      </c>
      <c r="B301">
        <v>32100</v>
      </c>
      <c r="C301">
        <v>0.55072463800000004</v>
      </c>
      <c r="D301">
        <v>4.3478260999999997E-2</v>
      </c>
      <c r="E301" s="1">
        <v>35804</v>
      </c>
    </row>
    <row r="302" spans="1:5" x14ac:dyDescent="0.25">
      <c r="A302">
        <v>21600</v>
      </c>
      <c r="B302">
        <v>32100</v>
      </c>
      <c r="C302">
        <v>0.48611111099999998</v>
      </c>
      <c r="D302">
        <v>7.8703703999999999E-2</v>
      </c>
      <c r="E302" s="1">
        <v>35805</v>
      </c>
    </row>
    <row r="303" spans="1:5" x14ac:dyDescent="0.25">
      <c r="A303">
        <v>23300</v>
      </c>
      <c r="B303">
        <v>32100</v>
      </c>
      <c r="C303">
        <v>0.377682403</v>
      </c>
      <c r="D303">
        <v>1.2875536E-2</v>
      </c>
      <c r="E303" s="1">
        <v>35807</v>
      </c>
    </row>
    <row r="304" spans="1:5" x14ac:dyDescent="0.25">
      <c r="A304">
        <v>25100</v>
      </c>
      <c r="B304">
        <v>32100</v>
      </c>
      <c r="C304">
        <v>0.278884462</v>
      </c>
      <c r="D304">
        <v>-5.9760955999999997E-2</v>
      </c>
      <c r="E304" s="1">
        <v>35808</v>
      </c>
    </row>
    <row r="305" spans="1:5" x14ac:dyDescent="0.25">
      <c r="A305">
        <v>25100</v>
      </c>
      <c r="B305">
        <v>32100</v>
      </c>
      <c r="C305">
        <v>0.278884462</v>
      </c>
      <c r="D305">
        <v>-5.9760955999999997E-2</v>
      </c>
      <c r="E305" s="1">
        <v>35809</v>
      </c>
    </row>
    <row r="306" spans="1:5" x14ac:dyDescent="0.25">
      <c r="A306">
        <v>27100</v>
      </c>
      <c r="B306">
        <v>32100</v>
      </c>
      <c r="C306">
        <v>0.184501845</v>
      </c>
      <c r="D306">
        <v>-0.129151292</v>
      </c>
      <c r="E306" s="1">
        <v>35810</v>
      </c>
    </row>
    <row r="307" spans="1:5" x14ac:dyDescent="0.25">
      <c r="A307">
        <v>25600</v>
      </c>
      <c r="B307">
        <v>32100</v>
      </c>
      <c r="C307">
        <v>0.25390625</v>
      </c>
      <c r="D307">
        <v>-7.8125E-2</v>
      </c>
      <c r="E307" s="1">
        <v>35811</v>
      </c>
    </row>
    <row r="308" spans="1:5" x14ac:dyDescent="0.25">
      <c r="A308">
        <v>27600</v>
      </c>
      <c r="B308">
        <v>32100</v>
      </c>
      <c r="C308">
        <v>0.16304347799999999</v>
      </c>
      <c r="D308">
        <v>-0.144927536</v>
      </c>
      <c r="E308" s="1">
        <v>35812</v>
      </c>
    </row>
    <row r="309" spans="1:5" x14ac:dyDescent="0.25">
      <c r="A309">
        <v>29800</v>
      </c>
      <c r="B309">
        <v>32100</v>
      </c>
      <c r="C309">
        <v>7.7181208000000001E-2</v>
      </c>
      <c r="D309">
        <v>-0.20805369100000001</v>
      </c>
      <c r="E309" s="1">
        <v>35814</v>
      </c>
    </row>
    <row r="310" spans="1:5" x14ac:dyDescent="0.25">
      <c r="A310">
        <v>32100</v>
      </c>
      <c r="B310">
        <v>30100</v>
      </c>
      <c r="C310">
        <v>-6.2305296000000003E-2</v>
      </c>
      <c r="D310">
        <v>-0.26479750800000001</v>
      </c>
      <c r="E310" s="1">
        <v>35815</v>
      </c>
    </row>
    <row r="311" spans="1:5" x14ac:dyDescent="0.25">
      <c r="A311">
        <v>29600</v>
      </c>
      <c r="B311">
        <v>30100</v>
      </c>
      <c r="C311">
        <v>1.6891891999999999E-2</v>
      </c>
      <c r="D311">
        <v>-0.20270270300000001</v>
      </c>
      <c r="E311" s="1">
        <v>35816</v>
      </c>
    </row>
    <row r="312" spans="1:5" x14ac:dyDescent="0.25">
      <c r="A312">
        <v>27300</v>
      </c>
      <c r="B312">
        <v>30100</v>
      </c>
      <c r="C312">
        <v>0.102564103</v>
      </c>
      <c r="D312">
        <v>-0.135531136</v>
      </c>
      <c r="E312" s="1">
        <v>35817</v>
      </c>
    </row>
    <row r="313" spans="1:5" x14ac:dyDescent="0.25">
      <c r="A313">
        <v>26900</v>
      </c>
      <c r="B313">
        <v>30100</v>
      </c>
      <c r="C313">
        <v>0.11895910799999999</v>
      </c>
      <c r="D313">
        <v>-0.12267657999999999</v>
      </c>
      <c r="E313" s="1">
        <v>35818</v>
      </c>
    </row>
    <row r="314" spans="1:5" x14ac:dyDescent="0.25">
      <c r="A314">
        <v>27400</v>
      </c>
      <c r="B314">
        <v>30100</v>
      </c>
      <c r="C314">
        <v>9.8540145999999995E-2</v>
      </c>
      <c r="D314">
        <v>-0.13868613099999999</v>
      </c>
      <c r="E314" s="1">
        <v>35819</v>
      </c>
    </row>
    <row r="315" spans="1:5" x14ac:dyDescent="0.25">
      <c r="A315">
        <v>26300</v>
      </c>
      <c r="B315">
        <v>30100</v>
      </c>
      <c r="C315">
        <v>0.144486692</v>
      </c>
      <c r="D315">
        <v>-0.10266159699999999</v>
      </c>
      <c r="E315" s="1">
        <v>35821</v>
      </c>
    </row>
    <row r="316" spans="1:5" x14ac:dyDescent="0.25">
      <c r="A316">
        <v>28400</v>
      </c>
      <c r="B316">
        <v>30100</v>
      </c>
      <c r="C316">
        <v>5.9859154999999997E-2</v>
      </c>
      <c r="D316">
        <v>-0.16901408500000001</v>
      </c>
      <c r="E316" s="1">
        <v>35825</v>
      </c>
    </row>
    <row r="317" spans="1:5" x14ac:dyDescent="0.25">
      <c r="A317">
        <v>30100</v>
      </c>
      <c r="B317">
        <v>30000</v>
      </c>
      <c r="C317">
        <v>-3.3222590000000001E-3</v>
      </c>
      <c r="D317">
        <v>-0.22591362100000001</v>
      </c>
      <c r="E317" s="1">
        <v>35826</v>
      </c>
    </row>
    <row r="318" spans="1:5" x14ac:dyDescent="0.25">
      <c r="A318">
        <v>29400</v>
      </c>
      <c r="B318">
        <v>30000</v>
      </c>
      <c r="C318">
        <v>2.0408163E-2</v>
      </c>
      <c r="D318">
        <v>-0.21428571399999999</v>
      </c>
      <c r="E318" s="1">
        <v>35828</v>
      </c>
    </row>
    <row r="319" spans="1:5" x14ac:dyDescent="0.25">
      <c r="A319">
        <v>30000</v>
      </c>
      <c r="B319">
        <v>28700</v>
      </c>
      <c r="C319">
        <v>-4.3333333000000002E-2</v>
      </c>
      <c r="D319">
        <v>-0.23</v>
      </c>
      <c r="E319" s="1">
        <v>35829</v>
      </c>
    </row>
    <row r="320" spans="1:5" x14ac:dyDescent="0.25">
      <c r="A320">
        <v>28000</v>
      </c>
      <c r="B320">
        <v>28700</v>
      </c>
      <c r="C320">
        <v>2.5000000000000001E-2</v>
      </c>
      <c r="D320">
        <v>-0.19107142899999999</v>
      </c>
      <c r="E320" s="1">
        <v>35830</v>
      </c>
    </row>
    <row r="321" spans="1:5" x14ac:dyDescent="0.25">
      <c r="A321">
        <v>26400</v>
      </c>
      <c r="B321">
        <v>28700</v>
      </c>
      <c r="C321">
        <v>8.7121212000000003E-2</v>
      </c>
      <c r="D321">
        <v>-0.14772727299999999</v>
      </c>
      <c r="E321" s="1">
        <v>35831</v>
      </c>
    </row>
    <row r="322" spans="1:5" x14ac:dyDescent="0.25">
      <c r="A322">
        <v>27900</v>
      </c>
      <c r="B322">
        <v>28700</v>
      </c>
      <c r="C322">
        <v>2.8673835000000002E-2</v>
      </c>
      <c r="D322">
        <v>-0.21146953399999999</v>
      </c>
      <c r="E322" s="1">
        <v>35832</v>
      </c>
    </row>
    <row r="323" spans="1:5" x14ac:dyDescent="0.25">
      <c r="A323">
        <v>27100</v>
      </c>
      <c r="B323">
        <v>28700</v>
      </c>
      <c r="C323">
        <v>5.9040589999999997E-2</v>
      </c>
      <c r="D323">
        <v>-0.20295203000000001</v>
      </c>
      <c r="E323" s="1">
        <v>35833</v>
      </c>
    </row>
    <row r="324" spans="1:5" x14ac:dyDescent="0.25">
      <c r="A324">
        <v>27600</v>
      </c>
      <c r="B324">
        <v>28700</v>
      </c>
      <c r="C324">
        <v>3.9855071999999998E-2</v>
      </c>
      <c r="D324">
        <v>-0.21739130400000001</v>
      </c>
      <c r="E324" s="1">
        <v>35835</v>
      </c>
    </row>
    <row r="325" spans="1:5" x14ac:dyDescent="0.25">
      <c r="A325">
        <v>27800</v>
      </c>
      <c r="B325">
        <v>28700</v>
      </c>
      <c r="C325">
        <v>3.2374101000000002E-2</v>
      </c>
      <c r="D325">
        <v>-0.223021583</v>
      </c>
      <c r="E325" s="1">
        <v>35836</v>
      </c>
    </row>
    <row r="326" spans="1:5" x14ac:dyDescent="0.25">
      <c r="A326">
        <v>25900</v>
      </c>
      <c r="B326">
        <v>28700</v>
      </c>
      <c r="C326">
        <v>0.10810810799999999</v>
      </c>
      <c r="D326">
        <v>-0.166023166</v>
      </c>
      <c r="E326" s="1">
        <v>35837</v>
      </c>
    </row>
    <row r="327" spans="1:5" x14ac:dyDescent="0.25">
      <c r="A327">
        <v>25600</v>
      </c>
      <c r="B327">
        <v>28700</v>
      </c>
      <c r="C327">
        <v>0.12109375</v>
      </c>
      <c r="D327">
        <v>-0.15625</v>
      </c>
      <c r="E327" s="1">
        <v>35838</v>
      </c>
    </row>
    <row r="328" spans="1:5" x14ac:dyDescent="0.25">
      <c r="A328">
        <v>25800</v>
      </c>
      <c r="B328">
        <v>28700</v>
      </c>
      <c r="C328">
        <v>0.11240310100000001</v>
      </c>
      <c r="D328">
        <v>-0.186046512</v>
      </c>
      <c r="E328" s="1">
        <v>35839</v>
      </c>
    </row>
    <row r="329" spans="1:5" x14ac:dyDescent="0.25">
      <c r="A329">
        <v>23800</v>
      </c>
      <c r="B329">
        <v>28700</v>
      </c>
      <c r="C329">
        <v>0.20588235299999999</v>
      </c>
      <c r="D329">
        <v>-0.117647059</v>
      </c>
      <c r="E329" s="1">
        <v>35840</v>
      </c>
    </row>
    <row r="330" spans="1:5" x14ac:dyDescent="0.25">
      <c r="A330">
        <v>24000</v>
      </c>
      <c r="B330">
        <v>28700</v>
      </c>
      <c r="C330">
        <v>0.195833333</v>
      </c>
      <c r="D330">
        <v>-0.18333333299999999</v>
      </c>
      <c r="E330" s="1">
        <v>35842</v>
      </c>
    </row>
    <row r="331" spans="1:5" x14ac:dyDescent="0.25">
      <c r="A331">
        <v>23600</v>
      </c>
      <c r="B331">
        <v>28700</v>
      </c>
      <c r="C331">
        <v>0.21610169500000001</v>
      </c>
      <c r="D331">
        <v>-0.169491525</v>
      </c>
      <c r="E331" s="1">
        <v>35843</v>
      </c>
    </row>
    <row r="332" spans="1:5" x14ac:dyDescent="0.25">
      <c r="A332">
        <v>24700</v>
      </c>
      <c r="B332">
        <v>28700</v>
      </c>
      <c r="C332">
        <v>0.16194332</v>
      </c>
      <c r="D332">
        <v>-0.206477733</v>
      </c>
      <c r="E332" s="1">
        <v>35844</v>
      </c>
    </row>
    <row r="333" spans="1:5" x14ac:dyDescent="0.25">
      <c r="A333">
        <v>26600</v>
      </c>
      <c r="B333">
        <v>28700</v>
      </c>
      <c r="C333">
        <v>7.8947368000000004E-2</v>
      </c>
      <c r="D333">
        <v>-0.29323308300000001</v>
      </c>
      <c r="E333" s="1">
        <v>35845</v>
      </c>
    </row>
    <row r="334" spans="1:5" x14ac:dyDescent="0.25">
      <c r="A334">
        <v>28700</v>
      </c>
      <c r="B334">
        <v>28500</v>
      </c>
      <c r="C334">
        <v>-6.9686410000000002E-3</v>
      </c>
      <c r="D334">
        <v>-0.34494773499999998</v>
      </c>
      <c r="E334" s="1">
        <v>35846</v>
      </c>
    </row>
    <row r="335" spans="1:5" x14ac:dyDescent="0.25">
      <c r="A335">
        <v>27800</v>
      </c>
      <c r="B335">
        <v>28500</v>
      </c>
      <c r="C335">
        <v>2.5179856E-2</v>
      </c>
      <c r="D335">
        <v>-0.33273381299999999</v>
      </c>
      <c r="E335" s="1">
        <v>35847</v>
      </c>
    </row>
    <row r="336" spans="1:5" x14ac:dyDescent="0.25">
      <c r="A336">
        <v>28200</v>
      </c>
      <c r="B336">
        <v>28500</v>
      </c>
      <c r="C336">
        <v>1.0638297999999999E-2</v>
      </c>
      <c r="D336">
        <v>-0.34219858199999997</v>
      </c>
      <c r="E336" s="1">
        <v>35849</v>
      </c>
    </row>
    <row r="337" spans="1:5" x14ac:dyDescent="0.25">
      <c r="A337">
        <v>27500</v>
      </c>
      <c r="B337">
        <v>28500</v>
      </c>
      <c r="C337">
        <v>3.6363635999999998E-2</v>
      </c>
      <c r="D337">
        <v>-0.32545454499999998</v>
      </c>
      <c r="E337" s="1">
        <v>35850</v>
      </c>
    </row>
    <row r="338" spans="1:5" x14ac:dyDescent="0.25">
      <c r="A338">
        <v>25300</v>
      </c>
      <c r="B338">
        <v>28500</v>
      </c>
      <c r="C338">
        <v>0.12648221300000001</v>
      </c>
      <c r="D338">
        <v>-0.26679841900000001</v>
      </c>
      <c r="E338" s="1">
        <v>35851</v>
      </c>
    </row>
    <row r="339" spans="1:5" x14ac:dyDescent="0.25">
      <c r="A339">
        <v>25700</v>
      </c>
      <c r="B339">
        <v>28500</v>
      </c>
      <c r="C339">
        <v>0.10894941599999999</v>
      </c>
      <c r="D339">
        <v>-0.27821011699999998</v>
      </c>
      <c r="E339" s="1">
        <v>35852</v>
      </c>
    </row>
    <row r="340" spans="1:5" x14ac:dyDescent="0.25">
      <c r="A340">
        <v>27700</v>
      </c>
      <c r="B340">
        <v>28500</v>
      </c>
      <c r="C340">
        <v>2.8880866000000002E-2</v>
      </c>
      <c r="D340">
        <v>-0.33032491000000003</v>
      </c>
      <c r="E340" s="1">
        <v>35853</v>
      </c>
    </row>
    <row r="341" spans="1:5" x14ac:dyDescent="0.25">
      <c r="A341">
        <v>28000</v>
      </c>
      <c r="B341">
        <v>28500</v>
      </c>
      <c r="C341">
        <v>1.7857142999999999E-2</v>
      </c>
      <c r="D341">
        <v>-0.33750000000000002</v>
      </c>
      <c r="E341" s="1">
        <v>35854</v>
      </c>
    </row>
    <row r="342" spans="1:5" x14ac:dyDescent="0.25">
      <c r="A342">
        <v>27300</v>
      </c>
      <c r="B342">
        <v>28500</v>
      </c>
      <c r="C342">
        <v>4.3956044E-2</v>
      </c>
      <c r="D342">
        <v>-0.320512821</v>
      </c>
      <c r="E342" s="1">
        <v>35856</v>
      </c>
    </row>
    <row r="343" spans="1:5" x14ac:dyDescent="0.25">
      <c r="A343">
        <v>28100</v>
      </c>
      <c r="B343">
        <v>28500</v>
      </c>
      <c r="C343">
        <v>1.4234874999999999E-2</v>
      </c>
      <c r="D343">
        <v>-0.33985765099999998</v>
      </c>
      <c r="E343" s="1">
        <v>35857</v>
      </c>
    </row>
    <row r="344" spans="1:5" x14ac:dyDescent="0.25">
      <c r="A344">
        <v>28500</v>
      </c>
      <c r="B344">
        <v>26400</v>
      </c>
      <c r="C344">
        <v>-7.3684210999999999E-2</v>
      </c>
      <c r="D344">
        <v>-0.34912280699999998</v>
      </c>
      <c r="E344" s="1">
        <v>35858</v>
      </c>
    </row>
    <row r="345" spans="1:5" x14ac:dyDescent="0.25">
      <c r="A345">
        <v>25100</v>
      </c>
      <c r="B345">
        <v>26400</v>
      </c>
      <c r="C345">
        <v>5.1792828999999999E-2</v>
      </c>
      <c r="D345">
        <v>-0.26095617500000001</v>
      </c>
      <c r="E345" s="1">
        <v>35859</v>
      </c>
    </row>
    <row r="346" spans="1:5" x14ac:dyDescent="0.25">
      <c r="A346">
        <v>24500</v>
      </c>
      <c r="B346">
        <v>26400</v>
      </c>
      <c r="C346">
        <v>7.7551019999999998E-2</v>
      </c>
      <c r="D346">
        <v>-0.242857143</v>
      </c>
      <c r="E346" s="1">
        <v>35860</v>
      </c>
    </row>
    <row r="347" spans="1:5" x14ac:dyDescent="0.25">
      <c r="A347">
        <v>25500</v>
      </c>
      <c r="B347">
        <v>26400</v>
      </c>
      <c r="C347">
        <v>3.5294117999999999E-2</v>
      </c>
      <c r="D347">
        <v>-0.27254901999999998</v>
      </c>
      <c r="E347" s="1">
        <v>35861</v>
      </c>
    </row>
    <row r="348" spans="1:5" x14ac:dyDescent="0.25">
      <c r="A348">
        <v>24900</v>
      </c>
      <c r="B348">
        <v>26400</v>
      </c>
      <c r="C348">
        <v>6.0240964000000001E-2</v>
      </c>
      <c r="D348">
        <v>-0.25502007999999998</v>
      </c>
      <c r="E348" s="1">
        <v>35863</v>
      </c>
    </row>
    <row r="349" spans="1:5" x14ac:dyDescent="0.25">
      <c r="A349">
        <v>25500</v>
      </c>
      <c r="B349">
        <v>26400</v>
      </c>
      <c r="C349">
        <v>3.5294117999999999E-2</v>
      </c>
      <c r="D349">
        <v>-0.27254901999999998</v>
      </c>
      <c r="E349" s="1">
        <v>35864</v>
      </c>
    </row>
    <row r="350" spans="1:5" x14ac:dyDescent="0.25">
      <c r="A350">
        <v>26000</v>
      </c>
      <c r="B350">
        <v>26400</v>
      </c>
      <c r="C350">
        <v>1.5384615000000001E-2</v>
      </c>
      <c r="D350">
        <v>-0.28653846199999999</v>
      </c>
      <c r="E350" s="1">
        <v>35865</v>
      </c>
    </row>
    <row r="351" spans="1:5" x14ac:dyDescent="0.25">
      <c r="A351">
        <v>26400</v>
      </c>
      <c r="B351">
        <v>26200</v>
      </c>
      <c r="C351">
        <v>-7.5757580000000001E-3</v>
      </c>
      <c r="D351">
        <v>-0.297348485</v>
      </c>
      <c r="E351" s="1">
        <v>35866</v>
      </c>
    </row>
    <row r="352" spans="1:5" x14ac:dyDescent="0.25">
      <c r="A352">
        <v>25600</v>
      </c>
      <c r="B352">
        <v>26200</v>
      </c>
      <c r="C352">
        <v>2.34375E-2</v>
      </c>
      <c r="D352">
        <v>-0.275390625</v>
      </c>
      <c r="E352" s="1">
        <v>35867</v>
      </c>
    </row>
    <row r="353" spans="1:5" x14ac:dyDescent="0.25">
      <c r="A353">
        <v>25800</v>
      </c>
      <c r="B353">
        <v>26200</v>
      </c>
      <c r="C353">
        <v>1.5503876E-2</v>
      </c>
      <c r="D353">
        <v>-0.281007752</v>
      </c>
      <c r="E353" s="1">
        <v>35868</v>
      </c>
    </row>
    <row r="354" spans="1:5" x14ac:dyDescent="0.25">
      <c r="A354">
        <v>26200</v>
      </c>
      <c r="B354">
        <v>23700</v>
      </c>
      <c r="C354">
        <v>-9.5419847000000002E-2</v>
      </c>
      <c r="D354">
        <v>-0.291984733</v>
      </c>
      <c r="E354" s="1">
        <v>35870</v>
      </c>
    </row>
    <row r="355" spans="1:5" x14ac:dyDescent="0.25">
      <c r="A355">
        <v>23700</v>
      </c>
      <c r="B355">
        <v>23300</v>
      </c>
      <c r="C355">
        <v>-1.6877637000000001E-2</v>
      </c>
      <c r="D355">
        <v>-0.21729957799999999</v>
      </c>
      <c r="E355" s="1">
        <v>35871</v>
      </c>
    </row>
    <row r="356" spans="1:5" x14ac:dyDescent="0.25">
      <c r="A356">
        <v>23300</v>
      </c>
      <c r="B356">
        <v>23100</v>
      </c>
      <c r="C356">
        <v>-8.5836909999999992E-3</v>
      </c>
      <c r="D356">
        <v>-0.203862661</v>
      </c>
      <c r="E356" s="1">
        <v>35872</v>
      </c>
    </row>
    <row r="357" spans="1:5" x14ac:dyDescent="0.25">
      <c r="A357">
        <v>23100</v>
      </c>
      <c r="B357">
        <v>23100</v>
      </c>
      <c r="C357">
        <v>0</v>
      </c>
      <c r="D357">
        <v>-0.20995670999999999</v>
      </c>
      <c r="E357" s="1">
        <v>35873</v>
      </c>
    </row>
    <row r="358" spans="1:5" x14ac:dyDescent="0.25">
      <c r="A358">
        <v>23100</v>
      </c>
      <c r="B358">
        <v>22650</v>
      </c>
      <c r="C358">
        <v>-1.9480519000000002E-2</v>
      </c>
      <c r="D358">
        <v>-0.212121212</v>
      </c>
      <c r="E358" s="1">
        <v>35874</v>
      </c>
    </row>
    <row r="359" spans="1:5" x14ac:dyDescent="0.25">
      <c r="A359">
        <v>22650</v>
      </c>
      <c r="B359">
        <v>22500</v>
      </c>
      <c r="C359">
        <v>-6.6225169999999996E-3</v>
      </c>
      <c r="D359">
        <v>-0.22737306800000001</v>
      </c>
      <c r="E359" s="1">
        <v>35875</v>
      </c>
    </row>
    <row r="360" spans="1:5" x14ac:dyDescent="0.25">
      <c r="A360">
        <v>22500</v>
      </c>
      <c r="B360">
        <v>22500</v>
      </c>
      <c r="C360">
        <v>0</v>
      </c>
      <c r="D360">
        <v>-0.27777777799999998</v>
      </c>
      <c r="E360" s="1">
        <v>35877</v>
      </c>
    </row>
    <row r="361" spans="1:5" x14ac:dyDescent="0.25">
      <c r="A361">
        <v>22000</v>
      </c>
      <c r="B361">
        <v>22500</v>
      </c>
      <c r="C361">
        <v>2.2727272999999999E-2</v>
      </c>
      <c r="D361">
        <v>-0.28636363599999998</v>
      </c>
      <c r="E361" s="1">
        <v>35878</v>
      </c>
    </row>
    <row r="362" spans="1:5" x14ac:dyDescent="0.25">
      <c r="A362">
        <v>21600</v>
      </c>
      <c r="B362">
        <v>22500</v>
      </c>
      <c r="C362">
        <v>4.1666666999999998E-2</v>
      </c>
      <c r="D362">
        <v>-0.27777777799999998</v>
      </c>
      <c r="E362" s="1">
        <v>35879</v>
      </c>
    </row>
    <row r="363" spans="1:5" x14ac:dyDescent="0.25">
      <c r="A363">
        <v>22400</v>
      </c>
      <c r="B363">
        <v>22500</v>
      </c>
      <c r="C363">
        <v>4.4642859999999996E-3</v>
      </c>
      <c r="D363">
        <v>-0.303571429</v>
      </c>
      <c r="E363" s="1">
        <v>35880</v>
      </c>
    </row>
    <row r="364" spans="1:5" x14ac:dyDescent="0.25">
      <c r="A364">
        <v>22500</v>
      </c>
      <c r="B364">
        <v>22000</v>
      </c>
      <c r="C364">
        <v>-2.2222222E-2</v>
      </c>
      <c r="D364">
        <v>-0.306666667</v>
      </c>
      <c r="E364" s="1">
        <v>35881</v>
      </c>
    </row>
    <row r="365" spans="1:5" x14ac:dyDescent="0.25">
      <c r="A365">
        <v>21800</v>
      </c>
      <c r="B365">
        <v>22000</v>
      </c>
      <c r="C365">
        <v>9.1743120000000004E-3</v>
      </c>
      <c r="D365">
        <v>-0.28440367</v>
      </c>
      <c r="E365" s="1">
        <v>35882</v>
      </c>
    </row>
    <row r="366" spans="1:5" x14ac:dyDescent="0.25">
      <c r="A366">
        <v>21800</v>
      </c>
      <c r="B366">
        <v>22000</v>
      </c>
      <c r="C366">
        <v>9.1743120000000004E-3</v>
      </c>
      <c r="D366">
        <v>-0.28669724800000002</v>
      </c>
      <c r="E366" s="1">
        <v>35884</v>
      </c>
    </row>
    <row r="367" spans="1:5" x14ac:dyDescent="0.25">
      <c r="A367">
        <v>21000</v>
      </c>
      <c r="B367">
        <v>22000</v>
      </c>
      <c r="C367">
        <v>4.7619047999999997E-2</v>
      </c>
      <c r="D367">
        <v>-0.25952381000000002</v>
      </c>
      <c r="E367" s="1">
        <v>35885</v>
      </c>
    </row>
    <row r="368" spans="1:5" x14ac:dyDescent="0.25">
      <c r="A368">
        <v>21000</v>
      </c>
      <c r="B368">
        <v>22000</v>
      </c>
      <c r="C368">
        <v>4.7619047999999997E-2</v>
      </c>
      <c r="D368">
        <v>-0.25952381000000002</v>
      </c>
      <c r="E368" s="1">
        <v>35886</v>
      </c>
    </row>
    <row r="369" spans="1:5" x14ac:dyDescent="0.25">
      <c r="A369">
        <v>19600</v>
      </c>
      <c r="B369">
        <v>22000</v>
      </c>
      <c r="C369">
        <v>0.12244898</v>
      </c>
      <c r="D369">
        <v>-0.206632653</v>
      </c>
      <c r="E369" s="1">
        <v>35887</v>
      </c>
    </row>
    <row r="370" spans="1:5" x14ac:dyDescent="0.25">
      <c r="A370">
        <v>19700</v>
      </c>
      <c r="B370">
        <v>22000</v>
      </c>
      <c r="C370">
        <v>0.116751269</v>
      </c>
      <c r="D370">
        <v>-0.21065989800000001</v>
      </c>
      <c r="E370" s="1">
        <v>35888</v>
      </c>
    </row>
    <row r="371" spans="1:5" x14ac:dyDescent="0.25">
      <c r="A371">
        <v>19700</v>
      </c>
      <c r="B371">
        <v>22000</v>
      </c>
      <c r="C371">
        <v>0.116751269</v>
      </c>
      <c r="D371">
        <v>-0.21319796999999999</v>
      </c>
      <c r="E371" s="1">
        <v>35889</v>
      </c>
    </row>
    <row r="372" spans="1:5" x14ac:dyDescent="0.25">
      <c r="A372">
        <v>18800</v>
      </c>
      <c r="B372">
        <v>22000</v>
      </c>
      <c r="C372">
        <v>0.17021276599999999</v>
      </c>
      <c r="D372">
        <v>-0.17553191500000001</v>
      </c>
      <c r="E372" s="1">
        <v>35891</v>
      </c>
    </row>
    <row r="373" spans="1:5" x14ac:dyDescent="0.25">
      <c r="A373">
        <v>19200</v>
      </c>
      <c r="B373">
        <v>22000</v>
      </c>
      <c r="C373">
        <v>0.14583333300000001</v>
      </c>
      <c r="D373">
        <v>-0.22916666699999999</v>
      </c>
      <c r="E373" s="1">
        <v>35892</v>
      </c>
    </row>
    <row r="374" spans="1:5" x14ac:dyDescent="0.25">
      <c r="A374">
        <v>18550</v>
      </c>
      <c r="B374">
        <v>22000</v>
      </c>
      <c r="C374">
        <v>0.18598382699999999</v>
      </c>
      <c r="D374">
        <v>-0.20215633399999999</v>
      </c>
      <c r="E374" s="1">
        <v>35893</v>
      </c>
    </row>
    <row r="375" spans="1:5" x14ac:dyDescent="0.25">
      <c r="A375">
        <v>20000</v>
      </c>
      <c r="B375">
        <v>22000</v>
      </c>
      <c r="C375">
        <v>0.1</v>
      </c>
      <c r="D375">
        <v>-0.26</v>
      </c>
      <c r="E375" s="1">
        <v>35894</v>
      </c>
    </row>
    <row r="376" spans="1:5" x14ac:dyDescent="0.25">
      <c r="A376">
        <v>19400</v>
      </c>
      <c r="B376">
        <v>22000</v>
      </c>
      <c r="C376">
        <v>0.13402061900000001</v>
      </c>
      <c r="D376">
        <v>-0.237113402</v>
      </c>
      <c r="E376" s="1">
        <v>35895</v>
      </c>
    </row>
    <row r="377" spans="1:5" x14ac:dyDescent="0.25">
      <c r="A377">
        <v>21700</v>
      </c>
      <c r="B377">
        <v>22000</v>
      </c>
      <c r="C377">
        <v>1.3824885E-2</v>
      </c>
      <c r="D377">
        <v>-0.31797235000000001</v>
      </c>
      <c r="E377" s="1">
        <v>35896</v>
      </c>
    </row>
    <row r="378" spans="1:5" x14ac:dyDescent="0.25">
      <c r="A378">
        <v>22000</v>
      </c>
      <c r="B378">
        <v>22000</v>
      </c>
      <c r="C378">
        <v>0</v>
      </c>
      <c r="D378">
        <v>-0.32727272699999999</v>
      </c>
      <c r="E378" s="1">
        <v>35898</v>
      </c>
    </row>
    <row r="379" spans="1:5" x14ac:dyDescent="0.25">
      <c r="A379">
        <v>22000</v>
      </c>
      <c r="B379">
        <v>21900</v>
      </c>
      <c r="C379">
        <v>-4.5454550000000003E-3</v>
      </c>
      <c r="D379">
        <v>-0.32727272699999999</v>
      </c>
      <c r="E379" s="1">
        <v>35899</v>
      </c>
    </row>
    <row r="380" spans="1:5" x14ac:dyDescent="0.25">
      <c r="A380">
        <v>21900</v>
      </c>
      <c r="B380">
        <v>21000</v>
      </c>
      <c r="C380">
        <v>-4.1095890000000003E-2</v>
      </c>
      <c r="D380">
        <v>-0.32420091299999998</v>
      </c>
      <c r="E380" s="1">
        <v>35900</v>
      </c>
    </row>
    <row r="381" spans="1:5" x14ac:dyDescent="0.25">
      <c r="A381">
        <v>21000</v>
      </c>
      <c r="B381">
        <v>20550</v>
      </c>
      <c r="C381">
        <v>-2.1428571E-2</v>
      </c>
      <c r="D381">
        <v>-0.29523809499999998</v>
      </c>
      <c r="E381" s="1">
        <v>35901</v>
      </c>
    </row>
    <row r="382" spans="1:5" x14ac:dyDescent="0.25">
      <c r="A382">
        <v>20550</v>
      </c>
      <c r="B382">
        <v>20500</v>
      </c>
      <c r="C382">
        <v>-2.4330900000000002E-3</v>
      </c>
      <c r="D382">
        <v>-0.27980535299999998</v>
      </c>
      <c r="E382" s="1">
        <v>35902</v>
      </c>
    </row>
    <row r="383" spans="1:5" x14ac:dyDescent="0.25">
      <c r="A383">
        <v>20500</v>
      </c>
      <c r="B383">
        <v>20200</v>
      </c>
      <c r="C383">
        <v>-1.4634146000000001E-2</v>
      </c>
      <c r="D383">
        <v>-0.27804878</v>
      </c>
      <c r="E383" s="1">
        <v>35903</v>
      </c>
    </row>
    <row r="384" spans="1:5" x14ac:dyDescent="0.25">
      <c r="A384">
        <v>20000</v>
      </c>
      <c r="B384">
        <v>22000</v>
      </c>
      <c r="C384">
        <v>0.1</v>
      </c>
      <c r="D384">
        <v>-0.26</v>
      </c>
      <c r="E384" s="1">
        <v>35905</v>
      </c>
    </row>
    <row r="385" spans="1:5" x14ac:dyDescent="0.25">
      <c r="A385">
        <v>19650</v>
      </c>
      <c r="B385">
        <v>22000</v>
      </c>
      <c r="C385">
        <v>0.119592875</v>
      </c>
      <c r="D385">
        <v>-0.246819338</v>
      </c>
      <c r="E385" s="1">
        <v>35906</v>
      </c>
    </row>
    <row r="386" spans="1:5" x14ac:dyDescent="0.25">
      <c r="A386">
        <v>19500</v>
      </c>
      <c r="B386">
        <v>22500</v>
      </c>
      <c r="C386">
        <v>0.15384615400000001</v>
      </c>
      <c r="D386">
        <v>-0.24102564100000001</v>
      </c>
      <c r="E386" s="1">
        <v>35907</v>
      </c>
    </row>
    <row r="387" spans="1:5" x14ac:dyDescent="0.25">
      <c r="A387">
        <v>18600</v>
      </c>
      <c r="B387">
        <v>23500</v>
      </c>
      <c r="C387">
        <v>0.26344086</v>
      </c>
      <c r="D387">
        <v>-0.204301075</v>
      </c>
      <c r="E387" s="1">
        <v>35908</v>
      </c>
    </row>
    <row r="388" spans="1:5" x14ac:dyDescent="0.25">
      <c r="A388">
        <v>19450</v>
      </c>
      <c r="B388">
        <v>23600</v>
      </c>
      <c r="C388">
        <v>0.21336760900000001</v>
      </c>
      <c r="D388">
        <v>-0.23907455</v>
      </c>
      <c r="E388" s="1">
        <v>35909</v>
      </c>
    </row>
    <row r="389" spans="1:5" x14ac:dyDescent="0.25">
      <c r="A389">
        <v>18900</v>
      </c>
      <c r="B389">
        <v>24000</v>
      </c>
      <c r="C389">
        <v>0.26984127000000002</v>
      </c>
      <c r="D389">
        <v>-0.21693121700000001</v>
      </c>
      <c r="E389" s="1">
        <v>35910</v>
      </c>
    </row>
    <row r="390" spans="1:5" x14ac:dyDescent="0.25">
      <c r="A390">
        <v>18900</v>
      </c>
      <c r="B390">
        <v>24000</v>
      </c>
      <c r="C390">
        <v>0.26984127000000002</v>
      </c>
      <c r="D390">
        <v>-0.21693121700000001</v>
      </c>
      <c r="E390" s="1">
        <v>35912</v>
      </c>
    </row>
    <row r="391" spans="1:5" x14ac:dyDescent="0.25">
      <c r="A391">
        <v>19000</v>
      </c>
      <c r="B391">
        <v>24200</v>
      </c>
      <c r="C391">
        <v>0.27368421100000001</v>
      </c>
      <c r="D391">
        <v>-0.221052632</v>
      </c>
      <c r="E391" s="1">
        <v>35913</v>
      </c>
    </row>
    <row r="392" spans="1:5" x14ac:dyDescent="0.25">
      <c r="A392">
        <v>19000</v>
      </c>
      <c r="B392">
        <v>25800</v>
      </c>
      <c r="C392">
        <v>0.35789473700000002</v>
      </c>
      <c r="D392">
        <v>-0.221052632</v>
      </c>
      <c r="E392" s="1">
        <v>35914</v>
      </c>
    </row>
    <row r="393" spans="1:5" x14ac:dyDescent="0.25">
      <c r="A393">
        <v>19600</v>
      </c>
      <c r="B393">
        <v>26800</v>
      </c>
      <c r="C393">
        <v>0.36734693899999998</v>
      </c>
      <c r="D393">
        <v>-0.244897959</v>
      </c>
      <c r="E393" s="1">
        <v>35915</v>
      </c>
    </row>
    <row r="394" spans="1:5" x14ac:dyDescent="0.25">
      <c r="A394">
        <v>19300</v>
      </c>
      <c r="B394">
        <v>27700</v>
      </c>
      <c r="C394">
        <v>0.43523316099999998</v>
      </c>
      <c r="D394">
        <v>-0.23316062200000001</v>
      </c>
      <c r="E394" s="1">
        <v>35917</v>
      </c>
    </row>
    <row r="395" spans="1:5" x14ac:dyDescent="0.25">
      <c r="A395">
        <v>19150</v>
      </c>
      <c r="B395">
        <v>28800</v>
      </c>
      <c r="C395">
        <v>0.50391644899999999</v>
      </c>
      <c r="D395">
        <v>-0.227154047</v>
      </c>
      <c r="E395" s="1">
        <v>35919</v>
      </c>
    </row>
    <row r="396" spans="1:5" x14ac:dyDescent="0.25">
      <c r="A396">
        <v>18250</v>
      </c>
      <c r="B396">
        <v>29000</v>
      </c>
      <c r="C396">
        <v>0.58904109599999999</v>
      </c>
      <c r="D396">
        <v>-0.18904109599999999</v>
      </c>
      <c r="E396" s="1">
        <v>35921</v>
      </c>
    </row>
    <row r="397" spans="1:5" x14ac:dyDescent="0.25">
      <c r="A397">
        <v>18200</v>
      </c>
      <c r="B397">
        <v>29550</v>
      </c>
      <c r="C397">
        <v>0.62362637399999998</v>
      </c>
      <c r="D397">
        <v>-0.18681318699999999</v>
      </c>
      <c r="E397" s="1">
        <v>35922</v>
      </c>
    </row>
    <row r="398" spans="1:5" x14ac:dyDescent="0.25">
      <c r="A398">
        <v>17500</v>
      </c>
      <c r="B398">
        <v>29550</v>
      </c>
      <c r="C398">
        <v>0.68857142900000001</v>
      </c>
      <c r="D398">
        <v>-0.15428571399999999</v>
      </c>
      <c r="E398" s="1">
        <v>35923</v>
      </c>
    </row>
    <row r="399" spans="1:5" x14ac:dyDescent="0.25">
      <c r="A399">
        <v>16250</v>
      </c>
      <c r="B399">
        <v>29550</v>
      </c>
      <c r="C399">
        <v>0.81846153799999999</v>
      </c>
      <c r="D399">
        <v>-8.9230769000000001E-2</v>
      </c>
      <c r="E399" s="1">
        <v>35924</v>
      </c>
    </row>
    <row r="400" spans="1:5" x14ac:dyDescent="0.25">
      <c r="A400">
        <v>15700</v>
      </c>
      <c r="B400">
        <v>30000</v>
      </c>
      <c r="C400">
        <v>0.91082802500000004</v>
      </c>
      <c r="D400">
        <v>-5.7324841000000001E-2</v>
      </c>
      <c r="E400" s="1">
        <v>35926</v>
      </c>
    </row>
    <row r="401" spans="1:5" x14ac:dyDescent="0.25">
      <c r="A401">
        <v>15600</v>
      </c>
      <c r="B401">
        <v>32000</v>
      </c>
      <c r="C401">
        <v>1.0512820510000001</v>
      </c>
      <c r="D401">
        <v>-5.1282051000000002E-2</v>
      </c>
      <c r="E401" s="1">
        <v>35927</v>
      </c>
    </row>
    <row r="402" spans="1:5" x14ac:dyDescent="0.25">
      <c r="A402">
        <v>15600</v>
      </c>
      <c r="B402">
        <v>32000</v>
      </c>
      <c r="C402">
        <v>1.0512820510000001</v>
      </c>
      <c r="D402">
        <v>-5.1282051000000002E-2</v>
      </c>
      <c r="E402" s="1">
        <v>35928</v>
      </c>
    </row>
    <row r="403" spans="1:5" x14ac:dyDescent="0.25">
      <c r="A403">
        <v>16100</v>
      </c>
      <c r="B403">
        <v>32000</v>
      </c>
      <c r="C403">
        <v>0.98757764000000003</v>
      </c>
      <c r="D403">
        <v>-8.0745341999999998E-2</v>
      </c>
      <c r="E403" s="1">
        <v>35929</v>
      </c>
    </row>
    <row r="404" spans="1:5" x14ac:dyDescent="0.25">
      <c r="A404">
        <v>15700</v>
      </c>
      <c r="B404">
        <v>32000</v>
      </c>
      <c r="C404">
        <v>1.038216561</v>
      </c>
      <c r="D404">
        <v>-5.7324841000000001E-2</v>
      </c>
      <c r="E404" s="1">
        <v>35930</v>
      </c>
    </row>
    <row r="405" spans="1:5" x14ac:dyDescent="0.25">
      <c r="A405">
        <v>15550</v>
      </c>
      <c r="B405">
        <v>32000</v>
      </c>
      <c r="C405">
        <v>1.057877814</v>
      </c>
      <c r="D405">
        <v>-4.8231510999999998E-2</v>
      </c>
      <c r="E405" s="1">
        <v>35931</v>
      </c>
    </row>
    <row r="406" spans="1:5" x14ac:dyDescent="0.25">
      <c r="A406">
        <v>15850</v>
      </c>
      <c r="B406">
        <v>32000</v>
      </c>
      <c r="C406">
        <v>1.0189274450000001</v>
      </c>
      <c r="D406">
        <v>-6.6246056999999997E-2</v>
      </c>
      <c r="E406" s="1">
        <v>35933</v>
      </c>
    </row>
    <row r="407" spans="1:5" x14ac:dyDescent="0.25">
      <c r="A407">
        <v>15600</v>
      </c>
      <c r="B407">
        <v>32000</v>
      </c>
      <c r="C407">
        <v>1.0512820510000001</v>
      </c>
      <c r="D407">
        <v>-5.1282051000000002E-2</v>
      </c>
      <c r="E407" s="1">
        <v>35934</v>
      </c>
    </row>
    <row r="408" spans="1:5" x14ac:dyDescent="0.25">
      <c r="A408">
        <v>17450</v>
      </c>
      <c r="B408">
        <v>32000</v>
      </c>
      <c r="C408">
        <v>0.83381088800000003</v>
      </c>
      <c r="D408">
        <v>-0.151862464</v>
      </c>
      <c r="E408" s="1">
        <v>35935</v>
      </c>
    </row>
    <row r="409" spans="1:5" x14ac:dyDescent="0.25">
      <c r="A409">
        <v>16100</v>
      </c>
      <c r="B409">
        <v>32000</v>
      </c>
      <c r="C409">
        <v>0.98757764000000003</v>
      </c>
      <c r="D409">
        <v>-8.0745341999999998E-2</v>
      </c>
      <c r="E409" s="1">
        <v>35936</v>
      </c>
    </row>
    <row r="410" spans="1:5" x14ac:dyDescent="0.25">
      <c r="A410">
        <v>15500</v>
      </c>
      <c r="B410">
        <v>32000</v>
      </c>
      <c r="C410">
        <v>1.064516129</v>
      </c>
      <c r="D410">
        <v>-4.516129E-2</v>
      </c>
      <c r="E410" s="1">
        <v>35937</v>
      </c>
    </row>
    <row r="411" spans="1:5" x14ac:dyDescent="0.25">
      <c r="A411">
        <v>15650</v>
      </c>
      <c r="B411">
        <v>32000</v>
      </c>
      <c r="C411">
        <v>1.0447284349999999</v>
      </c>
      <c r="D411">
        <v>-5.4313098999999997E-2</v>
      </c>
      <c r="E411" s="1">
        <v>35938</v>
      </c>
    </row>
    <row r="412" spans="1:5" x14ac:dyDescent="0.25">
      <c r="A412">
        <v>14800</v>
      </c>
      <c r="B412">
        <v>32000</v>
      </c>
      <c r="C412">
        <v>1.162162162</v>
      </c>
      <c r="D412">
        <v>0.10810810799999999</v>
      </c>
      <c r="E412" s="1">
        <v>35940</v>
      </c>
    </row>
    <row r="413" spans="1:5" x14ac:dyDescent="0.25">
      <c r="A413">
        <v>16550</v>
      </c>
      <c r="B413">
        <v>32000</v>
      </c>
      <c r="C413">
        <v>0.93353474299999994</v>
      </c>
      <c r="D413">
        <v>-9.0634440000000004E-3</v>
      </c>
      <c r="E413" s="1">
        <v>35941</v>
      </c>
    </row>
    <row r="414" spans="1:5" x14ac:dyDescent="0.25">
      <c r="A414">
        <v>16550</v>
      </c>
      <c r="B414">
        <v>32000</v>
      </c>
      <c r="C414">
        <v>0.93353474299999994</v>
      </c>
      <c r="D414">
        <v>-9.0634440000000004E-3</v>
      </c>
      <c r="E414" s="1">
        <v>35942</v>
      </c>
    </row>
    <row r="415" spans="1:5" x14ac:dyDescent="0.25">
      <c r="A415">
        <v>16400</v>
      </c>
      <c r="B415">
        <v>32000</v>
      </c>
      <c r="C415">
        <v>0.95121951199999999</v>
      </c>
      <c r="D415">
        <v>0.118902439</v>
      </c>
      <c r="E415" s="1">
        <v>35943</v>
      </c>
    </row>
    <row r="416" spans="1:5" x14ac:dyDescent="0.25">
      <c r="A416">
        <v>18350</v>
      </c>
      <c r="B416">
        <v>32000</v>
      </c>
      <c r="C416">
        <v>0.74386920999999995</v>
      </c>
      <c r="D416">
        <v>2.7247959999999998E-3</v>
      </c>
      <c r="E416" s="1">
        <v>35944</v>
      </c>
    </row>
    <row r="417" spans="1:5" x14ac:dyDescent="0.25">
      <c r="A417">
        <v>18400</v>
      </c>
      <c r="B417">
        <v>32000</v>
      </c>
      <c r="C417">
        <v>0.73913043499999997</v>
      </c>
      <c r="D417">
        <v>3.2608696E-2</v>
      </c>
      <c r="E417" s="1">
        <v>35945</v>
      </c>
    </row>
    <row r="418" spans="1:5" x14ac:dyDescent="0.25">
      <c r="A418">
        <v>20100</v>
      </c>
      <c r="B418">
        <v>32000</v>
      </c>
      <c r="C418">
        <v>0.59203980099999998</v>
      </c>
      <c r="D418">
        <v>-5.4726367999999997E-2</v>
      </c>
      <c r="E418" s="1">
        <v>35947</v>
      </c>
    </row>
    <row r="419" spans="1:5" x14ac:dyDescent="0.25">
      <c r="A419">
        <v>19000</v>
      </c>
      <c r="B419">
        <v>32000</v>
      </c>
      <c r="C419">
        <v>0.68421052599999999</v>
      </c>
      <c r="D419">
        <v>1.0526316000000001E-2</v>
      </c>
      <c r="E419" s="1">
        <v>35948</v>
      </c>
    </row>
    <row r="420" spans="1:5" x14ac:dyDescent="0.25">
      <c r="A420">
        <v>19300</v>
      </c>
      <c r="B420">
        <v>32000</v>
      </c>
      <c r="C420">
        <v>0.65803108799999999</v>
      </c>
      <c r="D420">
        <v>-5.1813470000000002E-3</v>
      </c>
      <c r="E420" s="1">
        <v>35949</v>
      </c>
    </row>
    <row r="421" spans="1:5" x14ac:dyDescent="0.25">
      <c r="A421">
        <v>19500</v>
      </c>
      <c r="B421">
        <v>32000</v>
      </c>
      <c r="C421">
        <v>0.64102564100000003</v>
      </c>
      <c r="D421">
        <v>-1.5384615000000001E-2</v>
      </c>
      <c r="E421" s="1">
        <v>35951</v>
      </c>
    </row>
    <row r="422" spans="1:5" x14ac:dyDescent="0.25">
      <c r="A422">
        <v>20200</v>
      </c>
      <c r="B422">
        <v>32000</v>
      </c>
      <c r="C422">
        <v>0.58415841599999996</v>
      </c>
      <c r="D422">
        <v>-4.9504949999999999E-2</v>
      </c>
      <c r="E422" s="1">
        <v>35954</v>
      </c>
    </row>
    <row r="423" spans="1:5" x14ac:dyDescent="0.25">
      <c r="A423">
        <v>22000</v>
      </c>
      <c r="B423">
        <v>32000</v>
      </c>
      <c r="C423">
        <v>0.45454545499999999</v>
      </c>
      <c r="D423">
        <v>-0.127272727</v>
      </c>
      <c r="E423" s="1">
        <v>35955</v>
      </c>
    </row>
    <row r="424" spans="1:5" x14ac:dyDescent="0.25">
      <c r="A424">
        <v>21600</v>
      </c>
      <c r="B424">
        <v>32000</v>
      </c>
      <c r="C424">
        <v>0.48148148099999999</v>
      </c>
      <c r="D424">
        <v>-0.111111111</v>
      </c>
      <c r="E424" s="1">
        <v>35956</v>
      </c>
    </row>
    <row r="425" spans="1:5" x14ac:dyDescent="0.25">
      <c r="A425">
        <v>22500</v>
      </c>
      <c r="B425">
        <v>32000</v>
      </c>
      <c r="C425">
        <v>0.42222222199999998</v>
      </c>
      <c r="D425">
        <v>-0.146666667</v>
      </c>
      <c r="E425" s="1">
        <v>35957</v>
      </c>
    </row>
    <row r="426" spans="1:5" x14ac:dyDescent="0.25">
      <c r="A426">
        <v>23500</v>
      </c>
      <c r="B426">
        <v>32000</v>
      </c>
      <c r="C426">
        <v>0.36170212800000001</v>
      </c>
      <c r="D426">
        <v>-0.18297872300000001</v>
      </c>
      <c r="E426" s="1">
        <v>35958</v>
      </c>
    </row>
    <row r="427" spans="1:5" x14ac:dyDescent="0.25">
      <c r="A427">
        <v>23600</v>
      </c>
      <c r="B427">
        <v>32000</v>
      </c>
      <c r="C427">
        <v>0.355932203</v>
      </c>
      <c r="D427">
        <v>-0.186440678</v>
      </c>
      <c r="E427" s="1">
        <v>35959</v>
      </c>
    </row>
    <row r="428" spans="1:5" x14ac:dyDescent="0.25">
      <c r="A428">
        <v>24000</v>
      </c>
      <c r="B428">
        <v>32000</v>
      </c>
      <c r="C428">
        <v>0.33333333300000001</v>
      </c>
      <c r="D428">
        <v>-0.2</v>
      </c>
      <c r="E428" s="1">
        <v>35961</v>
      </c>
    </row>
    <row r="429" spans="1:5" x14ac:dyDescent="0.25">
      <c r="A429">
        <v>23100</v>
      </c>
      <c r="B429">
        <v>32000</v>
      </c>
      <c r="C429">
        <v>0.38528138499999998</v>
      </c>
      <c r="D429">
        <v>-0.168831169</v>
      </c>
      <c r="E429" s="1">
        <v>35962</v>
      </c>
    </row>
    <row r="430" spans="1:5" x14ac:dyDescent="0.25">
      <c r="A430">
        <v>24200</v>
      </c>
      <c r="B430">
        <v>32000</v>
      </c>
      <c r="C430">
        <v>0.32231405000000002</v>
      </c>
      <c r="D430">
        <v>-0.20661156999999999</v>
      </c>
      <c r="E430" s="1">
        <v>35963</v>
      </c>
    </row>
    <row r="431" spans="1:5" x14ac:dyDescent="0.25">
      <c r="A431">
        <v>25800</v>
      </c>
      <c r="B431">
        <v>32000</v>
      </c>
      <c r="C431">
        <v>0.24031007800000001</v>
      </c>
      <c r="D431">
        <v>-0.25581395299999998</v>
      </c>
      <c r="E431" s="1">
        <v>35964</v>
      </c>
    </row>
    <row r="432" spans="1:5" x14ac:dyDescent="0.25">
      <c r="A432">
        <v>26800</v>
      </c>
      <c r="B432">
        <v>32000</v>
      </c>
      <c r="C432">
        <v>0.194029851</v>
      </c>
      <c r="D432">
        <v>-0.28358209000000001</v>
      </c>
      <c r="E432" s="1">
        <v>35965</v>
      </c>
    </row>
    <row r="433" spans="1:5" x14ac:dyDescent="0.25">
      <c r="A433">
        <v>27700</v>
      </c>
      <c r="B433">
        <v>32000</v>
      </c>
      <c r="C433">
        <v>0.155234657</v>
      </c>
      <c r="D433">
        <v>-0.306859206</v>
      </c>
      <c r="E433" s="1">
        <v>35966</v>
      </c>
    </row>
    <row r="434" spans="1:5" x14ac:dyDescent="0.25">
      <c r="A434">
        <v>28800</v>
      </c>
      <c r="B434">
        <v>32000</v>
      </c>
      <c r="C434">
        <v>0.111111111</v>
      </c>
      <c r="D434">
        <v>-0.33333333300000001</v>
      </c>
      <c r="E434" s="1">
        <v>35968</v>
      </c>
    </row>
    <row r="435" spans="1:5" x14ac:dyDescent="0.25">
      <c r="A435">
        <v>29000</v>
      </c>
      <c r="B435">
        <v>32000</v>
      </c>
      <c r="C435">
        <v>0.10344827600000001</v>
      </c>
      <c r="D435">
        <v>-0.33793103400000002</v>
      </c>
      <c r="E435" s="1">
        <v>35969</v>
      </c>
    </row>
    <row r="436" spans="1:5" x14ac:dyDescent="0.25">
      <c r="A436">
        <v>29550</v>
      </c>
      <c r="B436">
        <v>32000</v>
      </c>
      <c r="C436">
        <v>8.2910320999999995E-2</v>
      </c>
      <c r="D436">
        <v>-0.35025380699999997</v>
      </c>
      <c r="E436" s="1">
        <v>35970</v>
      </c>
    </row>
    <row r="437" spans="1:5" x14ac:dyDescent="0.25">
      <c r="A437">
        <v>29400</v>
      </c>
      <c r="B437">
        <v>32000</v>
      </c>
      <c r="C437">
        <v>8.8435373999999997E-2</v>
      </c>
      <c r="D437">
        <v>-0.346938776</v>
      </c>
      <c r="E437" s="1">
        <v>35971</v>
      </c>
    </row>
    <row r="438" spans="1:5" x14ac:dyDescent="0.25">
      <c r="A438">
        <v>29300</v>
      </c>
      <c r="B438">
        <v>32000</v>
      </c>
      <c r="C438">
        <v>9.2150171000000003E-2</v>
      </c>
      <c r="D438">
        <v>-0.34470989800000001</v>
      </c>
      <c r="E438" s="1">
        <v>35972</v>
      </c>
    </row>
    <row r="439" spans="1:5" x14ac:dyDescent="0.25">
      <c r="A439">
        <v>30000</v>
      </c>
      <c r="B439">
        <v>32000</v>
      </c>
      <c r="C439">
        <v>6.6666666999999999E-2</v>
      </c>
      <c r="D439">
        <v>-0.36</v>
      </c>
      <c r="E439" s="1">
        <v>35973</v>
      </c>
    </row>
    <row r="440" spans="1:5" x14ac:dyDescent="0.25">
      <c r="A440">
        <v>32000</v>
      </c>
      <c r="B440">
        <v>31200</v>
      </c>
      <c r="C440">
        <v>-2.5000000000000001E-2</v>
      </c>
      <c r="D440">
        <v>-0.4</v>
      </c>
      <c r="E440" s="1">
        <v>35975</v>
      </c>
    </row>
    <row r="441" spans="1:5" x14ac:dyDescent="0.25">
      <c r="A441">
        <v>31200</v>
      </c>
      <c r="B441">
        <v>29100</v>
      </c>
      <c r="C441">
        <v>-6.7307692000000002E-2</v>
      </c>
      <c r="D441">
        <v>-0.38461538499999998</v>
      </c>
      <c r="E441" s="1">
        <v>35976</v>
      </c>
    </row>
    <row r="442" spans="1:5" x14ac:dyDescent="0.25">
      <c r="A442">
        <v>27500</v>
      </c>
      <c r="B442">
        <v>29100</v>
      </c>
      <c r="C442">
        <v>5.8181818000000003E-2</v>
      </c>
      <c r="D442">
        <v>-0.30181818199999999</v>
      </c>
      <c r="E442" s="1">
        <v>35977</v>
      </c>
    </row>
    <row r="443" spans="1:5" x14ac:dyDescent="0.25">
      <c r="A443">
        <v>24200</v>
      </c>
      <c r="B443">
        <v>29100</v>
      </c>
      <c r="C443">
        <v>0.20247933900000001</v>
      </c>
      <c r="D443">
        <v>-0.20661156999999999</v>
      </c>
      <c r="E443" s="1">
        <v>35978</v>
      </c>
    </row>
    <row r="444" spans="1:5" x14ac:dyDescent="0.25">
      <c r="A444">
        <v>21300</v>
      </c>
      <c r="B444">
        <v>29100</v>
      </c>
      <c r="C444">
        <v>0.36619718299999998</v>
      </c>
      <c r="D444">
        <v>-9.8591549000000001E-2</v>
      </c>
      <c r="E444" s="1">
        <v>35979</v>
      </c>
    </row>
    <row r="445" spans="1:5" x14ac:dyDescent="0.25">
      <c r="A445">
        <v>19200</v>
      </c>
      <c r="B445">
        <v>29100</v>
      </c>
      <c r="C445">
        <v>0.515625</v>
      </c>
      <c r="D445">
        <v>1.5625E-2</v>
      </c>
      <c r="E445" s="1">
        <v>35980</v>
      </c>
    </row>
    <row r="446" spans="1:5" x14ac:dyDescent="0.25">
      <c r="A446">
        <v>19500</v>
      </c>
      <c r="B446">
        <v>29100</v>
      </c>
      <c r="C446">
        <v>0.49230769200000002</v>
      </c>
      <c r="D446">
        <v>5.1282050000000003E-3</v>
      </c>
      <c r="E446" s="1">
        <v>35982</v>
      </c>
    </row>
    <row r="447" spans="1:5" x14ac:dyDescent="0.25">
      <c r="A447">
        <v>19600</v>
      </c>
      <c r="B447">
        <v>29100</v>
      </c>
      <c r="C447">
        <v>0.48469387800000002</v>
      </c>
      <c r="D447">
        <v>3.8265305999999999E-2</v>
      </c>
      <c r="E447" s="1">
        <v>35983</v>
      </c>
    </row>
    <row r="448" spans="1:5" x14ac:dyDescent="0.25">
      <c r="A448">
        <v>20350</v>
      </c>
      <c r="B448">
        <v>29100</v>
      </c>
      <c r="C448">
        <v>0.42997542999999999</v>
      </c>
      <c r="D448">
        <v>7.3710069999999997E-3</v>
      </c>
      <c r="E448" s="1">
        <v>35984</v>
      </c>
    </row>
    <row r="449" spans="1:5" x14ac:dyDescent="0.25">
      <c r="A449">
        <v>20500</v>
      </c>
      <c r="B449">
        <v>29100</v>
      </c>
      <c r="C449">
        <v>0.41951219499999998</v>
      </c>
      <c r="D449">
        <v>4.8780489999999998E-3</v>
      </c>
      <c r="E449" s="1">
        <v>35985</v>
      </c>
    </row>
    <row r="450" spans="1:5" x14ac:dyDescent="0.25">
      <c r="A450">
        <v>20600</v>
      </c>
      <c r="B450">
        <v>29100</v>
      </c>
      <c r="C450">
        <v>0.41262135900000002</v>
      </c>
      <c r="D450">
        <v>2.9126214000000001E-2</v>
      </c>
      <c r="E450" s="1">
        <v>35986</v>
      </c>
    </row>
    <row r="451" spans="1:5" x14ac:dyDescent="0.25">
      <c r="A451">
        <v>21200</v>
      </c>
      <c r="B451">
        <v>29100</v>
      </c>
      <c r="C451">
        <v>0.37264150899999998</v>
      </c>
      <c r="D451">
        <v>4.7169810999999999E-2</v>
      </c>
      <c r="E451" s="1">
        <v>35987</v>
      </c>
    </row>
    <row r="452" spans="1:5" x14ac:dyDescent="0.25">
      <c r="A452">
        <v>22200</v>
      </c>
      <c r="B452">
        <v>29100</v>
      </c>
      <c r="C452">
        <v>0.31081081100000002</v>
      </c>
      <c r="D452">
        <v>6.3063063000000003E-2</v>
      </c>
      <c r="E452" s="1">
        <v>35989</v>
      </c>
    </row>
    <row r="453" spans="1:5" x14ac:dyDescent="0.25">
      <c r="A453">
        <v>23600</v>
      </c>
      <c r="B453">
        <v>30000</v>
      </c>
      <c r="C453">
        <v>0.271186441</v>
      </c>
      <c r="D453">
        <v>4.2372879999999996E-3</v>
      </c>
      <c r="E453" s="1">
        <v>35990</v>
      </c>
    </row>
    <row r="454" spans="1:5" x14ac:dyDescent="0.25">
      <c r="A454">
        <v>23800</v>
      </c>
      <c r="B454">
        <v>30000</v>
      </c>
      <c r="C454">
        <v>0.26050420200000002</v>
      </c>
      <c r="D454">
        <v>-4.2016809999999996E-3</v>
      </c>
      <c r="E454" s="1">
        <v>35991</v>
      </c>
    </row>
    <row r="455" spans="1:5" x14ac:dyDescent="0.25">
      <c r="A455">
        <v>23700</v>
      </c>
      <c r="B455">
        <v>31000</v>
      </c>
      <c r="C455">
        <v>0.30801687799999999</v>
      </c>
      <c r="D455">
        <v>3.3755274000000002E-2</v>
      </c>
      <c r="E455" s="1">
        <v>35992</v>
      </c>
    </row>
    <row r="456" spans="1:5" x14ac:dyDescent="0.25">
      <c r="A456">
        <v>24500</v>
      </c>
      <c r="B456">
        <v>31000</v>
      </c>
      <c r="C456">
        <v>0.26530612199999998</v>
      </c>
      <c r="D456">
        <v>8.1632649999999994E-3</v>
      </c>
      <c r="E456" s="1">
        <v>35994</v>
      </c>
    </row>
    <row r="457" spans="1:5" x14ac:dyDescent="0.25">
      <c r="A457">
        <v>25200</v>
      </c>
      <c r="B457">
        <v>31000</v>
      </c>
      <c r="C457">
        <v>0.23015873000000001</v>
      </c>
      <c r="D457">
        <v>-1.9841270000000001E-2</v>
      </c>
      <c r="E457" s="1">
        <v>35996</v>
      </c>
    </row>
    <row r="458" spans="1:5" x14ac:dyDescent="0.25">
      <c r="A458">
        <v>26800</v>
      </c>
      <c r="B458">
        <v>31000</v>
      </c>
      <c r="C458">
        <v>0.156716418</v>
      </c>
      <c r="D458">
        <v>-7.8358208999999998E-2</v>
      </c>
      <c r="E458" s="1">
        <v>35997</v>
      </c>
    </row>
    <row r="459" spans="1:5" x14ac:dyDescent="0.25">
      <c r="A459">
        <v>26600</v>
      </c>
      <c r="B459">
        <v>31000</v>
      </c>
      <c r="C459">
        <v>0.165413534</v>
      </c>
      <c r="D459">
        <v>-7.1428570999999996E-2</v>
      </c>
      <c r="E459" s="1">
        <v>35998</v>
      </c>
    </row>
    <row r="460" spans="1:5" x14ac:dyDescent="0.25">
      <c r="A460">
        <v>26650</v>
      </c>
      <c r="B460">
        <v>31000</v>
      </c>
      <c r="C460">
        <v>0.163227017</v>
      </c>
      <c r="D460">
        <v>-7.3170732000000002E-2</v>
      </c>
      <c r="E460" s="1">
        <v>35999</v>
      </c>
    </row>
    <row r="461" spans="1:5" x14ac:dyDescent="0.25">
      <c r="A461">
        <v>26600</v>
      </c>
      <c r="B461">
        <v>31000</v>
      </c>
      <c r="C461">
        <v>0.165413534</v>
      </c>
      <c r="D461">
        <v>-7.1428570999999996E-2</v>
      </c>
      <c r="E461" s="1">
        <v>36000</v>
      </c>
    </row>
    <row r="462" spans="1:5" x14ac:dyDescent="0.25">
      <c r="A462">
        <v>26200</v>
      </c>
      <c r="B462">
        <v>34150</v>
      </c>
      <c r="C462">
        <v>0.30343511499999998</v>
      </c>
      <c r="D462">
        <v>-5.7251907999999997E-2</v>
      </c>
      <c r="E462" s="1">
        <v>36001</v>
      </c>
    </row>
    <row r="463" spans="1:5" x14ac:dyDescent="0.25">
      <c r="A463">
        <v>26300</v>
      </c>
      <c r="B463">
        <v>34150</v>
      </c>
      <c r="C463">
        <v>0.29847908699999998</v>
      </c>
      <c r="D463">
        <v>-6.0836502000000001E-2</v>
      </c>
      <c r="E463" s="1">
        <v>36003</v>
      </c>
    </row>
    <row r="464" spans="1:5" x14ac:dyDescent="0.25">
      <c r="A464">
        <v>29000</v>
      </c>
      <c r="B464">
        <v>34150</v>
      </c>
      <c r="C464">
        <v>0.177586207</v>
      </c>
      <c r="D464">
        <v>-0.14827586200000001</v>
      </c>
      <c r="E464" s="1">
        <v>36004</v>
      </c>
    </row>
    <row r="465" spans="1:5" x14ac:dyDescent="0.25">
      <c r="A465">
        <v>29100</v>
      </c>
      <c r="B465">
        <v>34150</v>
      </c>
      <c r="C465">
        <v>0.173539519</v>
      </c>
      <c r="D465">
        <v>-0.151202749</v>
      </c>
      <c r="E465" s="1">
        <v>36005</v>
      </c>
    </row>
    <row r="466" spans="1:5" x14ac:dyDescent="0.25">
      <c r="A466">
        <v>29100</v>
      </c>
      <c r="B466">
        <v>34150</v>
      </c>
      <c r="C466">
        <v>0.173539519</v>
      </c>
      <c r="D466">
        <v>-0.151202749</v>
      </c>
      <c r="E466" s="1">
        <v>36006</v>
      </c>
    </row>
    <row r="467" spans="1:5" x14ac:dyDescent="0.25">
      <c r="A467">
        <v>28500</v>
      </c>
      <c r="B467">
        <v>34150</v>
      </c>
      <c r="C467">
        <v>0.19824561399999999</v>
      </c>
      <c r="D467">
        <v>-0.133333333</v>
      </c>
      <c r="E467" s="1">
        <v>36007</v>
      </c>
    </row>
    <row r="468" spans="1:5" x14ac:dyDescent="0.25">
      <c r="A468">
        <v>28800</v>
      </c>
      <c r="B468">
        <v>34150</v>
      </c>
      <c r="C468">
        <v>0.18576388899999999</v>
      </c>
      <c r="D468">
        <v>-0.14236111100000001</v>
      </c>
      <c r="E468" s="1">
        <v>36008</v>
      </c>
    </row>
    <row r="469" spans="1:5" x14ac:dyDescent="0.25">
      <c r="A469">
        <v>28700</v>
      </c>
      <c r="B469">
        <v>34150</v>
      </c>
      <c r="C469">
        <v>0.18989547000000001</v>
      </c>
      <c r="D469">
        <v>-0.13937282200000001</v>
      </c>
      <c r="E469" s="1">
        <v>36010</v>
      </c>
    </row>
    <row r="470" spans="1:5" x14ac:dyDescent="0.25">
      <c r="A470">
        <v>28700</v>
      </c>
      <c r="B470">
        <v>34150</v>
      </c>
      <c r="C470">
        <v>0.18989547000000001</v>
      </c>
      <c r="D470">
        <v>-0.13937282200000001</v>
      </c>
      <c r="E470" s="1">
        <v>36011</v>
      </c>
    </row>
    <row r="471" spans="1:5" x14ac:dyDescent="0.25">
      <c r="A471">
        <v>28700</v>
      </c>
      <c r="B471">
        <v>34150</v>
      </c>
      <c r="C471">
        <v>0.18989547000000001</v>
      </c>
      <c r="D471">
        <v>-0.13937282200000001</v>
      </c>
      <c r="E471" s="1">
        <v>36012</v>
      </c>
    </row>
    <row r="472" spans="1:5" x14ac:dyDescent="0.25">
      <c r="A472">
        <v>28500</v>
      </c>
      <c r="B472">
        <v>34150</v>
      </c>
      <c r="C472">
        <v>0.19824561399999999</v>
      </c>
      <c r="D472">
        <v>-0.133333333</v>
      </c>
      <c r="E472" s="1">
        <v>36013</v>
      </c>
    </row>
    <row r="473" spans="1:5" x14ac:dyDescent="0.25">
      <c r="A473">
        <v>29000</v>
      </c>
      <c r="B473">
        <v>34150</v>
      </c>
      <c r="C473">
        <v>0.177586207</v>
      </c>
      <c r="D473">
        <v>-0.14827586200000001</v>
      </c>
      <c r="E473" s="1">
        <v>36014</v>
      </c>
    </row>
    <row r="474" spans="1:5" x14ac:dyDescent="0.25">
      <c r="A474">
        <v>28400</v>
      </c>
      <c r="B474">
        <v>34150</v>
      </c>
      <c r="C474">
        <v>0.20246478900000001</v>
      </c>
      <c r="D474">
        <v>-0.13028169000000001</v>
      </c>
      <c r="E474" s="1">
        <v>36015</v>
      </c>
    </row>
    <row r="475" spans="1:5" x14ac:dyDescent="0.25">
      <c r="A475">
        <v>28050</v>
      </c>
      <c r="B475">
        <v>34150</v>
      </c>
      <c r="C475">
        <v>0.21746880599999999</v>
      </c>
      <c r="D475">
        <v>-0.11942959</v>
      </c>
      <c r="E475" s="1">
        <v>36017</v>
      </c>
    </row>
    <row r="476" spans="1:5" x14ac:dyDescent="0.25">
      <c r="A476">
        <v>28100</v>
      </c>
      <c r="B476">
        <v>34150</v>
      </c>
      <c r="C476">
        <v>0.21530249100000001</v>
      </c>
      <c r="D476">
        <v>-0.120996441</v>
      </c>
      <c r="E476" s="1">
        <v>36018</v>
      </c>
    </row>
    <row r="477" spans="1:5" x14ac:dyDescent="0.25">
      <c r="A477">
        <v>27200</v>
      </c>
      <c r="B477">
        <v>34150</v>
      </c>
      <c r="C477">
        <v>0.25551470599999998</v>
      </c>
      <c r="D477">
        <v>-9.1911765000000006E-2</v>
      </c>
      <c r="E477" s="1">
        <v>36019</v>
      </c>
    </row>
    <row r="478" spans="1:5" x14ac:dyDescent="0.25">
      <c r="A478">
        <v>26500</v>
      </c>
      <c r="B478">
        <v>34150</v>
      </c>
      <c r="C478">
        <v>0.28867924499999997</v>
      </c>
      <c r="D478">
        <v>-6.7924527999999998E-2</v>
      </c>
      <c r="E478" s="1">
        <v>36020</v>
      </c>
    </row>
    <row r="479" spans="1:5" x14ac:dyDescent="0.25">
      <c r="A479">
        <v>24700</v>
      </c>
      <c r="B479">
        <v>34150</v>
      </c>
      <c r="C479">
        <v>0.38259109299999999</v>
      </c>
      <c r="D479">
        <v>4.0485829999999997E-3</v>
      </c>
      <c r="E479" s="1">
        <v>36021</v>
      </c>
    </row>
    <row r="480" spans="1:5" x14ac:dyDescent="0.25">
      <c r="A480">
        <v>24800</v>
      </c>
      <c r="B480">
        <v>34150</v>
      </c>
      <c r="C480">
        <v>0.37701612899999998</v>
      </c>
      <c r="D480">
        <v>0</v>
      </c>
      <c r="E480" s="1">
        <v>36024</v>
      </c>
    </row>
    <row r="481" spans="1:5" x14ac:dyDescent="0.25">
      <c r="A481">
        <v>24800</v>
      </c>
      <c r="B481">
        <v>34150</v>
      </c>
      <c r="C481">
        <v>0.37701612899999998</v>
      </c>
      <c r="D481">
        <v>4.0322580000000004E-3</v>
      </c>
      <c r="E481" s="1">
        <v>36025</v>
      </c>
    </row>
    <row r="482" spans="1:5" x14ac:dyDescent="0.25">
      <c r="A482">
        <v>25300</v>
      </c>
      <c r="B482">
        <v>34150</v>
      </c>
      <c r="C482">
        <v>0.34980237199999997</v>
      </c>
      <c r="D482">
        <v>-1.5810277000000001E-2</v>
      </c>
      <c r="E482" s="1">
        <v>36026</v>
      </c>
    </row>
    <row r="483" spans="1:5" x14ac:dyDescent="0.25">
      <c r="A483">
        <v>24900</v>
      </c>
      <c r="B483">
        <v>34150</v>
      </c>
      <c r="C483">
        <v>0.37148594400000001</v>
      </c>
      <c r="D483">
        <v>4.0160639999999997E-3</v>
      </c>
      <c r="E483" s="1">
        <v>36027</v>
      </c>
    </row>
    <row r="484" spans="1:5" x14ac:dyDescent="0.25">
      <c r="A484">
        <v>25000</v>
      </c>
      <c r="B484">
        <v>34150</v>
      </c>
      <c r="C484">
        <v>0.36599999999999999</v>
      </c>
      <c r="D484">
        <v>4.0000000000000001E-3</v>
      </c>
      <c r="E484" s="1">
        <v>36028</v>
      </c>
    </row>
    <row r="485" spans="1:5" x14ac:dyDescent="0.25">
      <c r="A485">
        <v>25100</v>
      </c>
      <c r="B485">
        <v>34150</v>
      </c>
      <c r="C485">
        <v>0.36055776899999997</v>
      </c>
      <c r="D485">
        <v>2.5896414E-2</v>
      </c>
      <c r="E485" s="1">
        <v>36029</v>
      </c>
    </row>
    <row r="486" spans="1:5" x14ac:dyDescent="0.25">
      <c r="A486">
        <v>25750</v>
      </c>
      <c r="B486">
        <v>34150</v>
      </c>
      <c r="C486">
        <v>0.326213592</v>
      </c>
      <c r="D486">
        <v>2.5242718000000001E-2</v>
      </c>
      <c r="E486" s="1">
        <v>36031</v>
      </c>
    </row>
    <row r="487" spans="1:5" x14ac:dyDescent="0.25">
      <c r="A487">
        <v>26400</v>
      </c>
      <c r="B487">
        <v>34150</v>
      </c>
      <c r="C487">
        <v>0.293560606</v>
      </c>
      <c r="D487">
        <v>3.7878790000000001E-3</v>
      </c>
      <c r="E487" s="1">
        <v>36032</v>
      </c>
    </row>
    <row r="488" spans="1:5" x14ac:dyDescent="0.25">
      <c r="A488">
        <v>27900</v>
      </c>
      <c r="B488">
        <v>34150</v>
      </c>
      <c r="C488">
        <v>0.22401433700000001</v>
      </c>
      <c r="D488">
        <v>-5.0179211000000001E-2</v>
      </c>
      <c r="E488" s="1">
        <v>36033</v>
      </c>
    </row>
    <row r="489" spans="1:5" x14ac:dyDescent="0.25">
      <c r="A489">
        <v>27950</v>
      </c>
      <c r="B489">
        <v>34150</v>
      </c>
      <c r="C489">
        <v>0.22182468699999999</v>
      </c>
      <c r="D489">
        <v>-5.1878354000000002E-2</v>
      </c>
      <c r="E489" s="1">
        <v>36034</v>
      </c>
    </row>
    <row r="490" spans="1:5" x14ac:dyDescent="0.25">
      <c r="A490">
        <v>28300</v>
      </c>
      <c r="B490">
        <v>34150</v>
      </c>
      <c r="C490">
        <v>0.20671378100000001</v>
      </c>
      <c r="D490">
        <v>-6.3604240000000006E-2</v>
      </c>
      <c r="E490" s="1">
        <v>36035</v>
      </c>
    </row>
    <row r="491" spans="1:5" x14ac:dyDescent="0.25">
      <c r="A491">
        <v>28500</v>
      </c>
      <c r="B491">
        <v>34150</v>
      </c>
      <c r="C491">
        <v>0.19824561399999999</v>
      </c>
      <c r="D491">
        <v>-7.0175439000000006E-2</v>
      </c>
      <c r="E491" s="1">
        <v>36036</v>
      </c>
    </row>
    <row r="492" spans="1:5" x14ac:dyDescent="0.25">
      <c r="A492">
        <v>30000</v>
      </c>
      <c r="B492">
        <v>34150</v>
      </c>
      <c r="C492">
        <v>0.138333333</v>
      </c>
      <c r="D492">
        <v>-0.116666667</v>
      </c>
      <c r="E492" s="1">
        <v>36038</v>
      </c>
    </row>
    <row r="493" spans="1:5" x14ac:dyDescent="0.25">
      <c r="A493">
        <v>29700</v>
      </c>
      <c r="B493">
        <v>34150</v>
      </c>
      <c r="C493">
        <v>0.14983165000000001</v>
      </c>
      <c r="D493">
        <v>-0.10774410800000001</v>
      </c>
      <c r="E493" s="1">
        <v>36039</v>
      </c>
    </row>
    <row r="494" spans="1:5" x14ac:dyDescent="0.25">
      <c r="A494">
        <v>31000</v>
      </c>
      <c r="B494">
        <v>34150</v>
      </c>
      <c r="C494">
        <v>0.101612903</v>
      </c>
      <c r="D494">
        <v>-0.18709677399999999</v>
      </c>
      <c r="E494" s="1">
        <v>36040</v>
      </c>
    </row>
    <row r="495" spans="1:5" x14ac:dyDescent="0.25">
      <c r="A495">
        <v>31000</v>
      </c>
      <c r="B495">
        <v>34150</v>
      </c>
      <c r="C495">
        <v>0.101612903</v>
      </c>
      <c r="D495">
        <v>-0.18709677399999999</v>
      </c>
      <c r="E495" s="1">
        <v>36041</v>
      </c>
    </row>
    <row r="496" spans="1:5" x14ac:dyDescent="0.25">
      <c r="A496">
        <v>30900</v>
      </c>
      <c r="B496">
        <v>34150</v>
      </c>
      <c r="C496">
        <v>0.105177994</v>
      </c>
      <c r="D496">
        <v>-0.242718447</v>
      </c>
      <c r="E496" s="1">
        <v>36042</v>
      </c>
    </row>
    <row r="497" spans="1:5" x14ac:dyDescent="0.25">
      <c r="A497">
        <v>30600</v>
      </c>
      <c r="B497">
        <v>34150</v>
      </c>
      <c r="C497">
        <v>0.11601307199999999</v>
      </c>
      <c r="D497">
        <v>-0.235294118</v>
      </c>
      <c r="E497" s="1">
        <v>36043</v>
      </c>
    </row>
    <row r="498" spans="1:5" x14ac:dyDescent="0.25">
      <c r="A498">
        <v>30700</v>
      </c>
      <c r="B498">
        <v>34150</v>
      </c>
      <c r="C498">
        <v>0.11237785</v>
      </c>
      <c r="D498">
        <v>-0.2752443</v>
      </c>
      <c r="E498" s="1">
        <v>36045</v>
      </c>
    </row>
    <row r="499" spans="1:5" x14ac:dyDescent="0.25">
      <c r="A499">
        <v>30600</v>
      </c>
      <c r="B499">
        <v>34150</v>
      </c>
      <c r="C499">
        <v>0.11601307199999999</v>
      </c>
      <c r="D499">
        <v>-0.300653595</v>
      </c>
      <c r="E499" s="1">
        <v>36046</v>
      </c>
    </row>
    <row r="500" spans="1:5" x14ac:dyDescent="0.25">
      <c r="A500">
        <v>30500</v>
      </c>
      <c r="B500">
        <v>34150</v>
      </c>
      <c r="C500">
        <v>0.119672131</v>
      </c>
      <c r="D500">
        <v>-0.298360656</v>
      </c>
      <c r="E500" s="1">
        <v>36047</v>
      </c>
    </row>
    <row r="501" spans="1:5" x14ac:dyDescent="0.25">
      <c r="A501">
        <v>34150</v>
      </c>
      <c r="B501">
        <v>31000</v>
      </c>
      <c r="C501">
        <v>-9.2240116999999996E-2</v>
      </c>
      <c r="D501">
        <v>-0.37335285499999998</v>
      </c>
      <c r="E501" s="1">
        <v>36048</v>
      </c>
    </row>
    <row r="502" spans="1:5" x14ac:dyDescent="0.25">
      <c r="A502">
        <v>30100</v>
      </c>
      <c r="B502">
        <v>31000</v>
      </c>
      <c r="C502">
        <v>2.9900332000000002E-2</v>
      </c>
      <c r="D502">
        <v>-0.28903654499999998</v>
      </c>
      <c r="E502" s="1">
        <v>36049</v>
      </c>
    </row>
    <row r="503" spans="1:5" x14ac:dyDescent="0.25">
      <c r="A503">
        <v>31000</v>
      </c>
      <c r="B503">
        <v>30600</v>
      </c>
      <c r="C503">
        <v>-1.2903226E-2</v>
      </c>
      <c r="D503">
        <v>-0.30967741900000001</v>
      </c>
      <c r="E503" s="1">
        <v>36050</v>
      </c>
    </row>
    <row r="504" spans="1:5" x14ac:dyDescent="0.25">
      <c r="A504">
        <v>30600</v>
      </c>
      <c r="B504">
        <v>29700</v>
      </c>
      <c r="C504">
        <v>-2.9411764999999999E-2</v>
      </c>
      <c r="D504">
        <v>-0.300653595</v>
      </c>
      <c r="E504" s="1">
        <v>36052</v>
      </c>
    </row>
    <row r="505" spans="1:5" x14ac:dyDescent="0.25">
      <c r="A505">
        <v>29700</v>
      </c>
      <c r="B505">
        <v>29400</v>
      </c>
      <c r="C505">
        <v>-1.0101010000000001E-2</v>
      </c>
      <c r="D505">
        <v>-0.27946127900000001</v>
      </c>
      <c r="E505" s="1">
        <v>36053</v>
      </c>
    </row>
    <row r="506" spans="1:5" x14ac:dyDescent="0.25">
      <c r="A506">
        <v>28800</v>
      </c>
      <c r="B506">
        <v>29400</v>
      </c>
      <c r="C506">
        <v>2.0833332999999999E-2</v>
      </c>
      <c r="D506">
        <v>-0.25694444399999999</v>
      </c>
      <c r="E506" s="1">
        <v>36054</v>
      </c>
    </row>
    <row r="507" spans="1:5" x14ac:dyDescent="0.25">
      <c r="A507">
        <v>28400</v>
      </c>
      <c r="B507">
        <v>29400</v>
      </c>
      <c r="C507">
        <v>3.5211267999999997E-2</v>
      </c>
      <c r="D507">
        <v>-0.24647887299999999</v>
      </c>
      <c r="E507" s="1">
        <v>36055</v>
      </c>
    </row>
    <row r="508" spans="1:5" x14ac:dyDescent="0.25">
      <c r="A508">
        <v>28500</v>
      </c>
      <c r="B508">
        <v>29400</v>
      </c>
      <c r="C508">
        <v>3.1578947000000003E-2</v>
      </c>
      <c r="D508">
        <v>-0.249122807</v>
      </c>
      <c r="E508" s="1">
        <v>36056</v>
      </c>
    </row>
    <row r="509" spans="1:5" x14ac:dyDescent="0.25">
      <c r="A509">
        <v>28100</v>
      </c>
      <c r="B509">
        <v>29400</v>
      </c>
      <c r="C509">
        <v>4.6263344999999997E-2</v>
      </c>
      <c r="D509">
        <v>-0.238434164</v>
      </c>
      <c r="E509" s="1">
        <v>36057</v>
      </c>
    </row>
    <row r="510" spans="1:5" x14ac:dyDescent="0.25">
      <c r="A510">
        <v>28000</v>
      </c>
      <c r="B510">
        <v>29400</v>
      </c>
      <c r="C510">
        <v>0.05</v>
      </c>
      <c r="D510">
        <v>-0.235714286</v>
      </c>
      <c r="E510" s="1">
        <v>36059</v>
      </c>
    </row>
    <row r="511" spans="1:5" x14ac:dyDescent="0.25">
      <c r="A511">
        <v>28000</v>
      </c>
      <c r="B511">
        <v>29400</v>
      </c>
      <c r="C511">
        <v>0.05</v>
      </c>
      <c r="D511">
        <v>-0.235714286</v>
      </c>
      <c r="E511" s="1">
        <v>36060</v>
      </c>
    </row>
    <row r="512" spans="1:5" x14ac:dyDescent="0.25">
      <c r="A512">
        <v>27900</v>
      </c>
      <c r="B512">
        <v>29400</v>
      </c>
      <c r="C512">
        <v>5.3763441000000002E-2</v>
      </c>
      <c r="D512">
        <v>-0.23297491000000001</v>
      </c>
      <c r="E512" s="1">
        <v>36061</v>
      </c>
    </row>
    <row r="513" spans="1:5" x14ac:dyDescent="0.25">
      <c r="A513">
        <v>27900</v>
      </c>
      <c r="B513">
        <v>29400</v>
      </c>
      <c r="C513">
        <v>5.3763441000000002E-2</v>
      </c>
      <c r="D513">
        <v>-0.23297491000000001</v>
      </c>
      <c r="E513" s="1">
        <v>36062</v>
      </c>
    </row>
    <row r="514" spans="1:5" x14ac:dyDescent="0.25">
      <c r="A514">
        <v>27700</v>
      </c>
      <c r="B514">
        <v>29400</v>
      </c>
      <c r="C514">
        <v>6.1371841000000003E-2</v>
      </c>
      <c r="D514">
        <v>-0.22743682300000001</v>
      </c>
      <c r="E514" s="1">
        <v>36063</v>
      </c>
    </row>
    <row r="515" spans="1:5" x14ac:dyDescent="0.25">
      <c r="A515">
        <v>27600</v>
      </c>
      <c r="B515">
        <v>29400</v>
      </c>
      <c r="C515">
        <v>6.5217391E-2</v>
      </c>
      <c r="D515">
        <v>-0.22463768100000001</v>
      </c>
      <c r="E515" s="1">
        <v>36064</v>
      </c>
    </row>
    <row r="516" spans="1:5" x14ac:dyDescent="0.25">
      <c r="A516">
        <v>27500</v>
      </c>
      <c r="B516">
        <v>29400</v>
      </c>
      <c r="C516">
        <v>6.9090909000000006E-2</v>
      </c>
      <c r="D516">
        <v>-0.221818182</v>
      </c>
      <c r="E516" s="1">
        <v>36066</v>
      </c>
    </row>
    <row r="517" spans="1:5" x14ac:dyDescent="0.25">
      <c r="A517">
        <v>27400</v>
      </c>
      <c r="B517">
        <v>29400</v>
      </c>
      <c r="C517">
        <v>7.2992700999999993E-2</v>
      </c>
      <c r="D517">
        <v>-0.21897810200000001</v>
      </c>
      <c r="E517" s="1">
        <v>36067</v>
      </c>
    </row>
    <row r="518" spans="1:5" x14ac:dyDescent="0.25">
      <c r="A518">
        <v>26800</v>
      </c>
      <c r="B518">
        <v>29400</v>
      </c>
      <c r="C518">
        <v>9.7014925000000002E-2</v>
      </c>
      <c r="D518">
        <v>-0.201492537</v>
      </c>
      <c r="E518" s="1">
        <v>36068</v>
      </c>
    </row>
    <row r="519" spans="1:5" x14ac:dyDescent="0.25">
      <c r="A519">
        <v>26700</v>
      </c>
      <c r="B519">
        <v>29400</v>
      </c>
      <c r="C519">
        <v>0.101123596</v>
      </c>
      <c r="D519">
        <v>-0.198501873</v>
      </c>
      <c r="E519" s="1">
        <v>36069</v>
      </c>
    </row>
    <row r="520" spans="1:5" x14ac:dyDescent="0.25">
      <c r="A520">
        <v>26500</v>
      </c>
      <c r="B520">
        <v>29400</v>
      </c>
      <c r="C520">
        <v>0.109433962</v>
      </c>
      <c r="D520">
        <v>-0.19245282999999999</v>
      </c>
      <c r="E520" s="1">
        <v>36070</v>
      </c>
    </row>
    <row r="521" spans="1:5" x14ac:dyDescent="0.25">
      <c r="A521">
        <v>26800</v>
      </c>
      <c r="B521">
        <v>29400</v>
      </c>
      <c r="C521">
        <v>9.7014925000000002E-2</v>
      </c>
      <c r="D521">
        <v>-0.201492537</v>
      </c>
      <c r="E521" s="1">
        <v>36075</v>
      </c>
    </row>
    <row r="522" spans="1:5" x14ac:dyDescent="0.25">
      <c r="A522">
        <v>27600</v>
      </c>
      <c r="B522">
        <v>29400</v>
      </c>
      <c r="C522">
        <v>6.5217391E-2</v>
      </c>
      <c r="D522">
        <v>-0.22463768100000001</v>
      </c>
      <c r="E522" s="1">
        <v>36076</v>
      </c>
    </row>
    <row r="523" spans="1:5" x14ac:dyDescent="0.25">
      <c r="A523">
        <v>28150</v>
      </c>
      <c r="B523">
        <v>29400</v>
      </c>
      <c r="C523">
        <v>4.4404973E-2</v>
      </c>
      <c r="D523">
        <v>-0.23978685599999999</v>
      </c>
      <c r="E523" s="1">
        <v>36077</v>
      </c>
    </row>
    <row r="524" spans="1:5" x14ac:dyDescent="0.25">
      <c r="A524">
        <v>28750</v>
      </c>
      <c r="B524">
        <v>29400</v>
      </c>
      <c r="C524">
        <v>2.2608696000000001E-2</v>
      </c>
      <c r="D524">
        <v>-0.25565217400000001</v>
      </c>
      <c r="E524" s="1">
        <v>36078</v>
      </c>
    </row>
    <row r="525" spans="1:5" x14ac:dyDescent="0.25">
      <c r="A525">
        <v>29400</v>
      </c>
      <c r="B525">
        <v>29000</v>
      </c>
      <c r="C525">
        <v>-1.3605442000000001E-2</v>
      </c>
      <c r="D525">
        <v>-0.27210884400000002</v>
      </c>
      <c r="E525" s="1">
        <v>36080</v>
      </c>
    </row>
    <row r="526" spans="1:5" x14ac:dyDescent="0.25">
      <c r="A526">
        <v>29000</v>
      </c>
      <c r="B526">
        <v>29000</v>
      </c>
      <c r="C526">
        <v>0</v>
      </c>
      <c r="D526">
        <v>-0.26206896600000001</v>
      </c>
      <c r="E526" s="1">
        <v>36081</v>
      </c>
    </row>
    <row r="527" spans="1:5" x14ac:dyDescent="0.25">
      <c r="A527">
        <v>27200</v>
      </c>
      <c r="B527">
        <v>29000</v>
      </c>
      <c r="C527">
        <v>6.6176471000000001E-2</v>
      </c>
      <c r="D527">
        <v>-0.21323529399999999</v>
      </c>
      <c r="E527" s="1">
        <v>36082</v>
      </c>
    </row>
    <row r="528" spans="1:5" x14ac:dyDescent="0.25">
      <c r="A528">
        <v>29000</v>
      </c>
      <c r="B528">
        <v>28500</v>
      </c>
      <c r="C528">
        <v>-1.7241379000000001E-2</v>
      </c>
      <c r="D528">
        <v>-0.26206896600000001</v>
      </c>
      <c r="E528" s="1">
        <v>36083</v>
      </c>
    </row>
    <row r="529" spans="1:5" x14ac:dyDescent="0.25">
      <c r="A529">
        <v>28500</v>
      </c>
      <c r="B529">
        <v>28500</v>
      </c>
      <c r="C529">
        <v>0</v>
      </c>
      <c r="D529">
        <v>-0.249122807</v>
      </c>
      <c r="E529" s="1">
        <v>36084</v>
      </c>
    </row>
    <row r="530" spans="1:5" x14ac:dyDescent="0.25">
      <c r="A530">
        <v>28500</v>
      </c>
      <c r="B530">
        <v>27950</v>
      </c>
      <c r="C530">
        <v>-1.9298246000000002E-2</v>
      </c>
      <c r="D530">
        <v>-0.249122807</v>
      </c>
      <c r="E530" s="1">
        <v>36085</v>
      </c>
    </row>
    <row r="531" spans="1:5" x14ac:dyDescent="0.25">
      <c r="A531">
        <v>27500</v>
      </c>
      <c r="B531">
        <v>27950</v>
      </c>
      <c r="C531">
        <v>1.6363636000000001E-2</v>
      </c>
      <c r="D531">
        <v>-0.221818182</v>
      </c>
      <c r="E531" s="1">
        <v>36087</v>
      </c>
    </row>
    <row r="532" spans="1:5" x14ac:dyDescent="0.25">
      <c r="A532">
        <v>27950</v>
      </c>
      <c r="B532">
        <v>27000</v>
      </c>
      <c r="C532">
        <v>-3.3989266999999997E-2</v>
      </c>
      <c r="D532">
        <v>-0.234347048</v>
      </c>
      <c r="E532" s="1">
        <v>36088</v>
      </c>
    </row>
    <row r="533" spans="1:5" x14ac:dyDescent="0.25">
      <c r="A533">
        <v>25200</v>
      </c>
      <c r="B533">
        <v>27000</v>
      </c>
      <c r="C533">
        <v>7.1428570999999996E-2</v>
      </c>
      <c r="D533">
        <v>-0.150793651</v>
      </c>
      <c r="E533" s="1">
        <v>36089</v>
      </c>
    </row>
    <row r="534" spans="1:5" x14ac:dyDescent="0.25">
      <c r="A534">
        <v>25500</v>
      </c>
      <c r="B534">
        <v>27000</v>
      </c>
      <c r="C534">
        <v>5.8823528999999999E-2</v>
      </c>
      <c r="D534">
        <v>-0.16078431400000001</v>
      </c>
      <c r="E534" s="1">
        <v>36090</v>
      </c>
    </row>
    <row r="535" spans="1:5" x14ac:dyDescent="0.25">
      <c r="A535">
        <v>23400</v>
      </c>
      <c r="B535">
        <v>27000</v>
      </c>
      <c r="C535">
        <v>0.15384615400000001</v>
      </c>
      <c r="D535">
        <v>-8.5470085000000001E-2</v>
      </c>
      <c r="E535" s="1">
        <v>36091</v>
      </c>
    </row>
    <row r="536" spans="1:5" x14ac:dyDescent="0.25">
      <c r="A536">
        <v>23900</v>
      </c>
      <c r="B536">
        <v>27000</v>
      </c>
      <c r="C536">
        <v>0.12970711300000001</v>
      </c>
      <c r="D536">
        <v>-0.10460251</v>
      </c>
      <c r="E536" s="1">
        <v>36092</v>
      </c>
    </row>
    <row r="537" spans="1:5" x14ac:dyDescent="0.25">
      <c r="A537">
        <v>22250</v>
      </c>
      <c r="B537">
        <v>27000</v>
      </c>
      <c r="C537">
        <v>0.21348314600000001</v>
      </c>
      <c r="D537">
        <v>-3.8202247000000002E-2</v>
      </c>
      <c r="E537" s="1">
        <v>36094</v>
      </c>
    </row>
    <row r="538" spans="1:5" x14ac:dyDescent="0.25">
      <c r="A538">
        <v>21400</v>
      </c>
      <c r="B538">
        <v>27000</v>
      </c>
      <c r="C538">
        <v>0.26168224299999998</v>
      </c>
      <c r="D538">
        <v>2.3364486E-2</v>
      </c>
      <c r="E538" s="1">
        <v>36095</v>
      </c>
    </row>
    <row r="539" spans="1:5" x14ac:dyDescent="0.25">
      <c r="A539">
        <v>22400</v>
      </c>
      <c r="B539">
        <v>27000</v>
      </c>
      <c r="C539">
        <v>0.20535714299999999</v>
      </c>
      <c r="D539">
        <v>-2.2321429E-2</v>
      </c>
      <c r="E539" s="1">
        <v>36096</v>
      </c>
    </row>
    <row r="540" spans="1:5" x14ac:dyDescent="0.25">
      <c r="A540">
        <v>23700</v>
      </c>
      <c r="B540">
        <v>27000</v>
      </c>
      <c r="C540">
        <v>0.13924050599999999</v>
      </c>
      <c r="D540">
        <v>-7.5949367000000004E-2</v>
      </c>
      <c r="E540" s="1">
        <v>36097</v>
      </c>
    </row>
    <row r="541" spans="1:5" x14ac:dyDescent="0.25">
      <c r="A541">
        <v>24500</v>
      </c>
      <c r="B541">
        <v>27000</v>
      </c>
      <c r="C541">
        <v>0.10204081600000001</v>
      </c>
      <c r="D541">
        <v>-0.10612244899999999</v>
      </c>
      <c r="E541" s="1">
        <v>36098</v>
      </c>
    </row>
    <row r="542" spans="1:5" x14ac:dyDescent="0.25">
      <c r="A542">
        <v>25800</v>
      </c>
      <c r="B542">
        <v>27000</v>
      </c>
      <c r="C542">
        <v>4.6511627999999999E-2</v>
      </c>
      <c r="D542">
        <v>-0.15116279099999999</v>
      </c>
      <c r="E542" s="1">
        <v>36099</v>
      </c>
    </row>
    <row r="543" spans="1:5" x14ac:dyDescent="0.25">
      <c r="A543">
        <v>25600</v>
      </c>
      <c r="B543">
        <v>27000</v>
      </c>
      <c r="C543">
        <v>5.46875E-2</v>
      </c>
      <c r="D543">
        <v>-0.14453125</v>
      </c>
      <c r="E543" s="1">
        <v>36101</v>
      </c>
    </row>
    <row r="544" spans="1:5" x14ac:dyDescent="0.25">
      <c r="A544">
        <v>25400</v>
      </c>
      <c r="B544">
        <v>27000</v>
      </c>
      <c r="C544">
        <v>6.2992125999999996E-2</v>
      </c>
      <c r="D544">
        <v>-0.13779527599999999</v>
      </c>
      <c r="E544" s="1">
        <v>36102</v>
      </c>
    </row>
    <row r="545" spans="1:5" x14ac:dyDescent="0.25">
      <c r="A545">
        <v>25400</v>
      </c>
      <c r="B545">
        <v>30600</v>
      </c>
      <c r="C545">
        <v>0.204724409</v>
      </c>
      <c r="D545">
        <v>-0.13779527599999999</v>
      </c>
      <c r="E545" s="1">
        <v>36103</v>
      </c>
    </row>
    <row r="546" spans="1:5" x14ac:dyDescent="0.25">
      <c r="A546">
        <v>25400</v>
      </c>
      <c r="B546">
        <v>30850</v>
      </c>
      <c r="C546">
        <v>0.21456692899999999</v>
      </c>
      <c r="D546">
        <v>-0.13779527599999999</v>
      </c>
      <c r="E546" s="1">
        <v>36104</v>
      </c>
    </row>
    <row r="547" spans="1:5" x14ac:dyDescent="0.25">
      <c r="A547">
        <v>25150</v>
      </c>
      <c r="B547">
        <v>31900</v>
      </c>
      <c r="C547">
        <v>0.26838966199999997</v>
      </c>
      <c r="D547">
        <v>-0.129224652</v>
      </c>
      <c r="E547" s="1">
        <v>36105</v>
      </c>
    </row>
    <row r="548" spans="1:5" x14ac:dyDescent="0.25">
      <c r="A548">
        <v>24950</v>
      </c>
      <c r="B548">
        <v>31900</v>
      </c>
      <c r="C548">
        <v>0.27855711399999999</v>
      </c>
      <c r="D548">
        <v>-0.122244489</v>
      </c>
      <c r="E548" s="1">
        <v>36106</v>
      </c>
    </row>
    <row r="549" spans="1:5" x14ac:dyDescent="0.25">
      <c r="A549">
        <v>27000</v>
      </c>
      <c r="B549">
        <v>31900</v>
      </c>
      <c r="C549">
        <v>0.181481481</v>
      </c>
      <c r="D549">
        <v>-0.188888889</v>
      </c>
      <c r="E549" s="1">
        <v>36108</v>
      </c>
    </row>
    <row r="550" spans="1:5" x14ac:dyDescent="0.25">
      <c r="A550">
        <v>25300</v>
      </c>
      <c r="B550">
        <v>31900</v>
      </c>
      <c r="C550">
        <v>0.26086956500000003</v>
      </c>
      <c r="D550">
        <v>-0.13438735199999999</v>
      </c>
      <c r="E550" s="1">
        <v>36109</v>
      </c>
    </row>
    <row r="551" spans="1:5" x14ac:dyDescent="0.25">
      <c r="A551">
        <v>25400</v>
      </c>
      <c r="B551">
        <v>31900</v>
      </c>
      <c r="C551">
        <v>0.255905512</v>
      </c>
      <c r="D551">
        <v>-0.13779527599999999</v>
      </c>
      <c r="E551" s="1">
        <v>36110</v>
      </c>
    </row>
    <row r="552" spans="1:5" x14ac:dyDescent="0.25">
      <c r="A552">
        <v>24000</v>
      </c>
      <c r="B552">
        <v>31900</v>
      </c>
      <c r="C552">
        <v>0.32916666700000002</v>
      </c>
      <c r="D552">
        <v>-8.7499999999999994E-2</v>
      </c>
      <c r="E552" s="1">
        <v>36111</v>
      </c>
    </row>
    <row r="553" spans="1:5" x14ac:dyDescent="0.25">
      <c r="A553">
        <v>23000</v>
      </c>
      <c r="B553">
        <v>31900</v>
      </c>
      <c r="C553">
        <v>0.38695652200000002</v>
      </c>
      <c r="D553">
        <v>-4.7826087000000003E-2</v>
      </c>
      <c r="E553" s="1">
        <v>36112</v>
      </c>
    </row>
    <row r="554" spans="1:5" x14ac:dyDescent="0.25">
      <c r="A554">
        <v>24300</v>
      </c>
      <c r="B554">
        <v>31900</v>
      </c>
      <c r="C554">
        <v>0.31275720200000001</v>
      </c>
      <c r="D554">
        <v>-9.8765432E-2</v>
      </c>
      <c r="E554" s="1">
        <v>36113</v>
      </c>
    </row>
    <row r="555" spans="1:5" x14ac:dyDescent="0.25">
      <c r="A555">
        <v>23200</v>
      </c>
      <c r="B555">
        <v>31900</v>
      </c>
      <c r="C555">
        <v>0.375</v>
      </c>
      <c r="D555">
        <v>-5.6034483000000003E-2</v>
      </c>
      <c r="E555" s="1">
        <v>36115</v>
      </c>
    </row>
    <row r="556" spans="1:5" x14ac:dyDescent="0.25">
      <c r="A556">
        <v>23000</v>
      </c>
      <c r="B556">
        <v>31900</v>
      </c>
      <c r="C556">
        <v>0.38695652200000002</v>
      </c>
      <c r="D556">
        <v>-4.7826087000000003E-2</v>
      </c>
      <c r="E556" s="1">
        <v>36116</v>
      </c>
    </row>
    <row r="557" spans="1:5" x14ac:dyDescent="0.25">
      <c r="A557">
        <v>23100</v>
      </c>
      <c r="B557">
        <v>31900</v>
      </c>
      <c r="C557">
        <v>0.38095238100000001</v>
      </c>
      <c r="D557">
        <v>-5.1948052000000002E-2</v>
      </c>
      <c r="E557" s="1">
        <v>36117</v>
      </c>
    </row>
    <row r="558" spans="1:5" x14ac:dyDescent="0.25">
      <c r="A558">
        <v>24100</v>
      </c>
      <c r="B558">
        <v>31900</v>
      </c>
      <c r="C558">
        <v>0.32365145200000001</v>
      </c>
      <c r="D558">
        <v>-9.1286306999999997E-2</v>
      </c>
      <c r="E558" s="1">
        <v>36118</v>
      </c>
    </row>
    <row r="559" spans="1:5" x14ac:dyDescent="0.25">
      <c r="A559">
        <v>25000</v>
      </c>
      <c r="B559">
        <v>31900</v>
      </c>
      <c r="C559">
        <v>0.27600000000000002</v>
      </c>
      <c r="D559">
        <v>-0.124</v>
      </c>
      <c r="E559" s="1">
        <v>36119</v>
      </c>
    </row>
    <row r="560" spans="1:5" x14ac:dyDescent="0.25">
      <c r="A560">
        <v>24500</v>
      </c>
      <c r="B560">
        <v>31900</v>
      </c>
      <c r="C560">
        <v>0.30204081599999999</v>
      </c>
      <c r="D560">
        <v>-0.10612244899999999</v>
      </c>
      <c r="E560" s="1">
        <v>36120</v>
      </c>
    </row>
    <row r="561" spans="1:5" x14ac:dyDescent="0.25">
      <c r="A561">
        <v>24200</v>
      </c>
      <c r="B561">
        <v>31900</v>
      </c>
      <c r="C561">
        <v>0.31818181800000001</v>
      </c>
      <c r="D561">
        <v>-9.5041321999999998E-2</v>
      </c>
      <c r="E561" s="1">
        <v>36122</v>
      </c>
    </row>
    <row r="562" spans="1:5" x14ac:dyDescent="0.25">
      <c r="A562">
        <v>23800</v>
      </c>
      <c r="B562">
        <v>31900</v>
      </c>
      <c r="C562">
        <v>0.34033613400000001</v>
      </c>
      <c r="D562">
        <v>-7.9831932999999994E-2</v>
      </c>
      <c r="E562" s="1">
        <v>36123</v>
      </c>
    </row>
    <row r="563" spans="1:5" x14ac:dyDescent="0.25">
      <c r="A563">
        <v>23500</v>
      </c>
      <c r="B563">
        <v>31900</v>
      </c>
      <c r="C563">
        <v>0.35744680899999998</v>
      </c>
      <c r="D563">
        <v>-6.8085106000000006E-2</v>
      </c>
      <c r="E563" s="1">
        <v>36124</v>
      </c>
    </row>
    <row r="564" spans="1:5" x14ac:dyDescent="0.25">
      <c r="A564">
        <v>22050</v>
      </c>
      <c r="B564">
        <v>31900</v>
      </c>
      <c r="C564">
        <v>0.44671201799999999</v>
      </c>
      <c r="D564">
        <v>-6.8027210000000003E-3</v>
      </c>
      <c r="E564" s="1">
        <v>36125</v>
      </c>
    </row>
    <row r="565" spans="1:5" x14ac:dyDescent="0.25">
      <c r="A565">
        <v>22500</v>
      </c>
      <c r="B565">
        <v>31900</v>
      </c>
      <c r="C565">
        <v>0.41777777799999999</v>
      </c>
      <c r="D565">
        <v>-2.6666667000000002E-2</v>
      </c>
      <c r="E565" s="1">
        <v>36126</v>
      </c>
    </row>
    <row r="566" spans="1:5" x14ac:dyDescent="0.25">
      <c r="A566">
        <v>23000</v>
      </c>
      <c r="B566">
        <v>31900</v>
      </c>
      <c r="C566">
        <v>0.38695652200000002</v>
      </c>
      <c r="D566">
        <v>-4.7826087000000003E-2</v>
      </c>
      <c r="E566" s="1">
        <v>36127</v>
      </c>
    </row>
    <row r="567" spans="1:5" x14ac:dyDescent="0.25">
      <c r="A567">
        <v>22300</v>
      </c>
      <c r="B567">
        <v>31900</v>
      </c>
      <c r="C567">
        <v>0.43049327399999998</v>
      </c>
      <c r="D567">
        <v>-1.793722E-2</v>
      </c>
      <c r="E567" s="1">
        <v>36129</v>
      </c>
    </row>
    <row r="568" spans="1:5" x14ac:dyDescent="0.25">
      <c r="A568">
        <v>22450</v>
      </c>
      <c r="B568">
        <v>31900</v>
      </c>
      <c r="C568">
        <v>0.42093541200000001</v>
      </c>
      <c r="D568">
        <v>-2.4498886000000001E-2</v>
      </c>
      <c r="E568" s="1">
        <v>36130</v>
      </c>
    </row>
    <row r="569" spans="1:5" x14ac:dyDescent="0.25">
      <c r="A569">
        <v>22450</v>
      </c>
      <c r="B569">
        <v>31900</v>
      </c>
      <c r="C569">
        <v>0.42093541200000001</v>
      </c>
      <c r="D569">
        <v>-2.4498886000000001E-2</v>
      </c>
      <c r="E569" s="1">
        <v>36131</v>
      </c>
    </row>
    <row r="570" spans="1:5" x14ac:dyDescent="0.25">
      <c r="A570">
        <v>21900</v>
      </c>
      <c r="B570">
        <v>31900</v>
      </c>
      <c r="C570">
        <v>0.45662100500000002</v>
      </c>
      <c r="D570">
        <v>1.8264840000000001E-2</v>
      </c>
      <c r="E570" s="1">
        <v>36132</v>
      </c>
    </row>
    <row r="571" spans="1:5" x14ac:dyDescent="0.25">
      <c r="A571">
        <v>22500</v>
      </c>
      <c r="B571">
        <v>31900</v>
      </c>
      <c r="C571">
        <v>0.41777777799999999</v>
      </c>
      <c r="D571">
        <v>-8.8888890000000005E-3</v>
      </c>
      <c r="E571" s="1">
        <v>36133</v>
      </c>
    </row>
    <row r="572" spans="1:5" x14ac:dyDescent="0.25">
      <c r="A572">
        <v>23100</v>
      </c>
      <c r="B572">
        <v>31900</v>
      </c>
      <c r="C572">
        <v>0.38095238100000001</v>
      </c>
      <c r="D572">
        <v>-3.4632034999999999E-2</v>
      </c>
      <c r="E572" s="1">
        <v>36134</v>
      </c>
    </row>
    <row r="573" spans="1:5" x14ac:dyDescent="0.25">
      <c r="A573">
        <v>23200</v>
      </c>
      <c r="B573">
        <v>31900</v>
      </c>
      <c r="C573">
        <v>0.375</v>
      </c>
      <c r="D573">
        <v>-3.8793103000000002E-2</v>
      </c>
      <c r="E573" s="1">
        <v>36136</v>
      </c>
    </row>
    <row r="574" spans="1:5" x14ac:dyDescent="0.25">
      <c r="A574">
        <v>22300</v>
      </c>
      <c r="B574">
        <v>31900</v>
      </c>
      <c r="C574">
        <v>0.43049327399999998</v>
      </c>
      <c r="D574">
        <v>4.4843050000000001E-3</v>
      </c>
      <c r="E574" s="1">
        <v>36137</v>
      </c>
    </row>
    <row r="575" spans="1:5" x14ac:dyDescent="0.25">
      <c r="A575">
        <v>22800</v>
      </c>
      <c r="B575">
        <v>31900</v>
      </c>
      <c r="C575">
        <v>0.39912280700000002</v>
      </c>
      <c r="D575">
        <v>-7.8947368000000004E-2</v>
      </c>
      <c r="E575" s="1">
        <v>36138</v>
      </c>
    </row>
    <row r="576" spans="1:5" x14ac:dyDescent="0.25">
      <c r="A576">
        <v>22500</v>
      </c>
      <c r="B576">
        <v>31900</v>
      </c>
      <c r="C576">
        <v>0.41777777799999999</v>
      </c>
      <c r="D576">
        <v>-6.6666666999999999E-2</v>
      </c>
      <c r="E576" s="1">
        <v>36139</v>
      </c>
    </row>
    <row r="577" spans="1:5" x14ac:dyDescent="0.25">
      <c r="A577">
        <v>22500</v>
      </c>
      <c r="B577">
        <v>31900</v>
      </c>
      <c r="C577">
        <v>0.41777777799999999</v>
      </c>
      <c r="D577">
        <v>-6.6666666999999999E-2</v>
      </c>
      <c r="E577" s="1">
        <v>36140</v>
      </c>
    </row>
    <row r="578" spans="1:5" x14ac:dyDescent="0.25">
      <c r="A578">
        <v>22600</v>
      </c>
      <c r="B578">
        <v>31900</v>
      </c>
      <c r="C578">
        <v>0.41150442500000001</v>
      </c>
      <c r="D578">
        <v>-7.0796460000000005E-2</v>
      </c>
      <c r="E578" s="1">
        <v>36143</v>
      </c>
    </row>
    <row r="579" spans="1:5" x14ac:dyDescent="0.25">
      <c r="A579">
        <v>22600</v>
      </c>
      <c r="B579">
        <v>31900</v>
      </c>
      <c r="C579">
        <v>0.41150442500000001</v>
      </c>
      <c r="D579">
        <v>-7.0796460000000005E-2</v>
      </c>
      <c r="E579" s="1">
        <v>36144</v>
      </c>
    </row>
    <row r="580" spans="1:5" x14ac:dyDescent="0.25">
      <c r="A580">
        <v>22700</v>
      </c>
      <c r="B580">
        <v>31900</v>
      </c>
      <c r="C580">
        <v>0.40528634400000002</v>
      </c>
      <c r="D580">
        <v>-7.4889867999999998E-2</v>
      </c>
      <c r="E580" s="1">
        <v>36145</v>
      </c>
    </row>
    <row r="581" spans="1:5" x14ac:dyDescent="0.25">
      <c r="A581">
        <v>23700</v>
      </c>
      <c r="B581">
        <v>31900</v>
      </c>
      <c r="C581">
        <v>0.345991561</v>
      </c>
      <c r="D581">
        <v>-0.113924051</v>
      </c>
      <c r="E581" s="1">
        <v>36146</v>
      </c>
    </row>
    <row r="582" spans="1:5" x14ac:dyDescent="0.25">
      <c r="A582">
        <v>23200</v>
      </c>
      <c r="B582">
        <v>31900</v>
      </c>
      <c r="C582">
        <v>0.375</v>
      </c>
      <c r="D582">
        <v>-9.4827586000000005E-2</v>
      </c>
      <c r="E582" s="1">
        <v>36147</v>
      </c>
    </row>
    <row r="583" spans="1:5" x14ac:dyDescent="0.25">
      <c r="A583">
        <v>26650</v>
      </c>
      <c r="B583">
        <v>31900</v>
      </c>
      <c r="C583">
        <v>0.196998124</v>
      </c>
      <c r="D583">
        <v>-0.21200750500000001</v>
      </c>
      <c r="E583" s="1">
        <v>36150</v>
      </c>
    </row>
    <row r="584" spans="1:5" x14ac:dyDescent="0.25">
      <c r="A584">
        <v>30600</v>
      </c>
      <c r="B584">
        <v>31900</v>
      </c>
      <c r="C584">
        <v>4.2483659999999999E-2</v>
      </c>
      <c r="D584">
        <v>-0.31372549</v>
      </c>
      <c r="E584" s="1">
        <v>36151</v>
      </c>
    </row>
    <row r="585" spans="1:5" x14ac:dyDescent="0.25">
      <c r="A585">
        <v>30850</v>
      </c>
      <c r="B585">
        <v>31900</v>
      </c>
      <c r="C585">
        <v>3.4035655999999997E-2</v>
      </c>
      <c r="D585">
        <v>-0.319286872</v>
      </c>
      <c r="E585" s="1">
        <v>36152</v>
      </c>
    </row>
    <row r="586" spans="1:5" x14ac:dyDescent="0.25">
      <c r="A586">
        <v>31900</v>
      </c>
      <c r="B586">
        <v>30500</v>
      </c>
      <c r="C586">
        <v>-4.3887147000000001E-2</v>
      </c>
      <c r="D586">
        <v>-0.34169279000000002</v>
      </c>
      <c r="E586" s="1">
        <v>36153</v>
      </c>
    </row>
    <row r="587" spans="1:5" x14ac:dyDescent="0.25">
      <c r="A587">
        <v>30500</v>
      </c>
      <c r="B587">
        <v>29650</v>
      </c>
      <c r="C587">
        <v>-2.7868852E-2</v>
      </c>
      <c r="D587">
        <v>-0.31147541000000001</v>
      </c>
      <c r="E587" s="1">
        <v>36157</v>
      </c>
    </row>
    <row r="588" spans="1:5" x14ac:dyDescent="0.25">
      <c r="A588">
        <v>29000</v>
      </c>
      <c r="B588">
        <v>29650</v>
      </c>
      <c r="C588">
        <v>2.2413793000000001E-2</v>
      </c>
      <c r="D588">
        <v>-0.27586206899999999</v>
      </c>
      <c r="E588" s="1">
        <v>36164</v>
      </c>
    </row>
    <row r="589" spans="1:5" x14ac:dyDescent="0.25">
      <c r="A589">
        <v>27000</v>
      </c>
      <c r="B589">
        <v>29650</v>
      </c>
      <c r="C589">
        <v>9.8148148000000004E-2</v>
      </c>
      <c r="D589">
        <v>-0.222222222</v>
      </c>
      <c r="E589" s="1">
        <v>36165</v>
      </c>
    </row>
    <row r="590" spans="1:5" x14ac:dyDescent="0.25">
      <c r="A590">
        <v>25800</v>
      </c>
      <c r="B590">
        <v>29650</v>
      </c>
      <c r="C590">
        <v>0.14922480599999999</v>
      </c>
      <c r="D590">
        <v>-0.186046512</v>
      </c>
      <c r="E590" s="1">
        <v>36166</v>
      </c>
    </row>
    <row r="591" spans="1:5" x14ac:dyDescent="0.25">
      <c r="A591">
        <v>29650</v>
      </c>
      <c r="B591">
        <v>26900</v>
      </c>
      <c r="C591">
        <v>-9.2748734999999999E-2</v>
      </c>
      <c r="D591">
        <v>-0.29173693099999998</v>
      </c>
      <c r="E591" s="1">
        <v>36167</v>
      </c>
    </row>
    <row r="592" spans="1:5" x14ac:dyDescent="0.25">
      <c r="A592">
        <v>26900</v>
      </c>
      <c r="B592">
        <v>26550</v>
      </c>
      <c r="C592">
        <v>-1.3011152E-2</v>
      </c>
      <c r="D592">
        <v>-0.21933085499999999</v>
      </c>
      <c r="E592" s="1">
        <v>36168</v>
      </c>
    </row>
    <row r="593" spans="1:5" x14ac:dyDescent="0.25">
      <c r="A593">
        <v>26550</v>
      </c>
      <c r="B593">
        <v>26500</v>
      </c>
      <c r="C593">
        <v>-1.8832390000000001E-3</v>
      </c>
      <c r="D593">
        <v>-0.20903954799999999</v>
      </c>
      <c r="E593" s="1">
        <v>36171</v>
      </c>
    </row>
    <row r="594" spans="1:5" x14ac:dyDescent="0.25">
      <c r="A594">
        <v>26500</v>
      </c>
      <c r="B594">
        <v>25900</v>
      </c>
      <c r="C594">
        <v>-2.2641509000000001E-2</v>
      </c>
      <c r="D594">
        <v>-0.20754717</v>
      </c>
      <c r="E594" s="1">
        <v>36172</v>
      </c>
    </row>
    <row r="595" spans="1:5" x14ac:dyDescent="0.25">
      <c r="A595">
        <v>25900</v>
      </c>
      <c r="B595">
        <v>25350</v>
      </c>
      <c r="C595">
        <v>-2.1235521E-2</v>
      </c>
      <c r="D595">
        <v>-0.18918918900000001</v>
      </c>
      <c r="E595" s="1">
        <v>36173</v>
      </c>
    </row>
    <row r="596" spans="1:5" x14ac:dyDescent="0.25">
      <c r="A596">
        <v>23000</v>
      </c>
      <c r="B596">
        <v>25350</v>
      </c>
      <c r="C596">
        <v>0.10217391300000001</v>
      </c>
      <c r="D596">
        <v>-8.6956521999999994E-2</v>
      </c>
      <c r="E596" s="1">
        <v>36174</v>
      </c>
    </row>
    <row r="597" spans="1:5" x14ac:dyDescent="0.25">
      <c r="A597">
        <v>24600</v>
      </c>
      <c r="B597">
        <v>25350</v>
      </c>
      <c r="C597">
        <v>3.0487805E-2</v>
      </c>
      <c r="D597">
        <v>-0.146341463</v>
      </c>
      <c r="E597" s="1">
        <v>36175</v>
      </c>
    </row>
    <row r="598" spans="1:5" x14ac:dyDescent="0.25">
      <c r="A598">
        <v>25200</v>
      </c>
      <c r="B598">
        <v>25350</v>
      </c>
      <c r="C598">
        <v>5.9523809999999996E-3</v>
      </c>
      <c r="D598">
        <v>-0.16666666699999999</v>
      </c>
      <c r="E598" s="1">
        <v>36178</v>
      </c>
    </row>
    <row r="599" spans="1:5" x14ac:dyDescent="0.25">
      <c r="A599">
        <v>25250</v>
      </c>
      <c r="B599">
        <v>25350</v>
      </c>
      <c r="C599">
        <v>3.9603959999999997E-3</v>
      </c>
      <c r="D599">
        <v>-0.168316832</v>
      </c>
      <c r="E599" s="1">
        <v>36179</v>
      </c>
    </row>
    <row r="600" spans="1:5" x14ac:dyDescent="0.25">
      <c r="A600">
        <v>25350</v>
      </c>
      <c r="B600">
        <v>24400</v>
      </c>
      <c r="C600">
        <v>-3.7475345E-2</v>
      </c>
      <c r="D600">
        <v>-0.171597633</v>
      </c>
      <c r="E600" s="1">
        <v>36180</v>
      </c>
    </row>
    <row r="601" spans="1:5" x14ac:dyDescent="0.25">
      <c r="A601">
        <v>24000</v>
      </c>
      <c r="B601">
        <v>24400</v>
      </c>
      <c r="C601">
        <v>1.6666667E-2</v>
      </c>
      <c r="D601">
        <v>-0.125</v>
      </c>
      <c r="E601" s="1">
        <v>36181</v>
      </c>
    </row>
    <row r="602" spans="1:5" x14ac:dyDescent="0.25">
      <c r="A602">
        <v>23500</v>
      </c>
      <c r="B602">
        <v>24400</v>
      </c>
      <c r="C602">
        <v>3.8297871999999997E-2</v>
      </c>
      <c r="D602">
        <v>-0.106382979</v>
      </c>
      <c r="E602" s="1">
        <v>36182</v>
      </c>
    </row>
    <row r="603" spans="1:5" x14ac:dyDescent="0.25">
      <c r="A603">
        <v>22900</v>
      </c>
      <c r="B603">
        <v>24400</v>
      </c>
      <c r="C603">
        <v>6.5502183000000005E-2</v>
      </c>
      <c r="D603">
        <v>-8.2969431999999996E-2</v>
      </c>
      <c r="E603" s="1">
        <v>36185</v>
      </c>
    </row>
    <row r="604" spans="1:5" x14ac:dyDescent="0.25">
      <c r="A604">
        <v>23000</v>
      </c>
      <c r="B604">
        <v>24400</v>
      </c>
      <c r="C604">
        <v>6.0869565E-2</v>
      </c>
      <c r="D604">
        <v>-8.6956521999999994E-2</v>
      </c>
      <c r="E604" s="1">
        <v>36186</v>
      </c>
    </row>
    <row r="605" spans="1:5" x14ac:dyDescent="0.25">
      <c r="A605">
        <v>23600</v>
      </c>
      <c r="B605">
        <v>24400</v>
      </c>
      <c r="C605">
        <v>3.3898304999999997E-2</v>
      </c>
      <c r="D605">
        <v>-0.11016949199999999</v>
      </c>
      <c r="E605" s="1">
        <v>36187</v>
      </c>
    </row>
    <row r="606" spans="1:5" x14ac:dyDescent="0.25">
      <c r="A606">
        <v>23250</v>
      </c>
      <c r="B606">
        <v>24400</v>
      </c>
      <c r="C606">
        <v>4.9462366000000001E-2</v>
      </c>
      <c r="D606">
        <v>-9.6774193999999994E-2</v>
      </c>
      <c r="E606" s="1">
        <v>36188</v>
      </c>
    </row>
    <row r="607" spans="1:5" x14ac:dyDescent="0.25">
      <c r="A607">
        <v>24400</v>
      </c>
      <c r="B607">
        <v>24300</v>
      </c>
      <c r="C607">
        <v>-4.098361E-3</v>
      </c>
      <c r="D607">
        <v>-0.139344262</v>
      </c>
      <c r="E607" s="1">
        <v>36189</v>
      </c>
    </row>
    <row r="608" spans="1:5" x14ac:dyDescent="0.25">
      <c r="A608">
        <v>24300</v>
      </c>
      <c r="B608">
        <v>26500</v>
      </c>
      <c r="C608">
        <v>9.0534979000000002E-2</v>
      </c>
      <c r="D608">
        <v>-0.13580246900000001</v>
      </c>
      <c r="E608" s="1">
        <v>36192</v>
      </c>
    </row>
    <row r="609" spans="1:5" x14ac:dyDescent="0.25">
      <c r="A609">
        <v>23800</v>
      </c>
      <c r="B609">
        <v>26500</v>
      </c>
      <c r="C609">
        <v>0.113445378</v>
      </c>
      <c r="D609">
        <v>-0.117647059</v>
      </c>
      <c r="E609" s="1">
        <v>36193</v>
      </c>
    </row>
    <row r="610" spans="1:5" x14ac:dyDescent="0.25">
      <c r="A610">
        <v>23800</v>
      </c>
      <c r="B610">
        <v>26800</v>
      </c>
      <c r="C610">
        <v>0.12605042</v>
      </c>
      <c r="D610">
        <v>-0.117647059</v>
      </c>
      <c r="E610" s="1">
        <v>36194</v>
      </c>
    </row>
    <row r="611" spans="1:5" x14ac:dyDescent="0.25">
      <c r="A611">
        <v>23800</v>
      </c>
      <c r="B611">
        <v>26800</v>
      </c>
      <c r="C611">
        <v>0.12605042</v>
      </c>
      <c r="D611">
        <v>-0.117647059</v>
      </c>
      <c r="E611" s="1">
        <v>36195</v>
      </c>
    </row>
    <row r="612" spans="1:5" x14ac:dyDescent="0.25">
      <c r="A612">
        <v>23300</v>
      </c>
      <c r="B612">
        <v>26800</v>
      </c>
      <c r="C612">
        <v>0.15021459200000001</v>
      </c>
      <c r="D612">
        <v>-9.8712445999999995E-2</v>
      </c>
      <c r="E612" s="1">
        <v>36196</v>
      </c>
    </row>
    <row r="613" spans="1:5" x14ac:dyDescent="0.25">
      <c r="A613">
        <v>22400</v>
      </c>
      <c r="B613">
        <v>26800</v>
      </c>
      <c r="C613">
        <v>0.196428571</v>
      </c>
      <c r="D613">
        <v>-6.25E-2</v>
      </c>
      <c r="E613" s="1">
        <v>36199</v>
      </c>
    </row>
    <row r="614" spans="1:5" x14ac:dyDescent="0.25">
      <c r="A614">
        <v>21000</v>
      </c>
      <c r="B614">
        <v>26800</v>
      </c>
      <c r="C614">
        <v>0.27619047600000002</v>
      </c>
      <c r="D614">
        <v>4.7619050000000003E-3</v>
      </c>
      <c r="E614" s="1">
        <v>36200</v>
      </c>
    </row>
    <row r="615" spans="1:5" x14ac:dyDescent="0.25">
      <c r="A615">
        <v>21100</v>
      </c>
      <c r="B615">
        <v>26800</v>
      </c>
      <c r="C615">
        <v>0.27014218000000001</v>
      </c>
      <c r="D615">
        <v>4.7393360000000002E-3</v>
      </c>
      <c r="E615" s="1">
        <v>36201</v>
      </c>
    </row>
    <row r="616" spans="1:5" x14ac:dyDescent="0.25">
      <c r="A616">
        <v>21200</v>
      </c>
      <c r="B616">
        <v>26800</v>
      </c>
      <c r="C616">
        <v>0.26415094300000003</v>
      </c>
      <c r="D616">
        <v>1.8867925000000001E-2</v>
      </c>
      <c r="E616" s="1">
        <v>36202</v>
      </c>
    </row>
    <row r="617" spans="1:5" x14ac:dyDescent="0.25">
      <c r="A617">
        <v>23000</v>
      </c>
      <c r="B617">
        <v>26800</v>
      </c>
      <c r="C617">
        <v>0.16521739099999999</v>
      </c>
      <c r="D617">
        <v>-6.0869565E-2</v>
      </c>
      <c r="E617" s="1">
        <v>36203</v>
      </c>
    </row>
    <row r="618" spans="1:5" x14ac:dyDescent="0.25">
      <c r="A618">
        <v>22600</v>
      </c>
      <c r="B618">
        <v>26800</v>
      </c>
      <c r="C618">
        <v>0.18584070799999999</v>
      </c>
      <c r="D618">
        <v>-4.4247788000000003E-2</v>
      </c>
      <c r="E618" s="1">
        <v>36209</v>
      </c>
    </row>
    <row r="619" spans="1:5" x14ac:dyDescent="0.25">
      <c r="A619">
        <v>22300</v>
      </c>
      <c r="B619">
        <v>28800</v>
      </c>
      <c r="C619">
        <v>0.29147982099999997</v>
      </c>
      <c r="D619">
        <v>-3.1390135E-2</v>
      </c>
      <c r="E619" s="1">
        <v>36210</v>
      </c>
    </row>
    <row r="620" spans="1:5" x14ac:dyDescent="0.25">
      <c r="A620">
        <v>21700</v>
      </c>
      <c r="B620">
        <v>28900</v>
      </c>
      <c r="C620">
        <v>0.33179723500000002</v>
      </c>
      <c r="D620">
        <v>-4.6082950000000001E-3</v>
      </c>
      <c r="E620" s="1">
        <v>36213</v>
      </c>
    </row>
    <row r="621" spans="1:5" x14ac:dyDescent="0.25">
      <c r="A621">
        <v>22000</v>
      </c>
      <c r="B621">
        <v>28900</v>
      </c>
      <c r="C621">
        <v>0.313636364</v>
      </c>
      <c r="D621">
        <v>-1.8181817999999999E-2</v>
      </c>
      <c r="E621" s="1">
        <v>36214</v>
      </c>
    </row>
    <row r="622" spans="1:5" x14ac:dyDescent="0.25">
      <c r="A622">
        <v>21700</v>
      </c>
      <c r="B622">
        <v>28900</v>
      </c>
      <c r="C622">
        <v>0.33179723500000002</v>
      </c>
      <c r="D622">
        <v>-4.6082950000000001E-3</v>
      </c>
      <c r="E622" s="1">
        <v>36215</v>
      </c>
    </row>
    <row r="623" spans="1:5" x14ac:dyDescent="0.25">
      <c r="A623">
        <v>21600</v>
      </c>
      <c r="B623">
        <v>28900</v>
      </c>
      <c r="C623">
        <v>0.33796296300000001</v>
      </c>
      <c r="D623">
        <v>2.3148148E-2</v>
      </c>
      <c r="E623" s="1">
        <v>36216</v>
      </c>
    </row>
    <row r="624" spans="1:5" x14ac:dyDescent="0.25">
      <c r="A624">
        <v>22800</v>
      </c>
      <c r="B624">
        <v>28900</v>
      </c>
      <c r="C624">
        <v>0.26754386000000002</v>
      </c>
      <c r="D624">
        <v>-3.0701754000000001E-2</v>
      </c>
      <c r="E624" s="1">
        <v>36217</v>
      </c>
    </row>
    <row r="625" spans="1:5" x14ac:dyDescent="0.25">
      <c r="A625">
        <v>22800</v>
      </c>
      <c r="B625">
        <v>28900</v>
      </c>
      <c r="C625">
        <v>0.26754386000000002</v>
      </c>
      <c r="D625">
        <v>-3.0701754000000001E-2</v>
      </c>
      <c r="E625" s="1">
        <v>36221</v>
      </c>
    </row>
    <row r="626" spans="1:5" x14ac:dyDescent="0.25">
      <c r="A626">
        <v>23600</v>
      </c>
      <c r="B626">
        <v>28900</v>
      </c>
      <c r="C626">
        <v>0.22457627099999999</v>
      </c>
      <c r="D626">
        <v>-6.3559322000000001E-2</v>
      </c>
      <c r="E626" s="1">
        <v>36222</v>
      </c>
    </row>
    <row r="627" spans="1:5" x14ac:dyDescent="0.25">
      <c r="A627">
        <v>23000</v>
      </c>
      <c r="B627">
        <v>28900</v>
      </c>
      <c r="C627">
        <v>0.25652173900000003</v>
      </c>
      <c r="D627">
        <v>-3.9130434999999998E-2</v>
      </c>
      <c r="E627" s="1">
        <v>36223</v>
      </c>
    </row>
    <row r="628" spans="1:5" x14ac:dyDescent="0.25">
      <c r="A628">
        <v>23200</v>
      </c>
      <c r="B628">
        <v>28900</v>
      </c>
      <c r="C628">
        <v>0.24568965500000001</v>
      </c>
      <c r="D628">
        <v>-4.7413793000000003E-2</v>
      </c>
      <c r="E628" s="1">
        <v>36224</v>
      </c>
    </row>
    <row r="629" spans="1:5" x14ac:dyDescent="0.25">
      <c r="A629">
        <v>23600</v>
      </c>
      <c r="B629">
        <v>28900</v>
      </c>
      <c r="C629">
        <v>0.22457627099999999</v>
      </c>
      <c r="D629">
        <v>-6.3559322000000001E-2</v>
      </c>
      <c r="E629" s="1">
        <v>36227</v>
      </c>
    </row>
    <row r="630" spans="1:5" x14ac:dyDescent="0.25">
      <c r="A630">
        <v>23000</v>
      </c>
      <c r="B630">
        <v>28900</v>
      </c>
      <c r="C630">
        <v>0.25652173900000003</v>
      </c>
      <c r="D630">
        <v>-3.9130434999999998E-2</v>
      </c>
      <c r="E630" s="1">
        <v>36228</v>
      </c>
    </row>
    <row r="631" spans="1:5" x14ac:dyDescent="0.25">
      <c r="A631">
        <v>22600</v>
      </c>
      <c r="B631">
        <v>28900</v>
      </c>
      <c r="C631">
        <v>0.278761062</v>
      </c>
      <c r="D631">
        <v>-0.14159292000000001</v>
      </c>
      <c r="E631" s="1">
        <v>36229</v>
      </c>
    </row>
    <row r="632" spans="1:5" x14ac:dyDescent="0.25">
      <c r="A632">
        <v>22800</v>
      </c>
      <c r="B632">
        <v>28900</v>
      </c>
      <c r="C632">
        <v>0.26754386000000002</v>
      </c>
      <c r="D632">
        <v>-0.16666666699999999</v>
      </c>
      <c r="E632" s="1">
        <v>36230</v>
      </c>
    </row>
    <row r="633" spans="1:5" x14ac:dyDescent="0.25">
      <c r="A633">
        <v>22900</v>
      </c>
      <c r="B633">
        <v>28900</v>
      </c>
      <c r="C633">
        <v>0.26200873400000002</v>
      </c>
      <c r="D633">
        <v>-0.21179039299999999</v>
      </c>
      <c r="E633" s="1">
        <v>36231</v>
      </c>
    </row>
    <row r="634" spans="1:5" x14ac:dyDescent="0.25">
      <c r="A634">
        <v>23600</v>
      </c>
      <c r="B634">
        <v>28900</v>
      </c>
      <c r="C634">
        <v>0.22457627099999999</v>
      </c>
      <c r="D634">
        <v>-0.23516949200000001</v>
      </c>
      <c r="E634" s="1">
        <v>36234</v>
      </c>
    </row>
    <row r="635" spans="1:5" x14ac:dyDescent="0.25">
      <c r="A635">
        <v>23450</v>
      </c>
      <c r="B635">
        <v>28900</v>
      </c>
      <c r="C635">
        <v>0.232409382</v>
      </c>
      <c r="D635">
        <v>-0.236673774</v>
      </c>
      <c r="E635" s="1">
        <v>36235</v>
      </c>
    </row>
    <row r="636" spans="1:5" x14ac:dyDescent="0.25">
      <c r="A636">
        <v>22650</v>
      </c>
      <c r="B636">
        <v>28900</v>
      </c>
      <c r="C636">
        <v>0.27593819000000003</v>
      </c>
      <c r="D636">
        <v>-0.26710816799999998</v>
      </c>
      <c r="E636" s="1">
        <v>36236</v>
      </c>
    </row>
    <row r="637" spans="1:5" x14ac:dyDescent="0.25">
      <c r="A637">
        <v>22100</v>
      </c>
      <c r="B637">
        <v>28900</v>
      </c>
      <c r="C637">
        <v>0.30769230800000003</v>
      </c>
      <c r="D637">
        <v>-0.24886877800000001</v>
      </c>
      <c r="E637" s="1">
        <v>36237</v>
      </c>
    </row>
    <row r="638" spans="1:5" x14ac:dyDescent="0.25">
      <c r="A638">
        <v>22300</v>
      </c>
      <c r="B638">
        <v>28900</v>
      </c>
      <c r="C638">
        <v>0.29596412599999999</v>
      </c>
      <c r="D638">
        <v>-0.26008968599999999</v>
      </c>
      <c r="E638" s="1">
        <v>36238</v>
      </c>
    </row>
    <row r="639" spans="1:5" x14ac:dyDescent="0.25">
      <c r="A639">
        <v>22500</v>
      </c>
      <c r="B639">
        <v>28900</v>
      </c>
      <c r="C639">
        <v>0.28444444400000002</v>
      </c>
      <c r="D639">
        <v>-0.26666666700000002</v>
      </c>
      <c r="E639" s="1">
        <v>36241</v>
      </c>
    </row>
    <row r="640" spans="1:5" x14ac:dyDescent="0.25">
      <c r="A640">
        <v>23000</v>
      </c>
      <c r="B640">
        <v>28900</v>
      </c>
      <c r="C640">
        <v>0.25652173900000003</v>
      </c>
      <c r="D640">
        <v>-0.3</v>
      </c>
      <c r="E640" s="1">
        <v>36242</v>
      </c>
    </row>
    <row r="641" spans="1:5" x14ac:dyDescent="0.25">
      <c r="A641">
        <v>23600</v>
      </c>
      <c r="B641">
        <v>28900</v>
      </c>
      <c r="C641">
        <v>0.22457627099999999</v>
      </c>
      <c r="D641">
        <v>-0.34745762699999999</v>
      </c>
      <c r="E641" s="1">
        <v>36243</v>
      </c>
    </row>
    <row r="642" spans="1:5" x14ac:dyDescent="0.25">
      <c r="A642">
        <v>23000</v>
      </c>
      <c r="B642">
        <v>28900</v>
      </c>
      <c r="C642">
        <v>0.25652173900000003</v>
      </c>
      <c r="D642">
        <v>-0.35434782599999998</v>
      </c>
      <c r="E642" s="1">
        <v>36244</v>
      </c>
    </row>
    <row r="643" spans="1:5" x14ac:dyDescent="0.25">
      <c r="A643">
        <v>23250</v>
      </c>
      <c r="B643">
        <v>28900</v>
      </c>
      <c r="C643">
        <v>0.243010753</v>
      </c>
      <c r="D643">
        <v>-0.36129032300000002</v>
      </c>
      <c r="E643" s="1">
        <v>36245</v>
      </c>
    </row>
    <row r="644" spans="1:5" x14ac:dyDescent="0.25">
      <c r="A644">
        <v>22750</v>
      </c>
      <c r="B644">
        <v>28900</v>
      </c>
      <c r="C644">
        <v>0.27032967000000002</v>
      </c>
      <c r="D644">
        <v>-0.37582417600000001</v>
      </c>
      <c r="E644" s="1">
        <v>36248</v>
      </c>
    </row>
    <row r="645" spans="1:5" x14ac:dyDescent="0.25">
      <c r="A645">
        <v>22900</v>
      </c>
      <c r="B645">
        <v>28900</v>
      </c>
      <c r="C645">
        <v>0.26200873400000002</v>
      </c>
      <c r="D645">
        <v>-0.37991266400000001</v>
      </c>
      <c r="E645" s="1">
        <v>36249</v>
      </c>
    </row>
    <row r="646" spans="1:5" x14ac:dyDescent="0.25">
      <c r="A646">
        <v>23700</v>
      </c>
      <c r="B646">
        <v>28900</v>
      </c>
      <c r="C646">
        <v>0.21940928300000001</v>
      </c>
      <c r="D646">
        <v>-0.40084388199999998</v>
      </c>
      <c r="E646" s="1">
        <v>36250</v>
      </c>
    </row>
    <row r="647" spans="1:5" x14ac:dyDescent="0.25">
      <c r="A647">
        <v>26500</v>
      </c>
      <c r="B647">
        <v>28900</v>
      </c>
      <c r="C647">
        <v>9.0566038000000001E-2</v>
      </c>
      <c r="D647">
        <v>-0.46415094299999998</v>
      </c>
      <c r="E647" s="1">
        <v>36251</v>
      </c>
    </row>
    <row r="648" spans="1:5" x14ac:dyDescent="0.25">
      <c r="A648">
        <v>26000</v>
      </c>
      <c r="B648">
        <v>28900</v>
      </c>
      <c r="C648">
        <v>0.111538462</v>
      </c>
      <c r="D648">
        <v>-0.453846154</v>
      </c>
      <c r="E648" s="1">
        <v>36252</v>
      </c>
    </row>
    <row r="649" spans="1:5" x14ac:dyDescent="0.25">
      <c r="A649">
        <v>26800</v>
      </c>
      <c r="B649">
        <v>28900</v>
      </c>
      <c r="C649">
        <v>7.8358208999999998E-2</v>
      </c>
      <c r="D649">
        <v>-0.47201492499999997</v>
      </c>
      <c r="E649" s="1">
        <v>36256</v>
      </c>
    </row>
    <row r="650" spans="1:5" x14ac:dyDescent="0.25">
      <c r="A650">
        <v>25900</v>
      </c>
      <c r="B650">
        <v>28900</v>
      </c>
      <c r="C650">
        <v>0.115830116</v>
      </c>
      <c r="D650">
        <v>-0.45366795399999998</v>
      </c>
      <c r="E650" s="1">
        <v>36257</v>
      </c>
    </row>
    <row r="651" spans="1:5" x14ac:dyDescent="0.25">
      <c r="A651">
        <v>24350</v>
      </c>
      <c r="B651">
        <v>28900</v>
      </c>
      <c r="C651">
        <v>0.186858316</v>
      </c>
      <c r="D651">
        <v>-0.41889116999999998</v>
      </c>
      <c r="E651" s="1">
        <v>36258</v>
      </c>
    </row>
    <row r="652" spans="1:5" x14ac:dyDescent="0.25">
      <c r="A652">
        <v>24600</v>
      </c>
      <c r="B652">
        <v>28900</v>
      </c>
      <c r="C652">
        <v>0.174796748</v>
      </c>
      <c r="D652">
        <v>-0.424796748</v>
      </c>
      <c r="E652" s="1">
        <v>36259</v>
      </c>
    </row>
    <row r="653" spans="1:5" x14ac:dyDescent="0.25">
      <c r="A653">
        <v>25450</v>
      </c>
      <c r="B653">
        <v>28900</v>
      </c>
      <c r="C653">
        <v>0.135559921</v>
      </c>
      <c r="D653">
        <v>-0.444007859</v>
      </c>
      <c r="E653" s="1">
        <v>36262</v>
      </c>
    </row>
    <row r="654" spans="1:5" x14ac:dyDescent="0.25">
      <c r="A654">
        <v>24750</v>
      </c>
      <c r="B654">
        <v>28900</v>
      </c>
      <c r="C654">
        <v>0.167676768</v>
      </c>
      <c r="D654">
        <v>-0.428282828</v>
      </c>
      <c r="E654" s="1">
        <v>36263</v>
      </c>
    </row>
    <row r="655" spans="1:5" x14ac:dyDescent="0.25">
      <c r="A655">
        <v>24900</v>
      </c>
      <c r="B655">
        <v>28900</v>
      </c>
      <c r="C655">
        <v>0.16064257000000001</v>
      </c>
      <c r="D655">
        <v>-0.43172690800000002</v>
      </c>
      <c r="E655" s="1">
        <v>36264</v>
      </c>
    </row>
    <row r="656" spans="1:5" x14ac:dyDescent="0.25">
      <c r="A656">
        <v>25600</v>
      </c>
      <c r="B656">
        <v>28900</v>
      </c>
      <c r="C656">
        <v>0.12890625</v>
      </c>
      <c r="D656">
        <v>-0.447265625</v>
      </c>
      <c r="E656" s="1">
        <v>36265</v>
      </c>
    </row>
    <row r="657" spans="1:5" x14ac:dyDescent="0.25">
      <c r="A657">
        <v>26000</v>
      </c>
      <c r="B657">
        <v>28900</v>
      </c>
      <c r="C657">
        <v>0.111538462</v>
      </c>
      <c r="D657">
        <v>-0.455769231</v>
      </c>
      <c r="E657" s="1">
        <v>36266</v>
      </c>
    </row>
    <row r="658" spans="1:5" x14ac:dyDescent="0.25">
      <c r="A658">
        <v>28800</v>
      </c>
      <c r="B658">
        <v>28900</v>
      </c>
      <c r="C658">
        <v>3.4722220000000001E-3</v>
      </c>
      <c r="D658">
        <v>-0.50868055599999995</v>
      </c>
      <c r="E658" s="1">
        <v>36269</v>
      </c>
    </row>
    <row r="659" spans="1:5" x14ac:dyDescent="0.25">
      <c r="A659">
        <v>28900</v>
      </c>
      <c r="B659">
        <v>28550</v>
      </c>
      <c r="C659">
        <v>-1.2110727E-2</v>
      </c>
      <c r="D659">
        <v>-0.51038062299999998</v>
      </c>
      <c r="E659" s="1">
        <v>36270</v>
      </c>
    </row>
    <row r="660" spans="1:5" x14ac:dyDescent="0.25">
      <c r="A660">
        <v>28550</v>
      </c>
      <c r="B660">
        <v>27500</v>
      </c>
      <c r="C660">
        <v>-3.6777583000000003E-2</v>
      </c>
      <c r="D660">
        <v>-0.50437828399999995</v>
      </c>
      <c r="E660" s="1">
        <v>36271</v>
      </c>
    </row>
    <row r="661" spans="1:5" x14ac:dyDescent="0.25">
      <c r="A661">
        <v>27500</v>
      </c>
      <c r="B661">
        <v>25400</v>
      </c>
      <c r="C661">
        <v>-7.6363635999999999E-2</v>
      </c>
      <c r="D661">
        <v>-0.48545454500000002</v>
      </c>
      <c r="E661" s="1">
        <v>36272</v>
      </c>
    </row>
    <row r="662" spans="1:5" x14ac:dyDescent="0.25">
      <c r="A662">
        <v>25400</v>
      </c>
      <c r="B662">
        <v>25000</v>
      </c>
      <c r="C662">
        <v>-1.5748030999999999E-2</v>
      </c>
      <c r="D662">
        <v>-0.44291338600000002</v>
      </c>
      <c r="E662" s="1">
        <v>36273</v>
      </c>
    </row>
    <row r="663" spans="1:5" x14ac:dyDescent="0.25">
      <c r="A663">
        <v>25000</v>
      </c>
      <c r="B663">
        <v>24950</v>
      </c>
      <c r="C663">
        <v>-2E-3</v>
      </c>
      <c r="D663">
        <v>-0.434</v>
      </c>
      <c r="E663" s="1">
        <v>36276</v>
      </c>
    </row>
    <row r="664" spans="1:5" x14ac:dyDescent="0.25">
      <c r="A664">
        <v>24750</v>
      </c>
      <c r="B664">
        <v>24950</v>
      </c>
      <c r="C664">
        <v>8.0808080000000001E-3</v>
      </c>
      <c r="D664">
        <v>-0.428282828</v>
      </c>
      <c r="E664" s="1">
        <v>36277</v>
      </c>
    </row>
    <row r="665" spans="1:5" x14ac:dyDescent="0.25">
      <c r="A665">
        <v>24700</v>
      </c>
      <c r="B665">
        <v>24950</v>
      </c>
      <c r="C665">
        <v>1.0121457E-2</v>
      </c>
      <c r="D665">
        <v>-0.42712550599999999</v>
      </c>
      <c r="E665" s="1">
        <v>36278</v>
      </c>
    </row>
    <row r="666" spans="1:5" x14ac:dyDescent="0.25">
      <c r="A666">
        <v>24950</v>
      </c>
      <c r="B666">
        <v>24800</v>
      </c>
      <c r="C666">
        <v>-6.0120240000000004E-3</v>
      </c>
      <c r="D666">
        <v>-0.43286573099999998</v>
      </c>
      <c r="E666" s="1">
        <v>36279</v>
      </c>
    </row>
    <row r="667" spans="1:5" x14ac:dyDescent="0.25">
      <c r="A667">
        <v>24250</v>
      </c>
      <c r="B667">
        <v>24800</v>
      </c>
      <c r="C667">
        <v>2.2680412E-2</v>
      </c>
      <c r="D667">
        <v>-0.416494845</v>
      </c>
      <c r="E667" s="1">
        <v>36280</v>
      </c>
    </row>
    <row r="668" spans="1:5" x14ac:dyDescent="0.25">
      <c r="A668">
        <v>23750</v>
      </c>
      <c r="B668">
        <v>24800</v>
      </c>
      <c r="C668">
        <v>4.4210526E-2</v>
      </c>
      <c r="D668">
        <v>-0.40421052600000001</v>
      </c>
      <c r="E668" s="1">
        <v>36283</v>
      </c>
    </row>
    <row r="669" spans="1:5" x14ac:dyDescent="0.25">
      <c r="A669">
        <v>24800</v>
      </c>
      <c r="B669">
        <v>19400</v>
      </c>
      <c r="C669">
        <v>-0.217741935</v>
      </c>
      <c r="D669">
        <v>-0.42943548399999998</v>
      </c>
      <c r="E669" s="1">
        <v>36284</v>
      </c>
    </row>
    <row r="670" spans="1:5" x14ac:dyDescent="0.25">
      <c r="A670">
        <v>19400</v>
      </c>
      <c r="B670">
        <v>19000</v>
      </c>
      <c r="C670">
        <v>-2.0618556999999999E-2</v>
      </c>
      <c r="D670">
        <v>-0.27061855699999998</v>
      </c>
      <c r="E670" s="1">
        <v>36286</v>
      </c>
    </row>
    <row r="671" spans="1:5" x14ac:dyDescent="0.25">
      <c r="A671">
        <v>19000</v>
      </c>
      <c r="B671">
        <v>18300</v>
      </c>
      <c r="C671">
        <v>-3.6842105E-2</v>
      </c>
      <c r="D671">
        <v>-0.25526315799999999</v>
      </c>
      <c r="E671" s="1">
        <v>36287</v>
      </c>
    </row>
    <row r="672" spans="1:5" x14ac:dyDescent="0.25">
      <c r="A672">
        <v>18050</v>
      </c>
      <c r="B672">
        <v>18300</v>
      </c>
      <c r="C672">
        <v>1.3850416000000001E-2</v>
      </c>
      <c r="D672">
        <v>-0.216066482</v>
      </c>
      <c r="E672" s="1">
        <v>36290</v>
      </c>
    </row>
    <row r="673" spans="1:5" x14ac:dyDescent="0.25">
      <c r="A673">
        <v>18300</v>
      </c>
      <c r="B673">
        <v>17900</v>
      </c>
      <c r="C673">
        <v>-2.1857923000000001E-2</v>
      </c>
      <c r="D673">
        <v>-0.226775956</v>
      </c>
      <c r="E673" s="1">
        <v>36291</v>
      </c>
    </row>
    <row r="674" spans="1:5" x14ac:dyDescent="0.25">
      <c r="A674">
        <v>17900</v>
      </c>
      <c r="B674">
        <v>18900</v>
      </c>
      <c r="C674">
        <v>5.5865921999999998E-2</v>
      </c>
      <c r="D674">
        <v>-0.20949720699999999</v>
      </c>
      <c r="E674" s="1">
        <v>36292</v>
      </c>
    </row>
    <row r="675" spans="1:5" x14ac:dyDescent="0.25">
      <c r="A675">
        <v>16600</v>
      </c>
      <c r="B675">
        <v>19500</v>
      </c>
      <c r="C675">
        <v>0.17469879499999999</v>
      </c>
      <c r="D675">
        <v>-0.147590361</v>
      </c>
      <c r="E675" s="1">
        <v>36293</v>
      </c>
    </row>
    <row r="676" spans="1:5" x14ac:dyDescent="0.25">
      <c r="A676">
        <v>16850</v>
      </c>
      <c r="B676">
        <v>19500</v>
      </c>
      <c r="C676">
        <v>0.15727003000000001</v>
      </c>
      <c r="D676">
        <v>-0.16023738900000001</v>
      </c>
      <c r="E676" s="1">
        <v>36294</v>
      </c>
    </row>
    <row r="677" spans="1:5" x14ac:dyDescent="0.25">
      <c r="A677">
        <v>16500</v>
      </c>
      <c r="B677">
        <v>19500</v>
      </c>
      <c r="C677">
        <v>0.18181818199999999</v>
      </c>
      <c r="D677">
        <v>-0.14242424200000001</v>
      </c>
      <c r="E677" s="1">
        <v>36297</v>
      </c>
    </row>
    <row r="678" spans="1:5" x14ac:dyDescent="0.25">
      <c r="A678">
        <v>16500</v>
      </c>
      <c r="B678">
        <v>19500</v>
      </c>
      <c r="C678">
        <v>0.18181818199999999</v>
      </c>
      <c r="D678">
        <v>-0.14242424200000001</v>
      </c>
      <c r="E678" s="1">
        <v>36298</v>
      </c>
    </row>
    <row r="679" spans="1:5" x14ac:dyDescent="0.25">
      <c r="A679">
        <v>16100</v>
      </c>
      <c r="B679">
        <v>19500</v>
      </c>
      <c r="C679">
        <v>0.211180124</v>
      </c>
      <c r="D679">
        <v>-0.121118012</v>
      </c>
      <c r="E679" s="1">
        <v>36299</v>
      </c>
    </row>
    <row r="680" spans="1:5" x14ac:dyDescent="0.25">
      <c r="A680">
        <v>15400</v>
      </c>
      <c r="B680">
        <v>20950</v>
      </c>
      <c r="C680">
        <v>0.36038961000000003</v>
      </c>
      <c r="D680">
        <v>-8.1168830999999997E-2</v>
      </c>
      <c r="E680" s="1">
        <v>36300</v>
      </c>
    </row>
    <row r="681" spans="1:5" x14ac:dyDescent="0.25">
      <c r="A681">
        <v>14850</v>
      </c>
      <c r="B681">
        <v>22700</v>
      </c>
      <c r="C681">
        <v>0.52861952899999998</v>
      </c>
      <c r="D681">
        <v>-4.7138047000000002E-2</v>
      </c>
      <c r="E681" s="1">
        <v>36301</v>
      </c>
    </row>
    <row r="682" spans="1:5" x14ac:dyDescent="0.25">
      <c r="A682">
        <v>14950</v>
      </c>
      <c r="B682">
        <v>26100</v>
      </c>
      <c r="C682">
        <v>0.74581939799999997</v>
      </c>
      <c r="D682">
        <v>-5.3511705999999999E-2</v>
      </c>
      <c r="E682" s="1">
        <v>36304</v>
      </c>
    </row>
    <row r="683" spans="1:5" x14ac:dyDescent="0.25">
      <c r="A683">
        <v>14200</v>
      </c>
      <c r="B683">
        <v>28000</v>
      </c>
      <c r="C683">
        <v>0.97183098599999995</v>
      </c>
      <c r="D683">
        <v>-3.5211270000000002E-3</v>
      </c>
      <c r="E683" s="1">
        <v>36305</v>
      </c>
    </row>
    <row r="684" spans="1:5" x14ac:dyDescent="0.25">
      <c r="A684">
        <v>14200</v>
      </c>
      <c r="B684">
        <v>28000</v>
      </c>
      <c r="C684">
        <v>0.97183098599999995</v>
      </c>
      <c r="D684">
        <v>-3.5211270000000002E-3</v>
      </c>
      <c r="E684" s="1">
        <v>36306</v>
      </c>
    </row>
    <row r="685" spans="1:5" x14ac:dyDescent="0.25">
      <c r="A685">
        <v>14850</v>
      </c>
      <c r="B685">
        <v>28900</v>
      </c>
      <c r="C685">
        <v>0.94612794600000005</v>
      </c>
      <c r="D685">
        <v>-4.7138047000000002E-2</v>
      </c>
      <c r="E685" s="1">
        <v>36307</v>
      </c>
    </row>
    <row r="686" spans="1:5" x14ac:dyDescent="0.25">
      <c r="A686">
        <v>14650</v>
      </c>
      <c r="B686">
        <v>28900</v>
      </c>
      <c r="C686">
        <v>0.97269624600000004</v>
      </c>
      <c r="D686">
        <v>-3.4129693000000003E-2</v>
      </c>
      <c r="E686" s="1">
        <v>36308</v>
      </c>
    </row>
    <row r="687" spans="1:5" x14ac:dyDescent="0.25">
      <c r="A687">
        <v>14550</v>
      </c>
      <c r="B687">
        <v>28900</v>
      </c>
      <c r="C687">
        <v>0.98625429600000003</v>
      </c>
      <c r="D687">
        <v>-2.7491409000000001E-2</v>
      </c>
      <c r="E687" s="1">
        <v>36311</v>
      </c>
    </row>
    <row r="688" spans="1:5" x14ac:dyDescent="0.25">
      <c r="A688">
        <v>14150</v>
      </c>
      <c r="B688">
        <v>28900</v>
      </c>
      <c r="C688">
        <v>1.0424028270000001</v>
      </c>
      <c r="D688">
        <v>0</v>
      </c>
      <c r="E688" s="1">
        <v>36312</v>
      </c>
    </row>
    <row r="689" spans="1:5" x14ac:dyDescent="0.25">
      <c r="A689">
        <v>14450</v>
      </c>
      <c r="B689">
        <v>28900</v>
      </c>
      <c r="C689">
        <v>1</v>
      </c>
      <c r="D689">
        <v>-2.0761246000000001E-2</v>
      </c>
      <c r="E689" s="1">
        <v>36313</v>
      </c>
    </row>
    <row r="690" spans="1:5" x14ac:dyDescent="0.25">
      <c r="A690">
        <v>14500</v>
      </c>
      <c r="B690">
        <v>28900</v>
      </c>
      <c r="C690">
        <v>0.99310344800000006</v>
      </c>
      <c r="D690">
        <v>-2.4137931000000001E-2</v>
      </c>
      <c r="E690" s="1">
        <v>36314</v>
      </c>
    </row>
    <row r="691" spans="1:5" x14ac:dyDescent="0.25">
      <c r="A691">
        <v>14150</v>
      </c>
      <c r="B691">
        <v>28900</v>
      </c>
      <c r="C691">
        <v>1.0424028270000001</v>
      </c>
      <c r="D691">
        <v>2.1201412999999999E-2</v>
      </c>
      <c r="E691" s="1">
        <v>36315</v>
      </c>
    </row>
    <row r="692" spans="1:5" x14ac:dyDescent="0.25">
      <c r="A692">
        <v>14450</v>
      </c>
      <c r="B692">
        <v>29200</v>
      </c>
      <c r="C692">
        <v>1.020761246</v>
      </c>
      <c r="D692">
        <v>6.2283736999999999E-2</v>
      </c>
      <c r="E692" s="1">
        <v>36318</v>
      </c>
    </row>
    <row r="693" spans="1:5" x14ac:dyDescent="0.25">
      <c r="A693">
        <v>15550</v>
      </c>
      <c r="B693">
        <v>31400</v>
      </c>
      <c r="C693">
        <v>1.019292605</v>
      </c>
      <c r="D693">
        <v>-1.2861736E-2</v>
      </c>
      <c r="E693" s="1">
        <v>36319</v>
      </c>
    </row>
    <row r="694" spans="1:5" x14ac:dyDescent="0.25">
      <c r="A694">
        <v>15600</v>
      </c>
      <c r="B694">
        <v>31400</v>
      </c>
      <c r="C694">
        <v>1.0128205130000001</v>
      </c>
      <c r="D694">
        <v>-1.6025641E-2</v>
      </c>
      <c r="E694" s="1">
        <v>36320</v>
      </c>
    </row>
    <row r="695" spans="1:5" x14ac:dyDescent="0.25">
      <c r="A695">
        <v>15950</v>
      </c>
      <c r="B695">
        <v>31400</v>
      </c>
      <c r="C695">
        <v>0.96865203799999999</v>
      </c>
      <c r="D695">
        <v>-3.7617554999999997E-2</v>
      </c>
      <c r="E695" s="1">
        <v>36321</v>
      </c>
    </row>
    <row r="696" spans="1:5" x14ac:dyDescent="0.25">
      <c r="A696">
        <v>17350</v>
      </c>
      <c r="B696">
        <v>31400</v>
      </c>
      <c r="C696">
        <v>0.80979827100000001</v>
      </c>
      <c r="D696">
        <v>-0.11527377499999999</v>
      </c>
      <c r="E696" s="1">
        <v>36322</v>
      </c>
    </row>
    <row r="697" spans="1:5" x14ac:dyDescent="0.25">
      <c r="A697">
        <v>17800</v>
      </c>
      <c r="B697">
        <v>31400</v>
      </c>
      <c r="C697">
        <v>0.764044944</v>
      </c>
      <c r="D697">
        <v>-0.137640449</v>
      </c>
      <c r="E697" s="1">
        <v>36325</v>
      </c>
    </row>
    <row r="698" spans="1:5" x14ac:dyDescent="0.25">
      <c r="A698">
        <v>16800</v>
      </c>
      <c r="B698">
        <v>34150</v>
      </c>
      <c r="C698">
        <v>1.032738095</v>
      </c>
      <c r="D698">
        <v>-8.6309523999999999E-2</v>
      </c>
      <c r="E698" s="1">
        <v>36326</v>
      </c>
    </row>
    <row r="699" spans="1:5" x14ac:dyDescent="0.25">
      <c r="A699">
        <v>17000</v>
      </c>
      <c r="B699">
        <v>35700</v>
      </c>
      <c r="C699">
        <v>1.1000000000000001</v>
      </c>
      <c r="D699">
        <v>-9.7058824000000002E-2</v>
      </c>
      <c r="E699" s="1">
        <v>36327</v>
      </c>
    </row>
    <row r="700" spans="1:5" x14ac:dyDescent="0.25">
      <c r="A700">
        <v>16550</v>
      </c>
      <c r="B700">
        <v>35700</v>
      </c>
      <c r="C700">
        <v>1.1570996979999999</v>
      </c>
      <c r="D700">
        <v>-7.2507553000000002E-2</v>
      </c>
      <c r="E700" s="1">
        <v>36328</v>
      </c>
    </row>
    <row r="701" spans="1:5" x14ac:dyDescent="0.25">
      <c r="A701">
        <v>16000</v>
      </c>
      <c r="B701">
        <v>35700</v>
      </c>
      <c r="C701">
        <v>1.23125</v>
      </c>
      <c r="D701">
        <v>-4.0625000000000001E-2</v>
      </c>
      <c r="E701" s="1">
        <v>36329</v>
      </c>
    </row>
    <row r="702" spans="1:5" x14ac:dyDescent="0.25">
      <c r="A702">
        <v>16100</v>
      </c>
      <c r="B702">
        <v>35700</v>
      </c>
      <c r="C702">
        <v>1.217391304</v>
      </c>
      <c r="D702">
        <v>-4.6583851000000003E-2</v>
      </c>
      <c r="E702" s="1">
        <v>36332</v>
      </c>
    </row>
    <row r="703" spans="1:5" x14ac:dyDescent="0.25">
      <c r="A703">
        <v>17500</v>
      </c>
      <c r="B703">
        <v>35700</v>
      </c>
      <c r="C703">
        <v>1.04</v>
      </c>
      <c r="D703">
        <v>-0.122857143</v>
      </c>
      <c r="E703" s="1">
        <v>36333</v>
      </c>
    </row>
    <row r="704" spans="1:5" x14ac:dyDescent="0.25">
      <c r="A704">
        <v>17400</v>
      </c>
      <c r="B704">
        <v>35700</v>
      </c>
      <c r="C704">
        <v>1.051724138</v>
      </c>
      <c r="D704">
        <v>-0.117816092</v>
      </c>
      <c r="E704" s="1">
        <v>36334</v>
      </c>
    </row>
    <row r="705" spans="1:5" x14ac:dyDescent="0.25">
      <c r="A705">
        <v>16700</v>
      </c>
      <c r="B705">
        <v>35700</v>
      </c>
      <c r="C705">
        <v>1.137724551</v>
      </c>
      <c r="D705">
        <v>-8.0838323000000004E-2</v>
      </c>
      <c r="E705" s="1">
        <v>36335</v>
      </c>
    </row>
    <row r="706" spans="1:5" x14ac:dyDescent="0.25">
      <c r="A706">
        <v>16950</v>
      </c>
      <c r="B706">
        <v>35700</v>
      </c>
      <c r="C706">
        <v>1.1061946899999999</v>
      </c>
      <c r="D706">
        <v>-9.4395279999999998E-2</v>
      </c>
      <c r="E706" s="1">
        <v>36336</v>
      </c>
    </row>
    <row r="707" spans="1:5" x14ac:dyDescent="0.25">
      <c r="A707">
        <v>16300</v>
      </c>
      <c r="B707">
        <v>35700</v>
      </c>
      <c r="C707">
        <v>1.190184049</v>
      </c>
      <c r="D707">
        <v>-5.8282209000000001E-2</v>
      </c>
      <c r="E707" s="1">
        <v>36339</v>
      </c>
    </row>
    <row r="708" spans="1:5" x14ac:dyDescent="0.25">
      <c r="A708">
        <v>15950</v>
      </c>
      <c r="B708">
        <v>35700</v>
      </c>
      <c r="C708">
        <v>1.238244514</v>
      </c>
      <c r="D708">
        <v>-3.7617554999999997E-2</v>
      </c>
      <c r="E708" s="1">
        <v>36340</v>
      </c>
    </row>
    <row r="709" spans="1:5" x14ac:dyDescent="0.25">
      <c r="A709">
        <v>15350</v>
      </c>
      <c r="B709">
        <v>35700</v>
      </c>
      <c r="C709">
        <v>1.3257328989999999</v>
      </c>
      <c r="D709">
        <v>2.2801302999999998E-2</v>
      </c>
      <c r="E709" s="1">
        <v>36341</v>
      </c>
    </row>
    <row r="710" spans="1:5" x14ac:dyDescent="0.25">
      <c r="A710">
        <v>15750</v>
      </c>
      <c r="B710">
        <v>35700</v>
      </c>
      <c r="C710">
        <v>1.266666667</v>
      </c>
      <c r="D710">
        <v>-3.1746029999999998E-3</v>
      </c>
      <c r="E710" s="1">
        <v>36342</v>
      </c>
    </row>
    <row r="711" spans="1:5" x14ac:dyDescent="0.25">
      <c r="A711">
        <v>15700</v>
      </c>
      <c r="B711">
        <v>35700</v>
      </c>
      <c r="C711">
        <v>1.27388535</v>
      </c>
      <c r="D711">
        <v>6.3694267999999998E-2</v>
      </c>
      <c r="E711" s="1">
        <v>36343</v>
      </c>
    </row>
    <row r="712" spans="1:5" x14ac:dyDescent="0.25">
      <c r="A712">
        <v>16700</v>
      </c>
      <c r="B712">
        <v>36500</v>
      </c>
      <c r="C712">
        <v>1.1856287430000001</v>
      </c>
      <c r="D712">
        <v>0.11377245499999999</v>
      </c>
      <c r="E712" s="1">
        <v>36346</v>
      </c>
    </row>
    <row r="713" spans="1:5" x14ac:dyDescent="0.25">
      <c r="A713">
        <v>18900</v>
      </c>
      <c r="B713">
        <v>36500</v>
      </c>
      <c r="C713">
        <v>0.93121693100000003</v>
      </c>
      <c r="D713">
        <v>-1.5873016E-2</v>
      </c>
      <c r="E713" s="1">
        <v>36347</v>
      </c>
    </row>
    <row r="714" spans="1:5" x14ac:dyDescent="0.25">
      <c r="A714">
        <v>19500</v>
      </c>
      <c r="B714">
        <v>37500</v>
      </c>
      <c r="C714">
        <v>0.92307692299999999</v>
      </c>
      <c r="D714">
        <v>-4.6153845999999998E-2</v>
      </c>
      <c r="E714" s="1">
        <v>36348</v>
      </c>
    </row>
    <row r="715" spans="1:5" x14ac:dyDescent="0.25">
      <c r="A715">
        <v>19150</v>
      </c>
      <c r="B715">
        <v>37500</v>
      </c>
      <c r="C715">
        <v>0.95822454300000004</v>
      </c>
      <c r="D715">
        <v>-2.8720626999999999E-2</v>
      </c>
      <c r="E715" s="1">
        <v>36349</v>
      </c>
    </row>
    <row r="716" spans="1:5" x14ac:dyDescent="0.25">
      <c r="A716">
        <v>19500</v>
      </c>
      <c r="B716">
        <v>37500</v>
      </c>
      <c r="C716">
        <v>0.92307692299999999</v>
      </c>
      <c r="D716">
        <v>-4.6153845999999998E-2</v>
      </c>
      <c r="E716" s="1">
        <v>36350</v>
      </c>
    </row>
    <row r="717" spans="1:5" x14ac:dyDescent="0.25">
      <c r="A717">
        <v>18600</v>
      </c>
      <c r="B717">
        <v>37700</v>
      </c>
      <c r="C717">
        <v>1.02688172</v>
      </c>
      <c r="D717">
        <v>2.4193547999999999E-2</v>
      </c>
      <c r="E717" s="1">
        <v>36353</v>
      </c>
    </row>
    <row r="718" spans="1:5" x14ac:dyDescent="0.25">
      <c r="A718">
        <v>19050</v>
      </c>
      <c r="B718">
        <v>38400</v>
      </c>
      <c r="C718">
        <v>1.015748031</v>
      </c>
      <c r="D718">
        <v>9.9737533000000003E-2</v>
      </c>
      <c r="E718" s="1">
        <v>36354</v>
      </c>
    </row>
    <row r="719" spans="1:5" x14ac:dyDescent="0.25">
      <c r="A719">
        <v>20950</v>
      </c>
      <c r="B719">
        <v>38400</v>
      </c>
      <c r="C719">
        <v>0.83293556099999999</v>
      </c>
      <c r="D719">
        <v>7.3985679999999998E-2</v>
      </c>
      <c r="E719" s="1">
        <v>36355</v>
      </c>
    </row>
    <row r="720" spans="1:5" x14ac:dyDescent="0.25">
      <c r="A720">
        <v>22700</v>
      </c>
      <c r="B720">
        <v>39300</v>
      </c>
      <c r="C720">
        <v>0.73127753299999998</v>
      </c>
      <c r="D720">
        <v>-8.8105730000000004E-3</v>
      </c>
      <c r="E720" s="1">
        <v>36356</v>
      </c>
    </row>
    <row r="721" spans="1:5" x14ac:dyDescent="0.25">
      <c r="A721">
        <v>26100</v>
      </c>
      <c r="B721">
        <v>40500</v>
      </c>
      <c r="C721">
        <v>0.55172413799999998</v>
      </c>
      <c r="D721">
        <v>-0.13793103400000001</v>
      </c>
      <c r="E721" s="1">
        <v>36357</v>
      </c>
    </row>
    <row r="722" spans="1:5" x14ac:dyDescent="0.25">
      <c r="A722">
        <v>28000</v>
      </c>
      <c r="B722">
        <v>40500</v>
      </c>
      <c r="C722">
        <v>0.446428571</v>
      </c>
      <c r="D722">
        <v>-0.196428571</v>
      </c>
      <c r="E722" s="1">
        <v>36360</v>
      </c>
    </row>
    <row r="723" spans="1:5" x14ac:dyDescent="0.25">
      <c r="A723">
        <v>26200</v>
      </c>
      <c r="B723">
        <v>40500</v>
      </c>
      <c r="C723">
        <v>0.54580152699999995</v>
      </c>
      <c r="D723">
        <v>-0.14122137400000001</v>
      </c>
      <c r="E723" s="1">
        <v>36361</v>
      </c>
    </row>
    <row r="724" spans="1:5" x14ac:dyDescent="0.25">
      <c r="A724">
        <v>28900</v>
      </c>
      <c r="B724">
        <v>40500</v>
      </c>
      <c r="C724">
        <v>0.401384083</v>
      </c>
      <c r="D724">
        <v>-0.221453287</v>
      </c>
      <c r="E724" s="1">
        <v>36362</v>
      </c>
    </row>
    <row r="725" spans="1:5" x14ac:dyDescent="0.25">
      <c r="A725">
        <v>28200</v>
      </c>
      <c r="B725">
        <v>40500</v>
      </c>
      <c r="C725">
        <v>0.43617021299999997</v>
      </c>
      <c r="D725">
        <v>-0.20212765999999999</v>
      </c>
      <c r="E725" s="1">
        <v>36363</v>
      </c>
    </row>
    <row r="726" spans="1:5" x14ac:dyDescent="0.25">
      <c r="A726">
        <v>25500</v>
      </c>
      <c r="B726">
        <v>40500</v>
      </c>
      <c r="C726">
        <v>0.58823529399999996</v>
      </c>
      <c r="D726">
        <v>-0.117647059</v>
      </c>
      <c r="E726" s="1">
        <v>36364</v>
      </c>
    </row>
    <row r="727" spans="1:5" x14ac:dyDescent="0.25">
      <c r="A727">
        <v>22500</v>
      </c>
      <c r="B727">
        <v>40500</v>
      </c>
      <c r="C727">
        <v>0.8</v>
      </c>
      <c r="D727">
        <v>7.1111111000000005E-2</v>
      </c>
      <c r="E727" s="1">
        <v>36367</v>
      </c>
    </row>
    <row r="728" spans="1:5" x14ac:dyDescent="0.25">
      <c r="A728">
        <v>24800</v>
      </c>
      <c r="B728">
        <v>40500</v>
      </c>
      <c r="C728">
        <v>0.63306451600000002</v>
      </c>
      <c r="D728">
        <v>-2.8225805999999999E-2</v>
      </c>
      <c r="E728" s="1">
        <v>36368</v>
      </c>
    </row>
    <row r="729" spans="1:5" x14ac:dyDescent="0.25">
      <c r="A729">
        <v>24100</v>
      </c>
      <c r="B729">
        <v>40500</v>
      </c>
      <c r="C729">
        <v>0.68049792499999995</v>
      </c>
      <c r="D729">
        <v>0.149377593</v>
      </c>
      <c r="E729" s="1">
        <v>36369</v>
      </c>
    </row>
    <row r="730" spans="1:5" x14ac:dyDescent="0.25">
      <c r="A730">
        <v>27700</v>
      </c>
      <c r="B730">
        <v>40500</v>
      </c>
      <c r="C730">
        <v>0.46209386299999999</v>
      </c>
      <c r="D730">
        <v>2.5270758000000001E-2</v>
      </c>
      <c r="E730" s="1">
        <v>36370</v>
      </c>
    </row>
    <row r="731" spans="1:5" x14ac:dyDescent="0.25">
      <c r="A731">
        <v>29200</v>
      </c>
      <c r="B731">
        <v>40500</v>
      </c>
      <c r="C731">
        <v>0.38698630099999998</v>
      </c>
      <c r="D731">
        <v>-2.739726E-2</v>
      </c>
      <c r="E731" s="1">
        <v>36371</v>
      </c>
    </row>
    <row r="732" spans="1:5" x14ac:dyDescent="0.25">
      <c r="A732">
        <v>31400</v>
      </c>
      <c r="B732">
        <v>40500</v>
      </c>
      <c r="C732">
        <v>0.289808917</v>
      </c>
      <c r="D732">
        <v>-9.5541400999999998E-2</v>
      </c>
      <c r="E732" s="1">
        <v>36374</v>
      </c>
    </row>
    <row r="733" spans="1:5" x14ac:dyDescent="0.25">
      <c r="A733">
        <v>31000</v>
      </c>
      <c r="B733">
        <v>40500</v>
      </c>
      <c r="C733">
        <v>0.30645161300000001</v>
      </c>
      <c r="D733">
        <v>-8.3870968000000004E-2</v>
      </c>
      <c r="E733" s="1">
        <v>36375</v>
      </c>
    </row>
    <row r="734" spans="1:5" x14ac:dyDescent="0.25">
      <c r="A734">
        <v>31400</v>
      </c>
      <c r="B734">
        <v>40500</v>
      </c>
      <c r="C734">
        <v>0.289808917</v>
      </c>
      <c r="D734">
        <v>-9.5541400999999998E-2</v>
      </c>
      <c r="E734" s="1">
        <v>36376</v>
      </c>
    </row>
    <row r="735" spans="1:5" x14ac:dyDescent="0.25">
      <c r="A735">
        <v>28400</v>
      </c>
      <c r="B735">
        <v>40500</v>
      </c>
      <c r="C735">
        <v>0.42605633799999998</v>
      </c>
      <c r="D735">
        <v>2.1126761000000001E-2</v>
      </c>
      <c r="E735" s="1">
        <v>36377</v>
      </c>
    </row>
    <row r="736" spans="1:5" x14ac:dyDescent="0.25">
      <c r="A736">
        <v>29700</v>
      </c>
      <c r="B736">
        <v>40500</v>
      </c>
      <c r="C736">
        <v>0.36363636399999999</v>
      </c>
      <c r="D736">
        <v>-2.3569024000000001E-2</v>
      </c>
      <c r="E736" s="1">
        <v>36378</v>
      </c>
    </row>
    <row r="737" spans="1:5" x14ac:dyDescent="0.25">
      <c r="A737">
        <v>34150</v>
      </c>
      <c r="B737">
        <v>40500</v>
      </c>
      <c r="C737">
        <v>0.185944363</v>
      </c>
      <c r="D737">
        <v>-0.2284041</v>
      </c>
      <c r="E737" s="1">
        <v>36381</v>
      </c>
    </row>
    <row r="738" spans="1:5" x14ac:dyDescent="0.25">
      <c r="A738">
        <v>35700</v>
      </c>
      <c r="B738">
        <v>40500</v>
      </c>
      <c r="C738">
        <v>0.13445378199999999</v>
      </c>
      <c r="D738">
        <v>-0.26190476200000001</v>
      </c>
      <c r="E738" s="1">
        <v>36382</v>
      </c>
    </row>
    <row r="739" spans="1:5" x14ac:dyDescent="0.25">
      <c r="A739">
        <v>35000</v>
      </c>
      <c r="B739">
        <v>40500</v>
      </c>
      <c r="C739">
        <v>0.157142857</v>
      </c>
      <c r="D739">
        <v>-0.24714285699999999</v>
      </c>
      <c r="E739" s="1">
        <v>36383</v>
      </c>
    </row>
    <row r="740" spans="1:5" x14ac:dyDescent="0.25">
      <c r="A740">
        <v>35200</v>
      </c>
      <c r="B740">
        <v>40500</v>
      </c>
      <c r="C740">
        <v>0.15056818199999999</v>
      </c>
      <c r="D740">
        <v>-0.25142045499999999</v>
      </c>
      <c r="E740" s="1">
        <v>36384</v>
      </c>
    </row>
    <row r="741" spans="1:5" x14ac:dyDescent="0.25">
      <c r="A741">
        <v>35000</v>
      </c>
      <c r="B741">
        <v>40500</v>
      </c>
      <c r="C741">
        <v>0.157142857</v>
      </c>
      <c r="D741">
        <v>-0.24714285699999999</v>
      </c>
      <c r="E741" s="1">
        <v>36385</v>
      </c>
    </row>
    <row r="742" spans="1:5" x14ac:dyDescent="0.25">
      <c r="A742">
        <v>33150</v>
      </c>
      <c r="B742">
        <v>40500</v>
      </c>
      <c r="C742">
        <v>0.22171945700000001</v>
      </c>
      <c r="D742">
        <v>-0.20512820500000001</v>
      </c>
      <c r="E742" s="1">
        <v>36388</v>
      </c>
    </row>
    <row r="743" spans="1:5" x14ac:dyDescent="0.25">
      <c r="A743">
        <v>29900</v>
      </c>
      <c r="B743">
        <v>40500</v>
      </c>
      <c r="C743">
        <v>0.35451505</v>
      </c>
      <c r="D743">
        <v>-0.13377926400000001</v>
      </c>
      <c r="E743" s="1">
        <v>36389</v>
      </c>
    </row>
    <row r="744" spans="1:5" x14ac:dyDescent="0.25">
      <c r="A744">
        <v>30000</v>
      </c>
      <c r="B744">
        <v>40500</v>
      </c>
      <c r="C744">
        <v>0.35</v>
      </c>
      <c r="D744">
        <v>-0.13666666699999999</v>
      </c>
      <c r="E744" s="1">
        <v>36390</v>
      </c>
    </row>
    <row r="745" spans="1:5" x14ac:dyDescent="0.25">
      <c r="A745">
        <v>29000</v>
      </c>
      <c r="B745">
        <v>40500</v>
      </c>
      <c r="C745">
        <v>0.39655172399999999</v>
      </c>
      <c r="D745">
        <v>-0.10689655200000001</v>
      </c>
      <c r="E745" s="1">
        <v>36391</v>
      </c>
    </row>
    <row r="746" spans="1:5" x14ac:dyDescent="0.25">
      <c r="A746">
        <v>29200</v>
      </c>
      <c r="B746">
        <v>40500</v>
      </c>
      <c r="C746">
        <v>0.38698630099999998</v>
      </c>
      <c r="D746">
        <v>-0.15753424699999999</v>
      </c>
      <c r="E746" s="1">
        <v>36392</v>
      </c>
    </row>
    <row r="747" spans="1:5" x14ac:dyDescent="0.25">
      <c r="A747">
        <v>31350</v>
      </c>
      <c r="B747">
        <v>40500</v>
      </c>
      <c r="C747">
        <v>0.29186602900000003</v>
      </c>
      <c r="D747">
        <v>-0.24242424200000001</v>
      </c>
      <c r="E747" s="1">
        <v>36395</v>
      </c>
    </row>
    <row r="748" spans="1:5" x14ac:dyDescent="0.25">
      <c r="A748">
        <v>32200</v>
      </c>
      <c r="B748">
        <v>40500</v>
      </c>
      <c r="C748">
        <v>0.25776397499999998</v>
      </c>
      <c r="D748">
        <v>-0.27639751600000001</v>
      </c>
      <c r="E748" s="1">
        <v>36396</v>
      </c>
    </row>
    <row r="749" spans="1:5" x14ac:dyDescent="0.25">
      <c r="A749">
        <v>34000</v>
      </c>
      <c r="B749">
        <v>40500</v>
      </c>
      <c r="C749">
        <v>0.19117647099999999</v>
      </c>
      <c r="D749">
        <v>-0.320588235</v>
      </c>
      <c r="E749" s="1">
        <v>36397</v>
      </c>
    </row>
    <row r="750" spans="1:5" x14ac:dyDescent="0.25">
      <c r="A750">
        <v>34500</v>
      </c>
      <c r="B750">
        <v>40500</v>
      </c>
      <c r="C750">
        <v>0.17391304299999999</v>
      </c>
      <c r="D750">
        <v>-0.34492753599999998</v>
      </c>
      <c r="E750" s="1">
        <v>36398</v>
      </c>
    </row>
    <row r="751" spans="1:5" x14ac:dyDescent="0.25">
      <c r="A751">
        <v>36500</v>
      </c>
      <c r="B751">
        <v>40500</v>
      </c>
      <c r="C751">
        <v>0.109589041</v>
      </c>
      <c r="D751">
        <v>-0.45068493199999998</v>
      </c>
      <c r="E751" s="1">
        <v>36399</v>
      </c>
    </row>
    <row r="752" spans="1:5" x14ac:dyDescent="0.25">
      <c r="A752">
        <v>35200</v>
      </c>
      <c r="B752">
        <v>40500</v>
      </c>
      <c r="C752">
        <v>0.15056818199999999</v>
      </c>
      <c r="D752">
        <v>-0.43039772700000001</v>
      </c>
      <c r="E752" s="1">
        <v>36402</v>
      </c>
    </row>
    <row r="753" spans="1:5" x14ac:dyDescent="0.25">
      <c r="A753">
        <v>37500</v>
      </c>
      <c r="B753">
        <v>40500</v>
      </c>
      <c r="C753">
        <v>0.08</v>
      </c>
      <c r="D753">
        <v>-0.46666666699999998</v>
      </c>
      <c r="E753" s="1">
        <v>36403</v>
      </c>
    </row>
    <row r="754" spans="1:5" x14ac:dyDescent="0.25">
      <c r="A754">
        <v>37400</v>
      </c>
      <c r="B754">
        <v>40500</v>
      </c>
      <c r="C754">
        <v>8.2887700999999994E-2</v>
      </c>
      <c r="D754">
        <v>-0.46524064199999998</v>
      </c>
      <c r="E754" s="1">
        <v>36404</v>
      </c>
    </row>
    <row r="755" spans="1:5" x14ac:dyDescent="0.25">
      <c r="A755">
        <v>35500</v>
      </c>
      <c r="B755">
        <v>40500</v>
      </c>
      <c r="C755">
        <v>0.14084506999999999</v>
      </c>
      <c r="D755">
        <v>-0.43802816900000002</v>
      </c>
      <c r="E755" s="1">
        <v>36405</v>
      </c>
    </row>
    <row r="756" spans="1:5" x14ac:dyDescent="0.25">
      <c r="A756">
        <v>37700</v>
      </c>
      <c r="B756">
        <v>40500</v>
      </c>
      <c r="C756">
        <v>7.4270557000000001E-2</v>
      </c>
      <c r="D756">
        <v>-0.47082228100000001</v>
      </c>
      <c r="E756" s="1">
        <v>36406</v>
      </c>
    </row>
    <row r="757" spans="1:5" x14ac:dyDescent="0.25">
      <c r="A757">
        <v>38400</v>
      </c>
      <c r="B757">
        <v>40500</v>
      </c>
      <c r="C757">
        <v>5.46875E-2</v>
      </c>
      <c r="D757">
        <v>-0.48046875</v>
      </c>
      <c r="E757" s="1">
        <v>36409</v>
      </c>
    </row>
    <row r="758" spans="1:5" x14ac:dyDescent="0.25">
      <c r="A758">
        <v>37700</v>
      </c>
      <c r="B758">
        <v>40500</v>
      </c>
      <c r="C758">
        <v>7.4270557000000001E-2</v>
      </c>
      <c r="D758">
        <v>-0.47082228100000001</v>
      </c>
      <c r="E758" s="1">
        <v>36410</v>
      </c>
    </row>
    <row r="759" spans="1:5" x14ac:dyDescent="0.25">
      <c r="A759">
        <v>39300</v>
      </c>
      <c r="B759">
        <v>40500</v>
      </c>
      <c r="C759">
        <v>3.0534351000000001E-2</v>
      </c>
      <c r="D759">
        <v>-0.49236641199999998</v>
      </c>
      <c r="E759" s="1">
        <v>36411</v>
      </c>
    </row>
    <row r="760" spans="1:5" x14ac:dyDescent="0.25">
      <c r="A760">
        <v>40500</v>
      </c>
      <c r="B760">
        <v>40500</v>
      </c>
      <c r="C760">
        <v>0</v>
      </c>
      <c r="D760">
        <v>-0.50740740699999998</v>
      </c>
      <c r="E760" s="1">
        <v>36412</v>
      </c>
    </row>
    <row r="761" spans="1:5" x14ac:dyDescent="0.25">
      <c r="A761">
        <v>39400</v>
      </c>
      <c r="B761">
        <v>40500</v>
      </c>
      <c r="C761">
        <v>2.7918782E-2</v>
      </c>
      <c r="D761">
        <v>-0.49365482199999999</v>
      </c>
      <c r="E761" s="1">
        <v>36413</v>
      </c>
    </row>
    <row r="762" spans="1:5" x14ac:dyDescent="0.25">
      <c r="A762">
        <v>39700</v>
      </c>
      <c r="B762">
        <v>40500</v>
      </c>
      <c r="C762">
        <v>2.0151134000000001E-2</v>
      </c>
      <c r="D762">
        <v>-0.49748110800000001</v>
      </c>
      <c r="E762" s="1">
        <v>36416</v>
      </c>
    </row>
    <row r="763" spans="1:5" x14ac:dyDescent="0.25">
      <c r="A763">
        <v>38000</v>
      </c>
      <c r="B763">
        <v>40500</v>
      </c>
      <c r="C763">
        <v>6.5789474000000001E-2</v>
      </c>
      <c r="D763">
        <v>-0.47499999999999998</v>
      </c>
      <c r="E763" s="1">
        <v>36417</v>
      </c>
    </row>
    <row r="764" spans="1:5" x14ac:dyDescent="0.25">
      <c r="A764">
        <v>37750</v>
      </c>
      <c r="B764">
        <v>40500</v>
      </c>
      <c r="C764">
        <v>7.2847681999999997E-2</v>
      </c>
      <c r="D764">
        <v>-0.47152317900000001</v>
      </c>
      <c r="E764" s="1">
        <v>36418</v>
      </c>
    </row>
    <row r="765" spans="1:5" x14ac:dyDescent="0.25">
      <c r="A765">
        <v>34200</v>
      </c>
      <c r="B765">
        <v>40500</v>
      </c>
      <c r="C765">
        <v>0.18421052600000001</v>
      </c>
      <c r="D765">
        <v>-0.41666666699999999</v>
      </c>
      <c r="E765" s="1">
        <v>36419</v>
      </c>
    </row>
    <row r="766" spans="1:5" x14ac:dyDescent="0.25">
      <c r="A766">
        <v>35400</v>
      </c>
      <c r="B766">
        <v>40500</v>
      </c>
      <c r="C766">
        <v>0.144067797</v>
      </c>
      <c r="D766">
        <v>-0.43644067800000003</v>
      </c>
      <c r="E766" s="1">
        <v>36420</v>
      </c>
    </row>
    <row r="767" spans="1:5" x14ac:dyDescent="0.25">
      <c r="A767">
        <v>35200</v>
      </c>
      <c r="B767">
        <v>40500</v>
      </c>
      <c r="C767">
        <v>0.15056818199999999</v>
      </c>
      <c r="D767">
        <v>-0.43323863600000001</v>
      </c>
      <c r="E767" s="1">
        <v>36423</v>
      </c>
    </row>
    <row r="768" spans="1:5" x14ac:dyDescent="0.25">
      <c r="A768">
        <v>39800</v>
      </c>
      <c r="B768">
        <v>40500</v>
      </c>
      <c r="C768">
        <v>1.758794E-2</v>
      </c>
      <c r="D768">
        <v>-0.49874371899999997</v>
      </c>
      <c r="E768" s="1">
        <v>36424</v>
      </c>
    </row>
    <row r="769" spans="1:5" x14ac:dyDescent="0.25">
      <c r="A769">
        <v>40500</v>
      </c>
      <c r="B769">
        <v>40450</v>
      </c>
      <c r="C769">
        <v>-1.2345679999999999E-3</v>
      </c>
      <c r="D769">
        <v>-0.50740740699999998</v>
      </c>
      <c r="E769" s="1">
        <v>36425</v>
      </c>
    </row>
    <row r="770" spans="1:5" x14ac:dyDescent="0.25">
      <c r="A770">
        <v>40450</v>
      </c>
      <c r="B770">
        <v>39150</v>
      </c>
      <c r="C770">
        <v>-3.2138443000000003E-2</v>
      </c>
      <c r="D770">
        <v>-0.506798517</v>
      </c>
      <c r="E770" s="1">
        <v>36430</v>
      </c>
    </row>
    <row r="771" spans="1:5" x14ac:dyDescent="0.25">
      <c r="A771">
        <v>39150</v>
      </c>
      <c r="B771">
        <v>34700</v>
      </c>
      <c r="C771">
        <v>-0.11366539000000001</v>
      </c>
      <c r="D771">
        <v>-0.49042145599999998</v>
      </c>
      <c r="E771" s="1">
        <v>36431</v>
      </c>
    </row>
    <row r="772" spans="1:5" x14ac:dyDescent="0.25">
      <c r="A772">
        <v>34700</v>
      </c>
      <c r="B772">
        <v>33200</v>
      </c>
      <c r="C772">
        <v>-4.3227665999999998E-2</v>
      </c>
      <c r="D772">
        <v>-0.42507204599999998</v>
      </c>
      <c r="E772" s="1">
        <v>36432</v>
      </c>
    </row>
    <row r="773" spans="1:5" x14ac:dyDescent="0.25">
      <c r="A773">
        <v>33000</v>
      </c>
      <c r="B773">
        <v>33200</v>
      </c>
      <c r="C773">
        <v>6.0606059999999996E-3</v>
      </c>
      <c r="D773">
        <v>-0.39545454499999999</v>
      </c>
      <c r="E773" s="1">
        <v>36433</v>
      </c>
    </row>
    <row r="774" spans="1:5" x14ac:dyDescent="0.25">
      <c r="A774">
        <v>33200</v>
      </c>
      <c r="B774">
        <v>31000</v>
      </c>
      <c r="C774">
        <v>-6.6265060000000001E-2</v>
      </c>
      <c r="D774">
        <v>-0.39909638600000003</v>
      </c>
      <c r="E774" s="1">
        <v>36434</v>
      </c>
    </row>
    <row r="775" spans="1:5" x14ac:dyDescent="0.25">
      <c r="A775">
        <v>31000</v>
      </c>
      <c r="B775">
        <v>29800</v>
      </c>
      <c r="C775">
        <v>-3.8709676999999998E-2</v>
      </c>
      <c r="D775">
        <v>-0.356451613</v>
      </c>
      <c r="E775" s="1">
        <v>36437</v>
      </c>
    </row>
    <row r="776" spans="1:5" x14ac:dyDescent="0.25">
      <c r="A776">
        <v>26350</v>
      </c>
      <c r="B776">
        <v>29800</v>
      </c>
      <c r="C776">
        <v>0.13092979099999999</v>
      </c>
      <c r="D776">
        <v>-0.24288425</v>
      </c>
      <c r="E776" s="1">
        <v>36438</v>
      </c>
    </row>
    <row r="777" spans="1:5" x14ac:dyDescent="0.25">
      <c r="A777">
        <v>29800</v>
      </c>
      <c r="B777">
        <v>29450</v>
      </c>
      <c r="C777">
        <v>-1.1744966000000001E-2</v>
      </c>
      <c r="D777">
        <v>-0.33053691299999999</v>
      </c>
      <c r="E777" s="1">
        <v>36439</v>
      </c>
    </row>
    <row r="778" spans="1:5" x14ac:dyDescent="0.25">
      <c r="A778">
        <v>29450</v>
      </c>
      <c r="B778">
        <v>28200</v>
      </c>
      <c r="C778">
        <v>-4.2444822E-2</v>
      </c>
      <c r="D778">
        <v>-0.322580645</v>
      </c>
      <c r="E778" s="1">
        <v>36440</v>
      </c>
    </row>
    <row r="779" spans="1:5" x14ac:dyDescent="0.25">
      <c r="A779">
        <v>27900</v>
      </c>
      <c r="B779">
        <v>28200</v>
      </c>
      <c r="C779">
        <v>1.0752688E-2</v>
      </c>
      <c r="D779">
        <v>-0.28494623699999999</v>
      </c>
      <c r="E779" s="1">
        <v>36441</v>
      </c>
    </row>
    <row r="780" spans="1:5" x14ac:dyDescent="0.25">
      <c r="A780">
        <v>26500</v>
      </c>
      <c r="B780">
        <v>28200</v>
      </c>
      <c r="C780">
        <v>6.4150943000000002E-2</v>
      </c>
      <c r="D780">
        <v>-0.24716981099999999</v>
      </c>
      <c r="E780" s="1">
        <v>36444</v>
      </c>
    </row>
    <row r="781" spans="1:5" x14ac:dyDescent="0.25">
      <c r="A781">
        <v>26800</v>
      </c>
      <c r="B781">
        <v>28200</v>
      </c>
      <c r="C781">
        <v>5.2238805999999999E-2</v>
      </c>
      <c r="D781">
        <v>-0.25559701499999998</v>
      </c>
      <c r="E781" s="1">
        <v>36445</v>
      </c>
    </row>
    <row r="782" spans="1:5" x14ac:dyDescent="0.25">
      <c r="A782">
        <v>25900</v>
      </c>
      <c r="B782">
        <v>28200</v>
      </c>
      <c r="C782">
        <v>8.8803089000000002E-2</v>
      </c>
      <c r="D782">
        <v>-0.22972972999999999</v>
      </c>
      <c r="E782" s="1">
        <v>36446</v>
      </c>
    </row>
    <row r="783" spans="1:5" x14ac:dyDescent="0.25">
      <c r="A783">
        <v>26500</v>
      </c>
      <c r="B783">
        <v>28200</v>
      </c>
      <c r="C783">
        <v>6.4150943000000002E-2</v>
      </c>
      <c r="D783">
        <v>-0.24716981099999999</v>
      </c>
      <c r="E783" s="1">
        <v>36447</v>
      </c>
    </row>
    <row r="784" spans="1:5" x14ac:dyDescent="0.25">
      <c r="A784">
        <v>26500</v>
      </c>
      <c r="B784">
        <v>28200</v>
      </c>
      <c r="C784">
        <v>6.4150943000000002E-2</v>
      </c>
      <c r="D784">
        <v>-0.24716981099999999</v>
      </c>
      <c r="E784" s="1">
        <v>36448</v>
      </c>
    </row>
    <row r="785" spans="1:5" x14ac:dyDescent="0.25">
      <c r="A785">
        <v>24600</v>
      </c>
      <c r="B785">
        <v>28200</v>
      </c>
      <c r="C785">
        <v>0.146341463</v>
      </c>
      <c r="D785">
        <v>-0.18902438999999999</v>
      </c>
      <c r="E785" s="1">
        <v>36451</v>
      </c>
    </row>
    <row r="786" spans="1:5" x14ac:dyDescent="0.25">
      <c r="A786">
        <v>23750</v>
      </c>
      <c r="B786">
        <v>28200</v>
      </c>
      <c r="C786">
        <v>0.18736842100000001</v>
      </c>
      <c r="D786">
        <v>-0.16</v>
      </c>
      <c r="E786" s="1">
        <v>36452</v>
      </c>
    </row>
    <row r="787" spans="1:5" x14ac:dyDescent="0.25">
      <c r="A787">
        <v>23300</v>
      </c>
      <c r="B787">
        <v>28200</v>
      </c>
      <c r="C787">
        <v>0.21030042900000001</v>
      </c>
      <c r="D787">
        <v>-0.143776824</v>
      </c>
      <c r="E787" s="1">
        <v>36453</v>
      </c>
    </row>
    <row r="788" spans="1:5" x14ac:dyDescent="0.25">
      <c r="A788">
        <v>23100</v>
      </c>
      <c r="B788">
        <v>28200</v>
      </c>
      <c r="C788">
        <v>0.220779221</v>
      </c>
      <c r="D788">
        <v>-0.13636363600000001</v>
      </c>
      <c r="E788" s="1">
        <v>36454</v>
      </c>
    </row>
    <row r="789" spans="1:5" x14ac:dyDescent="0.25">
      <c r="A789">
        <v>22600</v>
      </c>
      <c r="B789">
        <v>28200</v>
      </c>
      <c r="C789">
        <v>0.24778761099999999</v>
      </c>
      <c r="D789">
        <v>-0.117256637</v>
      </c>
      <c r="E789" s="1">
        <v>36455</v>
      </c>
    </row>
    <row r="790" spans="1:5" x14ac:dyDescent="0.25">
      <c r="A790">
        <v>20050</v>
      </c>
      <c r="B790">
        <v>28200</v>
      </c>
      <c r="C790">
        <v>0.40648379099999998</v>
      </c>
      <c r="D790">
        <v>-4.9875309999999999E-3</v>
      </c>
      <c r="E790" s="1">
        <v>36458</v>
      </c>
    </row>
    <row r="791" spans="1:5" x14ac:dyDescent="0.25">
      <c r="A791">
        <v>20500</v>
      </c>
      <c r="B791">
        <v>28200</v>
      </c>
      <c r="C791">
        <v>0.37560975600000002</v>
      </c>
      <c r="D791">
        <v>-2.6829268E-2</v>
      </c>
      <c r="E791" s="1">
        <v>36459</v>
      </c>
    </row>
    <row r="792" spans="1:5" x14ac:dyDescent="0.25">
      <c r="A792">
        <v>20000</v>
      </c>
      <c r="B792">
        <v>28200</v>
      </c>
      <c r="C792">
        <v>0.41</v>
      </c>
      <c r="D792">
        <v>-2.5000000000000001E-3</v>
      </c>
      <c r="E792" s="1">
        <v>36460</v>
      </c>
    </row>
    <row r="793" spans="1:5" x14ac:dyDescent="0.25">
      <c r="A793">
        <v>21000</v>
      </c>
      <c r="B793">
        <v>28200</v>
      </c>
      <c r="C793">
        <v>0.34285714299999998</v>
      </c>
      <c r="D793">
        <v>-0.05</v>
      </c>
      <c r="E793" s="1">
        <v>36461</v>
      </c>
    </row>
    <row r="794" spans="1:5" x14ac:dyDescent="0.25">
      <c r="A794">
        <v>19950</v>
      </c>
      <c r="B794">
        <v>28200</v>
      </c>
      <c r="C794">
        <v>0.41353383500000002</v>
      </c>
      <c r="D794">
        <v>2.7568921999999999E-2</v>
      </c>
      <c r="E794" s="1">
        <v>36462</v>
      </c>
    </row>
    <row r="795" spans="1:5" x14ac:dyDescent="0.25">
      <c r="A795">
        <v>21200</v>
      </c>
      <c r="B795">
        <v>28200</v>
      </c>
      <c r="C795">
        <v>0.33018867899999998</v>
      </c>
      <c r="D795">
        <v>-3.3018868E-2</v>
      </c>
      <c r="E795" s="1">
        <v>36465</v>
      </c>
    </row>
    <row r="796" spans="1:5" x14ac:dyDescent="0.25">
      <c r="A796">
        <v>23000</v>
      </c>
      <c r="B796">
        <v>28200</v>
      </c>
      <c r="C796">
        <v>0.22608695700000001</v>
      </c>
      <c r="D796">
        <v>-0.108695652</v>
      </c>
      <c r="E796" s="1">
        <v>36466</v>
      </c>
    </row>
    <row r="797" spans="1:5" x14ac:dyDescent="0.25">
      <c r="A797">
        <v>22800</v>
      </c>
      <c r="B797">
        <v>28200</v>
      </c>
      <c r="C797">
        <v>0.236842105</v>
      </c>
      <c r="D797">
        <v>-0.100877193</v>
      </c>
      <c r="E797" s="1">
        <v>36467</v>
      </c>
    </row>
    <row r="798" spans="1:5" x14ac:dyDescent="0.25">
      <c r="A798">
        <v>25500</v>
      </c>
      <c r="B798">
        <v>28200</v>
      </c>
      <c r="C798">
        <v>0.105882353</v>
      </c>
      <c r="D798">
        <v>-0.196078431</v>
      </c>
      <c r="E798" s="1">
        <v>36468</v>
      </c>
    </row>
    <row r="799" spans="1:5" x14ac:dyDescent="0.25">
      <c r="A799">
        <v>28200</v>
      </c>
      <c r="B799">
        <v>28200</v>
      </c>
      <c r="C799">
        <v>0</v>
      </c>
      <c r="D799">
        <v>-0.27304964500000001</v>
      </c>
      <c r="E799" s="1">
        <v>36469</v>
      </c>
    </row>
    <row r="800" spans="1:5" x14ac:dyDescent="0.25">
      <c r="A800">
        <v>26600</v>
      </c>
      <c r="B800">
        <v>28200</v>
      </c>
      <c r="C800">
        <v>6.0150375999999998E-2</v>
      </c>
      <c r="D800">
        <v>-0.229323308</v>
      </c>
      <c r="E800" s="1">
        <v>36472</v>
      </c>
    </row>
    <row r="801" spans="1:5" x14ac:dyDescent="0.25">
      <c r="A801">
        <v>27100</v>
      </c>
      <c r="B801">
        <v>28200</v>
      </c>
      <c r="C801">
        <v>4.0590406000000002E-2</v>
      </c>
      <c r="D801">
        <v>-0.243542435</v>
      </c>
      <c r="E801" s="1">
        <v>36473</v>
      </c>
    </row>
    <row r="802" spans="1:5" x14ac:dyDescent="0.25">
      <c r="A802">
        <v>26150</v>
      </c>
      <c r="B802">
        <v>28200</v>
      </c>
      <c r="C802">
        <v>7.8393880999999999E-2</v>
      </c>
      <c r="D802">
        <v>-0.21606118499999999</v>
      </c>
      <c r="E802" s="1">
        <v>36474</v>
      </c>
    </row>
    <row r="803" spans="1:5" x14ac:dyDescent="0.25">
      <c r="A803">
        <v>25450</v>
      </c>
      <c r="B803">
        <v>28200</v>
      </c>
      <c r="C803">
        <v>0.10805501000000001</v>
      </c>
      <c r="D803">
        <v>-0.194499018</v>
      </c>
      <c r="E803" s="1">
        <v>36475</v>
      </c>
    </row>
    <row r="804" spans="1:5" x14ac:dyDescent="0.25">
      <c r="A804">
        <v>28200</v>
      </c>
      <c r="B804">
        <v>27200</v>
      </c>
      <c r="C804">
        <v>-3.5460993000000003E-2</v>
      </c>
      <c r="D804">
        <v>-0.27304964500000001</v>
      </c>
      <c r="E804" s="1">
        <v>36479</v>
      </c>
    </row>
    <row r="805" spans="1:5" x14ac:dyDescent="0.25">
      <c r="A805">
        <v>27200</v>
      </c>
      <c r="B805">
        <v>25750</v>
      </c>
      <c r="C805">
        <v>-5.3308823999999998E-2</v>
      </c>
      <c r="D805">
        <v>-0.24632352900000001</v>
      </c>
      <c r="E805" s="1">
        <v>36480</v>
      </c>
    </row>
    <row r="806" spans="1:5" x14ac:dyDescent="0.25">
      <c r="A806">
        <v>24700</v>
      </c>
      <c r="B806">
        <v>25750</v>
      </c>
      <c r="C806">
        <v>4.2510120999999998E-2</v>
      </c>
      <c r="D806">
        <v>-0.17004048599999999</v>
      </c>
      <c r="E806" s="1">
        <v>36481</v>
      </c>
    </row>
    <row r="807" spans="1:5" x14ac:dyDescent="0.25">
      <c r="A807">
        <v>25600</v>
      </c>
      <c r="B807">
        <v>25750</v>
      </c>
      <c r="C807">
        <v>5.859375E-3</v>
      </c>
      <c r="D807">
        <v>-0.19921875</v>
      </c>
      <c r="E807" s="1">
        <v>36482</v>
      </c>
    </row>
    <row r="808" spans="1:5" x14ac:dyDescent="0.25">
      <c r="A808">
        <v>25300</v>
      </c>
      <c r="B808">
        <v>25750</v>
      </c>
      <c r="C808">
        <v>1.7786560999999999E-2</v>
      </c>
      <c r="D808">
        <v>-0.18972332</v>
      </c>
      <c r="E808" s="1">
        <v>36483</v>
      </c>
    </row>
    <row r="809" spans="1:5" x14ac:dyDescent="0.25">
      <c r="A809">
        <v>25350</v>
      </c>
      <c r="B809">
        <v>27000</v>
      </c>
      <c r="C809">
        <v>6.5088756999999997E-2</v>
      </c>
      <c r="D809">
        <v>-0.19132149900000001</v>
      </c>
      <c r="E809" s="1">
        <v>36486</v>
      </c>
    </row>
    <row r="810" spans="1:5" x14ac:dyDescent="0.25">
      <c r="A810">
        <v>24500</v>
      </c>
      <c r="B810">
        <v>27000</v>
      </c>
      <c r="C810">
        <v>0.10204081600000001</v>
      </c>
      <c r="D810">
        <v>-0.163265306</v>
      </c>
      <c r="E810" s="1">
        <v>36487</v>
      </c>
    </row>
    <row r="811" spans="1:5" x14ac:dyDescent="0.25">
      <c r="A811">
        <v>24300</v>
      </c>
      <c r="B811">
        <v>27000</v>
      </c>
      <c r="C811">
        <v>0.111111111</v>
      </c>
      <c r="D811">
        <v>-0.15637860100000001</v>
      </c>
      <c r="E811" s="1">
        <v>36488</v>
      </c>
    </row>
    <row r="812" spans="1:5" x14ac:dyDescent="0.25">
      <c r="A812">
        <v>23600</v>
      </c>
      <c r="B812">
        <v>27000</v>
      </c>
      <c r="C812">
        <v>0.144067797</v>
      </c>
      <c r="D812">
        <v>-0.13135593200000001</v>
      </c>
      <c r="E812" s="1">
        <v>36489</v>
      </c>
    </row>
    <row r="813" spans="1:5" x14ac:dyDescent="0.25">
      <c r="A813">
        <v>22050</v>
      </c>
      <c r="B813">
        <v>27000</v>
      </c>
      <c r="C813">
        <v>0.22448979599999999</v>
      </c>
      <c r="D813">
        <v>-7.0294784999999999E-2</v>
      </c>
      <c r="E813" s="1">
        <v>36490</v>
      </c>
    </row>
    <row r="814" spans="1:5" x14ac:dyDescent="0.25">
      <c r="A814">
        <v>23500</v>
      </c>
      <c r="B814">
        <v>27000</v>
      </c>
      <c r="C814">
        <v>0.14893617000000001</v>
      </c>
      <c r="D814">
        <v>-0.127659574</v>
      </c>
      <c r="E814" s="1">
        <v>36493</v>
      </c>
    </row>
    <row r="815" spans="1:5" x14ac:dyDescent="0.25">
      <c r="A815">
        <v>23800</v>
      </c>
      <c r="B815">
        <v>27700</v>
      </c>
      <c r="C815">
        <v>0.163865546</v>
      </c>
      <c r="D815">
        <v>-0.13865546200000001</v>
      </c>
      <c r="E815" s="1">
        <v>36494</v>
      </c>
    </row>
    <row r="816" spans="1:5" x14ac:dyDescent="0.25">
      <c r="A816">
        <v>24000</v>
      </c>
      <c r="B816">
        <v>27700</v>
      </c>
      <c r="C816">
        <v>0.15416666700000001</v>
      </c>
      <c r="D816">
        <v>-0.14583333300000001</v>
      </c>
      <c r="E816" s="1">
        <v>36495</v>
      </c>
    </row>
    <row r="817" spans="1:5" x14ac:dyDescent="0.25">
      <c r="A817">
        <v>24000</v>
      </c>
      <c r="B817">
        <v>27700</v>
      </c>
      <c r="C817">
        <v>0.15416666700000001</v>
      </c>
      <c r="D817">
        <v>-0.14583333300000001</v>
      </c>
      <c r="E817" s="1">
        <v>36496</v>
      </c>
    </row>
    <row r="818" spans="1:5" x14ac:dyDescent="0.25">
      <c r="A818">
        <v>23300</v>
      </c>
      <c r="B818">
        <v>27700</v>
      </c>
      <c r="C818">
        <v>0.18884120200000001</v>
      </c>
      <c r="D818">
        <v>-0.12017167400000001</v>
      </c>
      <c r="E818" s="1">
        <v>36497</v>
      </c>
    </row>
    <row r="819" spans="1:5" x14ac:dyDescent="0.25">
      <c r="A819">
        <v>23450</v>
      </c>
      <c r="B819">
        <v>27700</v>
      </c>
      <c r="C819">
        <v>0.18123667399999999</v>
      </c>
      <c r="D819">
        <v>-0.125799574</v>
      </c>
      <c r="E819" s="1">
        <v>36500</v>
      </c>
    </row>
    <row r="820" spans="1:5" x14ac:dyDescent="0.25">
      <c r="A820">
        <v>21550</v>
      </c>
      <c r="B820">
        <v>27700</v>
      </c>
      <c r="C820">
        <v>0.285382831</v>
      </c>
      <c r="D820">
        <v>-4.8723898000000002E-2</v>
      </c>
      <c r="E820" s="1">
        <v>36501</v>
      </c>
    </row>
    <row r="821" spans="1:5" x14ac:dyDescent="0.25">
      <c r="A821">
        <v>21000</v>
      </c>
      <c r="B821">
        <v>27700</v>
      </c>
      <c r="C821">
        <v>0.319047619</v>
      </c>
      <c r="D821">
        <v>-2.3809523999999999E-2</v>
      </c>
      <c r="E821" s="1">
        <v>36502</v>
      </c>
    </row>
    <row r="822" spans="1:5" x14ac:dyDescent="0.25">
      <c r="A822">
        <v>21850</v>
      </c>
      <c r="B822">
        <v>27700</v>
      </c>
      <c r="C822">
        <v>0.26773455400000001</v>
      </c>
      <c r="D822">
        <v>-6.1784896999999998E-2</v>
      </c>
      <c r="E822" s="1">
        <v>36503</v>
      </c>
    </row>
    <row r="823" spans="1:5" x14ac:dyDescent="0.25">
      <c r="A823">
        <v>22200</v>
      </c>
      <c r="B823">
        <v>27700</v>
      </c>
      <c r="C823">
        <v>0.24774774799999999</v>
      </c>
      <c r="D823">
        <v>-7.6576577000000007E-2</v>
      </c>
      <c r="E823" s="1">
        <v>36504</v>
      </c>
    </row>
    <row r="824" spans="1:5" x14ac:dyDescent="0.25">
      <c r="A824">
        <v>21650</v>
      </c>
      <c r="B824">
        <v>27700</v>
      </c>
      <c r="C824">
        <v>0.27944572699999998</v>
      </c>
      <c r="D824">
        <v>-5.3117783000000002E-2</v>
      </c>
      <c r="E824" s="1">
        <v>36507</v>
      </c>
    </row>
    <row r="825" spans="1:5" x14ac:dyDescent="0.25">
      <c r="A825">
        <v>21000</v>
      </c>
      <c r="B825">
        <v>27700</v>
      </c>
      <c r="C825">
        <v>0.319047619</v>
      </c>
      <c r="D825">
        <v>-2.3809523999999999E-2</v>
      </c>
      <c r="E825" s="1">
        <v>36508</v>
      </c>
    </row>
    <row r="826" spans="1:5" x14ac:dyDescent="0.25">
      <c r="A826">
        <v>20500</v>
      </c>
      <c r="B826">
        <v>27700</v>
      </c>
      <c r="C826">
        <v>0.35121951200000001</v>
      </c>
      <c r="D826">
        <v>0</v>
      </c>
      <c r="E826" s="1">
        <v>36509</v>
      </c>
    </row>
    <row r="827" spans="1:5" x14ac:dyDescent="0.25">
      <c r="A827">
        <v>20500</v>
      </c>
      <c r="B827">
        <v>27700</v>
      </c>
      <c r="C827">
        <v>0.35121951200000001</v>
      </c>
      <c r="D827">
        <v>-9.7560979999999995E-3</v>
      </c>
      <c r="E827" s="1">
        <v>36510</v>
      </c>
    </row>
    <row r="828" spans="1:5" x14ac:dyDescent="0.25">
      <c r="A828">
        <v>23550</v>
      </c>
      <c r="B828">
        <v>27700</v>
      </c>
      <c r="C828">
        <v>0.17622080700000001</v>
      </c>
      <c r="D828">
        <v>-0.138004246</v>
      </c>
      <c r="E828" s="1">
        <v>36511</v>
      </c>
    </row>
    <row r="829" spans="1:5" x14ac:dyDescent="0.25">
      <c r="A829">
        <v>23500</v>
      </c>
      <c r="B829">
        <v>27700</v>
      </c>
      <c r="C829">
        <v>0.178723404</v>
      </c>
      <c r="D829">
        <v>-0.208510638</v>
      </c>
      <c r="E829" s="1">
        <v>36514</v>
      </c>
    </row>
    <row r="830" spans="1:5" x14ac:dyDescent="0.25">
      <c r="A830">
        <v>22350</v>
      </c>
      <c r="B830">
        <v>27700</v>
      </c>
      <c r="C830">
        <v>0.23937360199999999</v>
      </c>
      <c r="D830">
        <v>-0.21700223699999999</v>
      </c>
      <c r="E830" s="1">
        <v>36515</v>
      </c>
    </row>
    <row r="831" spans="1:5" x14ac:dyDescent="0.25">
      <c r="A831">
        <v>22300</v>
      </c>
      <c r="B831">
        <v>27700</v>
      </c>
      <c r="C831">
        <v>0.24215246600000001</v>
      </c>
      <c r="D831">
        <v>-0.21524663699999999</v>
      </c>
      <c r="E831" s="1">
        <v>36516</v>
      </c>
    </row>
    <row r="832" spans="1:5" x14ac:dyDescent="0.25">
      <c r="A832">
        <v>21100</v>
      </c>
      <c r="B832">
        <v>27700</v>
      </c>
      <c r="C832">
        <v>0.31279620899999999</v>
      </c>
      <c r="D832">
        <v>-0.17061611400000001</v>
      </c>
      <c r="E832" s="1">
        <v>36517</v>
      </c>
    </row>
    <row r="833" spans="1:5" x14ac:dyDescent="0.25">
      <c r="A833">
        <v>22000</v>
      </c>
      <c r="B833">
        <v>27700</v>
      </c>
      <c r="C833">
        <v>0.25909090899999998</v>
      </c>
      <c r="D833">
        <v>-0.20454545499999999</v>
      </c>
      <c r="E833" s="1">
        <v>36518</v>
      </c>
    </row>
    <row r="834" spans="1:5" x14ac:dyDescent="0.25">
      <c r="A834">
        <v>22950</v>
      </c>
      <c r="B834">
        <v>27700</v>
      </c>
      <c r="C834">
        <v>0.20697167799999999</v>
      </c>
      <c r="D834">
        <v>-0.32026143800000001</v>
      </c>
      <c r="E834" s="1">
        <v>36521</v>
      </c>
    </row>
    <row r="835" spans="1:5" x14ac:dyDescent="0.25">
      <c r="A835">
        <v>24100</v>
      </c>
      <c r="B835">
        <v>27700</v>
      </c>
      <c r="C835">
        <v>0.149377593</v>
      </c>
      <c r="D835">
        <v>-0.35269709500000002</v>
      </c>
      <c r="E835" s="1">
        <v>36522</v>
      </c>
    </row>
    <row r="836" spans="1:5" x14ac:dyDescent="0.25">
      <c r="A836">
        <v>25750</v>
      </c>
      <c r="B836">
        <v>27700</v>
      </c>
      <c r="C836">
        <v>7.5728155000000005E-2</v>
      </c>
      <c r="D836">
        <v>-0.39417475699999999</v>
      </c>
      <c r="E836" s="1">
        <v>36529</v>
      </c>
    </row>
    <row r="837" spans="1:5" x14ac:dyDescent="0.25">
      <c r="A837">
        <v>23100</v>
      </c>
      <c r="B837">
        <v>27700</v>
      </c>
      <c r="C837">
        <v>0.19913419900000001</v>
      </c>
      <c r="D837">
        <v>-0.32467532500000001</v>
      </c>
      <c r="E837" s="1">
        <v>36530</v>
      </c>
    </row>
    <row r="838" spans="1:5" x14ac:dyDescent="0.25">
      <c r="A838">
        <v>21900</v>
      </c>
      <c r="B838">
        <v>27700</v>
      </c>
      <c r="C838">
        <v>0.26484018300000001</v>
      </c>
      <c r="D838">
        <v>-0.28767123300000003</v>
      </c>
      <c r="E838" s="1">
        <v>36531</v>
      </c>
    </row>
    <row r="839" spans="1:5" x14ac:dyDescent="0.25">
      <c r="A839">
        <v>21700</v>
      </c>
      <c r="B839">
        <v>27700</v>
      </c>
      <c r="C839">
        <v>0.27649769600000002</v>
      </c>
      <c r="D839">
        <v>-0.281105991</v>
      </c>
      <c r="E839" s="1">
        <v>36532</v>
      </c>
    </row>
    <row r="840" spans="1:5" x14ac:dyDescent="0.25">
      <c r="A840">
        <v>21500</v>
      </c>
      <c r="B840">
        <v>27700</v>
      </c>
      <c r="C840">
        <v>0.288372093</v>
      </c>
      <c r="D840">
        <v>-0.27441860499999998</v>
      </c>
      <c r="E840" s="1">
        <v>36535</v>
      </c>
    </row>
    <row r="841" spans="1:5" x14ac:dyDescent="0.25">
      <c r="A841">
        <v>22300</v>
      </c>
      <c r="B841">
        <v>27700</v>
      </c>
      <c r="C841">
        <v>0.24215246600000001</v>
      </c>
      <c r="D841">
        <v>-0.30044842999999999</v>
      </c>
      <c r="E841" s="1">
        <v>36536</v>
      </c>
    </row>
    <row r="842" spans="1:5" x14ac:dyDescent="0.25">
      <c r="A842">
        <v>22600</v>
      </c>
      <c r="B842">
        <v>27700</v>
      </c>
      <c r="C842">
        <v>0.22566371700000001</v>
      </c>
      <c r="D842">
        <v>-0.30973451299999999</v>
      </c>
      <c r="E842" s="1">
        <v>36537</v>
      </c>
    </row>
    <row r="843" spans="1:5" x14ac:dyDescent="0.25">
      <c r="A843">
        <v>23500</v>
      </c>
      <c r="B843">
        <v>27700</v>
      </c>
      <c r="C843">
        <v>0.178723404</v>
      </c>
      <c r="D843">
        <v>-0.336170213</v>
      </c>
      <c r="E843" s="1">
        <v>36538</v>
      </c>
    </row>
    <row r="844" spans="1:5" x14ac:dyDescent="0.25">
      <c r="A844">
        <v>22800</v>
      </c>
      <c r="B844">
        <v>27700</v>
      </c>
      <c r="C844">
        <v>0.21491228100000001</v>
      </c>
      <c r="D844">
        <v>-0.31578947400000001</v>
      </c>
      <c r="E844" s="1">
        <v>36539</v>
      </c>
    </row>
    <row r="845" spans="1:5" x14ac:dyDescent="0.25">
      <c r="A845">
        <v>24900</v>
      </c>
      <c r="B845">
        <v>27700</v>
      </c>
      <c r="C845">
        <v>0.112449799</v>
      </c>
      <c r="D845">
        <v>-0.37349397600000001</v>
      </c>
      <c r="E845" s="1">
        <v>36542</v>
      </c>
    </row>
    <row r="846" spans="1:5" x14ac:dyDescent="0.25">
      <c r="A846">
        <v>25000</v>
      </c>
      <c r="B846">
        <v>27700</v>
      </c>
      <c r="C846">
        <v>0.108</v>
      </c>
      <c r="D846">
        <v>-0.376</v>
      </c>
      <c r="E846" s="1">
        <v>36543</v>
      </c>
    </row>
    <row r="847" spans="1:5" x14ac:dyDescent="0.25">
      <c r="A847">
        <v>24500</v>
      </c>
      <c r="B847">
        <v>27700</v>
      </c>
      <c r="C847">
        <v>0.13061224499999999</v>
      </c>
      <c r="D847">
        <v>-0.36326530600000001</v>
      </c>
      <c r="E847" s="1">
        <v>36544</v>
      </c>
    </row>
    <row r="848" spans="1:5" x14ac:dyDescent="0.25">
      <c r="A848">
        <v>27000</v>
      </c>
      <c r="B848">
        <v>27700</v>
      </c>
      <c r="C848">
        <v>2.5925925999999998E-2</v>
      </c>
      <c r="D848">
        <v>-0.42222222199999998</v>
      </c>
      <c r="E848" s="1">
        <v>36545</v>
      </c>
    </row>
    <row r="849" spans="1:5" x14ac:dyDescent="0.25">
      <c r="A849">
        <v>26600</v>
      </c>
      <c r="B849">
        <v>27700</v>
      </c>
      <c r="C849">
        <v>4.1353383000000001E-2</v>
      </c>
      <c r="D849">
        <v>-0.41353383500000002</v>
      </c>
      <c r="E849" s="1">
        <v>36546</v>
      </c>
    </row>
    <row r="850" spans="1:5" x14ac:dyDescent="0.25">
      <c r="A850">
        <v>27000</v>
      </c>
      <c r="B850">
        <v>27700</v>
      </c>
      <c r="C850">
        <v>2.5925925999999998E-2</v>
      </c>
      <c r="D850">
        <v>-0.42222222199999998</v>
      </c>
      <c r="E850" s="1">
        <v>36549</v>
      </c>
    </row>
    <row r="851" spans="1:5" x14ac:dyDescent="0.25">
      <c r="A851">
        <v>25900</v>
      </c>
      <c r="B851">
        <v>27700</v>
      </c>
      <c r="C851">
        <v>6.9498068999999996E-2</v>
      </c>
      <c r="D851">
        <v>-0.39768339800000002</v>
      </c>
      <c r="E851" s="1">
        <v>36550</v>
      </c>
    </row>
    <row r="852" spans="1:5" x14ac:dyDescent="0.25">
      <c r="A852">
        <v>26450</v>
      </c>
      <c r="B852">
        <v>27700</v>
      </c>
      <c r="C852">
        <v>4.7258979E-2</v>
      </c>
      <c r="D852">
        <v>-0.41020793999999999</v>
      </c>
      <c r="E852" s="1">
        <v>36551</v>
      </c>
    </row>
    <row r="853" spans="1:5" x14ac:dyDescent="0.25">
      <c r="A853">
        <v>26000</v>
      </c>
      <c r="B853">
        <v>27700</v>
      </c>
      <c r="C853">
        <v>6.5384614999999993E-2</v>
      </c>
      <c r="D853">
        <v>-0.4</v>
      </c>
      <c r="E853" s="1">
        <v>36552</v>
      </c>
    </row>
    <row r="854" spans="1:5" x14ac:dyDescent="0.25">
      <c r="A854">
        <v>27700</v>
      </c>
      <c r="B854">
        <v>26700</v>
      </c>
      <c r="C854">
        <v>-3.6101082999999999E-2</v>
      </c>
      <c r="D854">
        <v>-0.43682310499999999</v>
      </c>
      <c r="E854" s="1">
        <v>36553</v>
      </c>
    </row>
    <row r="855" spans="1:5" x14ac:dyDescent="0.25">
      <c r="A855">
        <v>26400</v>
      </c>
      <c r="B855">
        <v>26700</v>
      </c>
      <c r="C855">
        <v>1.1363636E-2</v>
      </c>
      <c r="D855">
        <v>-0.409090909</v>
      </c>
      <c r="E855" s="1">
        <v>36556</v>
      </c>
    </row>
    <row r="856" spans="1:5" x14ac:dyDescent="0.25">
      <c r="A856">
        <v>23900</v>
      </c>
      <c r="B856">
        <v>26700</v>
      </c>
      <c r="C856">
        <v>0.117154812</v>
      </c>
      <c r="D856">
        <v>-0.347280335</v>
      </c>
      <c r="E856" s="1">
        <v>36558</v>
      </c>
    </row>
    <row r="857" spans="1:5" x14ac:dyDescent="0.25">
      <c r="A857">
        <v>23050</v>
      </c>
      <c r="B857">
        <v>26700</v>
      </c>
      <c r="C857">
        <v>0.15835141</v>
      </c>
      <c r="D857">
        <v>-0.323210412</v>
      </c>
      <c r="E857" s="1">
        <v>36559</v>
      </c>
    </row>
    <row r="858" spans="1:5" x14ac:dyDescent="0.25">
      <c r="A858">
        <v>23000</v>
      </c>
      <c r="B858">
        <v>26700</v>
      </c>
      <c r="C858">
        <v>0.16086956499999999</v>
      </c>
      <c r="D858">
        <v>-0.32173912999999998</v>
      </c>
      <c r="E858" s="1">
        <v>36563</v>
      </c>
    </row>
    <row r="859" spans="1:5" x14ac:dyDescent="0.25">
      <c r="A859">
        <v>23850</v>
      </c>
      <c r="B859">
        <v>26700</v>
      </c>
      <c r="C859">
        <v>0.119496855</v>
      </c>
      <c r="D859">
        <v>-0.34591195000000002</v>
      </c>
      <c r="E859" s="1">
        <v>36564</v>
      </c>
    </row>
    <row r="860" spans="1:5" x14ac:dyDescent="0.25">
      <c r="A860">
        <v>23400</v>
      </c>
      <c r="B860">
        <v>26700</v>
      </c>
      <c r="C860">
        <v>0.14102564100000001</v>
      </c>
      <c r="D860">
        <v>-0.33333333300000001</v>
      </c>
      <c r="E860" s="1">
        <v>36565</v>
      </c>
    </row>
    <row r="861" spans="1:5" x14ac:dyDescent="0.25">
      <c r="A861">
        <v>23300</v>
      </c>
      <c r="B861">
        <v>26700</v>
      </c>
      <c r="C861">
        <v>0.14592274699999999</v>
      </c>
      <c r="D861">
        <v>-0.33047210300000002</v>
      </c>
      <c r="E861" s="1">
        <v>36566</v>
      </c>
    </row>
    <row r="862" spans="1:5" x14ac:dyDescent="0.25">
      <c r="A862">
        <v>22300</v>
      </c>
      <c r="B862">
        <v>26700</v>
      </c>
      <c r="C862">
        <v>0.19730941699999999</v>
      </c>
      <c r="D862">
        <v>-0.30044842999999999</v>
      </c>
      <c r="E862" s="1">
        <v>36567</v>
      </c>
    </row>
    <row r="863" spans="1:5" x14ac:dyDescent="0.25">
      <c r="A863">
        <v>20900</v>
      </c>
      <c r="B863">
        <v>26700</v>
      </c>
      <c r="C863">
        <v>0.277511962</v>
      </c>
      <c r="D863">
        <v>-0.25358851700000001</v>
      </c>
      <c r="E863" s="1">
        <v>36570</v>
      </c>
    </row>
    <row r="864" spans="1:5" x14ac:dyDescent="0.25">
      <c r="A864">
        <v>21350</v>
      </c>
      <c r="B864">
        <v>26700</v>
      </c>
      <c r="C864">
        <v>0.25058548000000003</v>
      </c>
      <c r="D864">
        <v>-0.26932084299999998</v>
      </c>
      <c r="E864" s="1">
        <v>36571</v>
      </c>
    </row>
    <row r="865" spans="1:5" x14ac:dyDescent="0.25">
      <c r="A865">
        <v>20900</v>
      </c>
      <c r="B865">
        <v>26700</v>
      </c>
      <c r="C865">
        <v>0.277511962</v>
      </c>
      <c r="D865">
        <v>-0.25358851700000001</v>
      </c>
      <c r="E865" s="1">
        <v>36572</v>
      </c>
    </row>
    <row r="866" spans="1:5" x14ac:dyDescent="0.25">
      <c r="A866">
        <v>20300</v>
      </c>
      <c r="B866">
        <v>26700</v>
      </c>
      <c r="C866">
        <v>0.315270936</v>
      </c>
      <c r="D866">
        <v>-0.23152709399999999</v>
      </c>
      <c r="E866" s="1">
        <v>36573</v>
      </c>
    </row>
    <row r="867" spans="1:5" x14ac:dyDescent="0.25">
      <c r="A867">
        <v>20300</v>
      </c>
      <c r="B867">
        <v>26700</v>
      </c>
      <c r="C867">
        <v>0.315270936</v>
      </c>
      <c r="D867">
        <v>-0.23152709399999999</v>
      </c>
      <c r="E867" s="1">
        <v>36574</v>
      </c>
    </row>
    <row r="868" spans="1:5" x14ac:dyDescent="0.25">
      <c r="A868">
        <v>18600</v>
      </c>
      <c r="B868">
        <v>26700</v>
      </c>
      <c r="C868">
        <v>0.43548387100000002</v>
      </c>
      <c r="D868">
        <v>-0.16129032300000001</v>
      </c>
      <c r="E868" s="1">
        <v>36577</v>
      </c>
    </row>
    <row r="869" spans="1:5" x14ac:dyDescent="0.25">
      <c r="A869">
        <v>17500</v>
      </c>
      <c r="B869">
        <v>26700</v>
      </c>
      <c r="C869">
        <v>0.52571428600000003</v>
      </c>
      <c r="D869">
        <v>-0.108571429</v>
      </c>
      <c r="E869" s="1">
        <v>36578</v>
      </c>
    </row>
    <row r="870" spans="1:5" x14ac:dyDescent="0.25">
      <c r="A870">
        <v>18600</v>
      </c>
      <c r="B870">
        <v>26700</v>
      </c>
      <c r="C870">
        <v>0.43548387100000002</v>
      </c>
      <c r="D870">
        <v>-0.16129032300000001</v>
      </c>
      <c r="E870" s="1">
        <v>36579</v>
      </c>
    </row>
    <row r="871" spans="1:5" x14ac:dyDescent="0.25">
      <c r="A871">
        <v>17650</v>
      </c>
      <c r="B871">
        <v>26700</v>
      </c>
      <c r="C871">
        <v>0.51274787499999996</v>
      </c>
      <c r="D871">
        <v>-0.116147309</v>
      </c>
      <c r="E871" s="1">
        <v>36580</v>
      </c>
    </row>
    <row r="872" spans="1:5" x14ac:dyDescent="0.25">
      <c r="A872">
        <v>17600</v>
      </c>
      <c r="B872">
        <v>26700</v>
      </c>
      <c r="C872">
        <v>0.51704545499999999</v>
      </c>
      <c r="D872">
        <v>-0.113636364</v>
      </c>
      <c r="E872" s="1">
        <v>36581</v>
      </c>
    </row>
    <row r="873" spans="1:5" x14ac:dyDescent="0.25">
      <c r="A873">
        <v>15600</v>
      </c>
      <c r="B873">
        <v>26700</v>
      </c>
      <c r="C873">
        <v>0.71153846200000004</v>
      </c>
      <c r="D873">
        <v>3.5256410000000002E-2</v>
      </c>
      <c r="E873" s="1">
        <v>36584</v>
      </c>
    </row>
    <row r="874" spans="1:5" x14ac:dyDescent="0.25">
      <c r="A874">
        <v>17900</v>
      </c>
      <c r="B874">
        <v>26700</v>
      </c>
      <c r="C874">
        <v>0.491620112</v>
      </c>
      <c r="D874">
        <v>-9.7765362999999994E-2</v>
      </c>
      <c r="E874" s="1">
        <v>36585</v>
      </c>
    </row>
    <row r="875" spans="1:5" x14ac:dyDescent="0.25">
      <c r="A875">
        <v>20550</v>
      </c>
      <c r="B875">
        <v>26700</v>
      </c>
      <c r="C875">
        <v>0.29927007300000003</v>
      </c>
      <c r="D875">
        <v>-0.21411192200000001</v>
      </c>
      <c r="E875" s="1">
        <v>36587</v>
      </c>
    </row>
    <row r="876" spans="1:5" x14ac:dyDescent="0.25">
      <c r="A876">
        <v>23600</v>
      </c>
      <c r="B876">
        <v>26700</v>
      </c>
      <c r="C876">
        <v>0.13135593200000001</v>
      </c>
      <c r="D876">
        <v>-0.31567796599999998</v>
      </c>
      <c r="E876" s="1">
        <v>36588</v>
      </c>
    </row>
    <row r="877" spans="1:5" x14ac:dyDescent="0.25">
      <c r="A877">
        <v>22200</v>
      </c>
      <c r="B877">
        <v>26700</v>
      </c>
      <c r="C877">
        <v>0.20270270300000001</v>
      </c>
      <c r="D877">
        <v>-0.27252252300000002</v>
      </c>
      <c r="E877" s="1">
        <v>36591</v>
      </c>
    </row>
    <row r="878" spans="1:5" x14ac:dyDescent="0.25">
      <c r="A878">
        <v>22450</v>
      </c>
      <c r="B878">
        <v>26700</v>
      </c>
      <c r="C878">
        <v>0.18930957700000001</v>
      </c>
      <c r="D878">
        <v>-0.28062360800000002</v>
      </c>
      <c r="E878" s="1">
        <v>36592</v>
      </c>
    </row>
    <row r="879" spans="1:5" x14ac:dyDescent="0.25">
      <c r="A879">
        <v>23050</v>
      </c>
      <c r="B879">
        <v>26700</v>
      </c>
      <c r="C879">
        <v>0.15835141</v>
      </c>
      <c r="D879">
        <v>-0.29934924099999999</v>
      </c>
      <c r="E879" s="1">
        <v>36593</v>
      </c>
    </row>
    <row r="880" spans="1:5" x14ac:dyDescent="0.25">
      <c r="A880">
        <v>22500</v>
      </c>
      <c r="B880">
        <v>26700</v>
      </c>
      <c r="C880">
        <v>0.18666666700000001</v>
      </c>
      <c r="D880">
        <v>-0.28222222200000002</v>
      </c>
      <c r="E880" s="1">
        <v>36594</v>
      </c>
    </row>
    <row r="881" spans="1:5" x14ac:dyDescent="0.25">
      <c r="A881">
        <v>21150</v>
      </c>
      <c r="B881">
        <v>26700</v>
      </c>
      <c r="C881">
        <v>0.26241134799999999</v>
      </c>
      <c r="D881">
        <v>-0.23640661900000001</v>
      </c>
      <c r="E881" s="1">
        <v>36595</v>
      </c>
    </row>
    <row r="882" spans="1:5" x14ac:dyDescent="0.25">
      <c r="A882">
        <v>18900</v>
      </c>
      <c r="B882">
        <v>26700</v>
      </c>
      <c r="C882">
        <v>0.41269841299999999</v>
      </c>
      <c r="D882">
        <v>-0.14550264600000001</v>
      </c>
      <c r="E882" s="1">
        <v>36598</v>
      </c>
    </row>
    <row r="883" spans="1:5" x14ac:dyDescent="0.25">
      <c r="A883">
        <v>19700</v>
      </c>
      <c r="B883">
        <v>26700</v>
      </c>
      <c r="C883">
        <v>0.35532994899999998</v>
      </c>
      <c r="D883">
        <v>-0.18020304600000001</v>
      </c>
      <c r="E883" s="1">
        <v>36599</v>
      </c>
    </row>
    <row r="884" spans="1:5" x14ac:dyDescent="0.25">
      <c r="A884">
        <v>20550</v>
      </c>
      <c r="B884">
        <v>26700</v>
      </c>
      <c r="C884">
        <v>0.29927007300000003</v>
      </c>
      <c r="D884">
        <v>-0.21411192200000001</v>
      </c>
      <c r="E884" s="1">
        <v>36600</v>
      </c>
    </row>
    <row r="885" spans="1:5" x14ac:dyDescent="0.25">
      <c r="A885">
        <v>20800</v>
      </c>
      <c r="B885">
        <v>26700</v>
      </c>
      <c r="C885">
        <v>0.28365384599999999</v>
      </c>
      <c r="D885">
        <v>-0.223557692</v>
      </c>
      <c r="E885" s="1">
        <v>36602</v>
      </c>
    </row>
    <row r="886" spans="1:5" x14ac:dyDescent="0.25">
      <c r="A886">
        <v>22200</v>
      </c>
      <c r="B886">
        <v>26700</v>
      </c>
      <c r="C886">
        <v>0.20270270300000001</v>
      </c>
      <c r="D886">
        <v>-0.27702702699999998</v>
      </c>
      <c r="E886" s="1">
        <v>36605</v>
      </c>
    </row>
    <row r="887" spans="1:5" x14ac:dyDescent="0.25">
      <c r="A887">
        <v>22700</v>
      </c>
      <c r="B887">
        <v>26700</v>
      </c>
      <c r="C887">
        <v>0.17621145399999999</v>
      </c>
      <c r="D887">
        <v>-0.29515418500000001</v>
      </c>
      <c r="E887" s="1">
        <v>36606</v>
      </c>
    </row>
    <row r="888" spans="1:5" x14ac:dyDescent="0.25">
      <c r="A888">
        <v>24000</v>
      </c>
      <c r="B888">
        <v>26700</v>
      </c>
      <c r="C888">
        <v>0.1125</v>
      </c>
      <c r="D888">
        <v>-0.33333333300000001</v>
      </c>
      <c r="E888" s="1">
        <v>36607</v>
      </c>
    </row>
    <row r="889" spans="1:5" x14ac:dyDescent="0.25">
      <c r="A889">
        <v>23000</v>
      </c>
      <c r="B889">
        <v>26700</v>
      </c>
      <c r="C889">
        <v>0.16086956499999999</v>
      </c>
      <c r="D889">
        <v>-0.34347826100000001</v>
      </c>
      <c r="E889" s="1">
        <v>36608</v>
      </c>
    </row>
    <row r="890" spans="1:5" x14ac:dyDescent="0.25">
      <c r="A890">
        <v>25250</v>
      </c>
      <c r="B890">
        <v>26700</v>
      </c>
      <c r="C890">
        <v>5.7425743000000001E-2</v>
      </c>
      <c r="D890">
        <v>-0.45148514899999997</v>
      </c>
      <c r="E890" s="1">
        <v>36609</v>
      </c>
    </row>
    <row r="891" spans="1:5" x14ac:dyDescent="0.25">
      <c r="A891">
        <v>25000</v>
      </c>
      <c r="B891">
        <v>26700</v>
      </c>
      <c r="C891">
        <v>6.8000000000000005E-2</v>
      </c>
      <c r="D891">
        <v>-0.44600000000000001</v>
      </c>
      <c r="E891" s="1">
        <v>36612</v>
      </c>
    </row>
    <row r="892" spans="1:5" x14ac:dyDescent="0.25">
      <c r="A892">
        <v>25900</v>
      </c>
      <c r="B892">
        <v>26700</v>
      </c>
      <c r="C892">
        <v>3.0888031E-2</v>
      </c>
      <c r="D892">
        <v>-0.46525096500000002</v>
      </c>
      <c r="E892" s="1">
        <v>36613</v>
      </c>
    </row>
    <row r="893" spans="1:5" x14ac:dyDescent="0.25">
      <c r="A893">
        <v>26700</v>
      </c>
      <c r="B893">
        <v>25500</v>
      </c>
      <c r="C893">
        <v>-4.4943820000000002E-2</v>
      </c>
      <c r="D893">
        <v>-0.48127340800000001</v>
      </c>
      <c r="E893" s="1">
        <v>36614</v>
      </c>
    </row>
    <row r="894" spans="1:5" x14ac:dyDescent="0.25">
      <c r="A894">
        <v>25500</v>
      </c>
      <c r="B894">
        <v>25400</v>
      </c>
      <c r="C894">
        <v>-3.9215689999999997E-3</v>
      </c>
      <c r="D894">
        <v>-0.45686274500000001</v>
      </c>
      <c r="E894" s="1">
        <v>36615</v>
      </c>
    </row>
    <row r="895" spans="1:5" x14ac:dyDescent="0.25">
      <c r="A895">
        <v>24600</v>
      </c>
      <c r="B895">
        <v>25400</v>
      </c>
      <c r="C895">
        <v>3.2520325000000003E-2</v>
      </c>
      <c r="D895">
        <v>-0.43699187</v>
      </c>
      <c r="E895" s="1">
        <v>36616</v>
      </c>
    </row>
    <row r="896" spans="1:5" x14ac:dyDescent="0.25">
      <c r="A896">
        <v>25400</v>
      </c>
      <c r="B896">
        <v>24800</v>
      </c>
      <c r="C896">
        <v>-2.3622047E-2</v>
      </c>
      <c r="D896">
        <v>-0.454724409</v>
      </c>
      <c r="E896" s="1">
        <v>36619</v>
      </c>
    </row>
    <row r="897" spans="1:5" x14ac:dyDescent="0.25">
      <c r="A897">
        <v>24800</v>
      </c>
      <c r="B897">
        <v>24650</v>
      </c>
      <c r="C897">
        <v>-6.0483869999999997E-3</v>
      </c>
      <c r="D897">
        <v>-0.44153225800000001</v>
      </c>
      <c r="E897" s="1">
        <v>36620</v>
      </c>
    </row>
    <row r="898" spans="1:5" x14ac:dyDescent="0.25">
      <c r="A898">
        <v>23400</v>
      </c>
      <c r="B898">
        <v>24650</v>
      </c>
      <c r="C898">
        <v>5.3418803000000001E-2</v>
      </c>
      <c r="D898">
        <v>-0.408119658</v>
      </c>
      <c r="E898" s="1">
        <v>36622</v>
      </c>
    </row>
    <row r="899" spans="1:5" x14ac:dyDescent="0.25">
      <c r="A899">
        <v>24450</v>
      </c>
      <c r="B899">
        <v>24650</v>
      </c>
      <c r="C899">
        <v>8.1799590000000005E-3</v>
      </c>
      <c r="D899">
        <v>-0.43353783200000001</v>
      </c>
      <c r="E899" s="1">
        <v>36623</v>
      </c>
    </row>
    <row r="900" spans="1:5" x14ac:dyDescent="0.25">
      <c r="A900">
        <v>24650</v>
      </c>
      <c r="B900">
        <v>24250</v>
      </c>
      <c r="C900">
        <v>-1.6227181E-2</v>
      </c>
      <c r="D900">
        <v>-0.43813387399999998</v>
      </c>
      <c r="E900" s="1">
        <v>36626</v>
      </c>
    </row>
    <row r="901" spans="1:5" x14ac:dyDescent="0.25">
      <c r="A901">
        <v>24250</v>
      </c>
      <c r="B901">
        <v>22600</v>
      </c>
      <c r="C901">
        <v>-6.8041237000000004E-2</v>
      </c>
      <c r="D901">
        <v>-0.42886597900000001</v>
      </c>
      <c r="E901" s="1">
        <v>36628</v>
      </c>
    </row>
    <row r="902" spans="1:5" x14ac:dyDescent="0.25">
      <c r="A902">
        <v>22600</v>
      </c>
      <c r="B902">
        <v>22400</v>
      </c>
      <c r="C902">
        <v>-8.8495580000000004E-3</v>
      </c>
      <c r="D902">
        <v>-0.38716814199999999</v>
      </c>
      <c r="E902" s="1">
        <v>36630</v>
      </c>
    </row>
    <row r="903" spans="1:5" x14ac:dyDescent="0.25">
      <c r="A903">
        <v>19250</v>
      </c>
      <c r="B903">
        <v>22400</v>
      </c>
      <c r="C903">
        <v>0.16363636400000001</v>
      </c>
      <c r="D903">
        <v>-0.28051948100000001</v>
      </c>
      <c r="E903" s="1">
        <v>36633</v>
      </c>
    </row>
    <row r="904" spans="1:5" x14ac:dyDescent="0.25">
      <c r="A904">
        <v>21750</v>
      </c>
      <c r="B904">
        <v>22400</v>
      </c>
      <c r="C904">
        <v>2.9885057E-2</v>
      </c>
      <c r="D904">
        <v>-0.36321839099999997</v>
      </c>
      <c r="E904" s="1">
        <v>36634</v>
      </c>
    </row>
    <row r="905" spans="1:5" x14ac:dyDescent="0.25">
      <c r="A905">
        <v>22300</v>
      </c>
      <c r="B905">
        <v>22400</v>
      </c>
      <c r="C905">
        <v>4.4843050000000001E-3</v>
      </c>
      <c r="D905">
        <v>-0.37892376700000002</v>
      </c>
      <c r="E905" s="1">
        <v>36635</v>
      </c>
    </row>
    <row r="906" spans="1:5" x14ac:dyDescent="0.25">
      <c r="A906">
        <v>22000</v>
      </c>
      <c r="B906">
        <v>22400</v>
      </c>
      <c r="C906">
        <v>1.8181817999999999E-2</v>
      </c>
      <c r="D906">
        <v>-0.37045454500000002</v>
      </c>
      <c r="E906" s="1">
        <v>36636</v>
      </c>
    </row>
    <row r="907" spans="1:5" x14ac:dyDescent="0.25">
      <c r="A907">
        <v>21500</v>
      </c>
      <c r="B907">
        <v>22400</v>
      </c>
      <c r="C907">
        <v>4.1860464999999999E-2</v>
      </c>
      <c r="D907">
        <v>-0.35581395300000002</v>
      </c>
      <c r="E907" s="1">
        <v>36637</v>
      </c>
    </row>
    <row r="908" spans="1:5" x14ac:dyDescent="0.25">
      <c r="A908">
        <v>21600</v>
      </c>
      <c r="B908">
        <v>22400</v>
      </c>
      <c r="C908">
        <v>3.7037037000000002E-2</v>
      </c>
      <c r="D908">
        <v>-0.35879629600000001</v>
      </c>
      <c r="E908" s="1">
        <v>36640</v>
      </c>
    </row>
    <row r="909" spans="1:5" x14ac:dyDescent="0.25">
      <c r="A909">
        <v>20950</v>
      </c>
      <c r="B909">
        <v>23000</v>
      </c>
      <c r="C909">
        <v>9.7852028999999993E-2</v>
      </c>
      <c r="D909">
        <v>-0.33890214800000001</v>
      </c>
      <c r="E909" s="1">
        <v>36641</v>
      </c>
    </row>
    <row r="910" spans="1:5" x14ac:dyDescent="0.25">
      <c r="A910">
        <v>17850</v>
      </c>
      <c r="B910">
        <v>23300</v>
      </c>
      <c r="C910">
        <v>0.305322129</v>
      </c>
      <c r="D910">
        <v>-0.22408963600000001</v>
      </c>
      <c r="E910" s="1">
        <v>36642</v>
      </c>
    </row>
    <row r="911" spans="1:5" x14ac:dyDescent="0.25">
      <c r="A911">
        <v>16150</v>
      </c>
      <c r="B911">
        <v>23600</v>
      </c>
      <c r="C911">
        <v>0.46130030999999999</v>
      </c>
      <c r="D911">
        <v>-0.142414861</v>
      </c>
      <c r="E911" s="1">
        <v>36643</v>
      </c>
    </row>
    <row r="912" spans="1:5" x14ac:dyDescent="0.25">
      <c r="A912">
        <v>17600</v>
      </c>
      <c r="B912">
        <v>23600</v>
      </c>
      <c r="C912">
        <v>0.340909091</v>
      </c>
      <c r="D912">
        <v>-0.21306818199999999</v>
      </c>
      <c r="E912" s="1">
        <v>36644</v>
      </c>
    </row>
    <row r="913" spans="1:5" x14ac:dyDescent="0.25">
      <c r="A913">
        <v>17600</v>
      </c>
      <c r="B913">
        <v>23600</v>
      </c>
      <c r="C913">
        <v>0.340909091</v>
      </c>
      <c r="D913">
        <v>-0.21306818199999999</v>
      </c>
      <c r="E913" s="1">
        <v>36647</v>
      </c>
    </row>
    <row r="914" spans="1:5" x14ac:dyDescent="0.25">
      <c r="A914">
        <v>17400</v>
      </c>
      <c r="B914">
        <v>23600</v>
      </c>
      <c r="C914">
        <v>0.35632183899999997</v>
      </c>
      <c r="D914">
        <v>-0.20402298899999999</v>
      </c>
      <c r="E914" s="1">
        <v>36648</v>
      </c>
    </row>
    <row r="915" spans="1:5" x14ac:dyDescent="0.25">
      <c r="A915">
        <v>17400</v>
      </c>
      <c r="B915">
        <v>23600</v>
      </c>
      <c r="C915">
        <v>0.35632183899999997</v>
      </c>
      <c r="D915">
        <v>-0.20402298899999999</v>
      </c>
      <c r="E915" s="1">
        <v>36649</v>
      </c>
    </row>
    <row r="916" spans="1:5" x14ac:dyDescent="0.25">
      <c r="A916">
        <v>17500</v>
      </c>
      <c r="B916">
        <v>23700</v>
      </c>
      <c r="C916">
        <v>0.35428571399999997</v>
      </c>
      <c r="D916">
        <v>-0.208571429</v>
      </c>
      <c r="E916" s="1">
        <v>36650</v>
      </c>
    </row>
    <row r="917" spans="1:5" x14ac:dyDescent="0.25">
      <c r="A917">
        <v>17850</v>
      </c>
      <c r="B917">
        <v>24500</v>
      </c>
      <c r="C917">
        <v>0.37254902000000001</v>
      </c>
      <c r="D917">
        <v>-0.22408963600000001</v>
      </c>
      <c r="E917" s="1">
        <v>36654</v>
      </c>
    </row>
    <row r="918" spans="1:5" x14ac:dyDescent="0.25">
      <c r="A918">
        <v>17450</v>
      </c>
      <c r="B918">
        <v>24500</v>
      </c>
      <c r="C918">
        <v>0.40401146100000002</v>
      </c>
      <c r="D918">
        <v>-0.20630372499999999</v>
      </c>
      <c r="E918" s="1">
        <v>36655</v>
      </c>
    </row>
    <row r="919" spans="1:5" x14ac:dyDescent="0.25">
      <c r="A919">
        <v>17100</v>
      </c>
      <c r="B919">
        <v>24500</v>
      </c>
      <c r="C919">
        <v>0.43274853800000002</v>
      </c>
      <c r="D919">
        <v>-0.19005848</v>
      </c>
      <c r="E919" s="1">
        <v>36656</v>
      </c>
    </row>
    <row r="920" spans="1:5" x14ac:dyDescent="0.25">
      <c r="A920">
        <v>16400</v>
      </c>
      <c r="B920">
        <v>24500</v>
      </c>
      <c r="C920">
        <v>0.49390243900000003</v>
      </c>
      <c r="D920">
        <v>-0.15548780500000001</v>
      </c>
      <c r="E920" s="1">
        <v>36658</v>
      </c>
    </row>
    <row r="921" spans="1:5" x14ac:dyDescent="0.25">
      <c r="A921">
        <v>16750</v>
      </c>
      <c r="B921">
        <v>24500</v>
      </c>
      <c r="C921">
        <v>0.46268656699999999</v>
      </c>
      <c r="D921">
        <v>-0.173134328</v>
      </c>
      <c r="E921" s="1">
        <v>36661</v>
      </c>
    </row>
    <row r="922" spans="1:5" x14ac:dyDescent="0.25">
      <c r="A922">
        <v>17100</v>
      </c>
      <c r="B922">
        <v>24500</v>
      </c>
      <c r="C922">
        <v>0.43274853800000002</v>
      </c>
      <c r="D922">
        <v>-0.19005848</v>
      </c>
      <c r="E922" s="1">
        <v>36664</v>
      </c>
    </row>
    <row r="923" spans="1:5" x14ac:dyDescent="0.25">
      <c r="A923">
        <v>17000</v>
      </c>
      <c r="B923">
        <v>24500</v>
      </c>
      <c r="C923">
        <v>0.44117647100000001</v>
      </c>
      <c r="D923">
        <v>-0.18529411800000001</v>
      </c>
      <c r="E923" s="1">
        <v>36665</v>
      </c>
    </row>
    <row r="924" spans="1:5" x14ac:dyDescent="0.25">
      <c r="A924">
        <v>16300</v>
      </c>
      <c r="B924">
        <v>24500</v>
      </c>
      <c r="C924">
        <v>0.50306748499999998</v>
      </c>
      <c r="D924">
        <v>-0.15030674799999999</v>
      </c>
      <c r="E924" s="1">
        <v>36668</v>
      </c>
    </row>
    <row r="925" spans="1:5" x14ac:dyDescent="0.25">
      <c r="A925">
        <v>16050</v>
      </c>
      <c r="B925">
        <v>24500</v>
      </c>
      <c r="C925">
        <v>0.526479751</v>
      </c>
      <c r="D925">
        <v>-0.13707165099999999</v>
      </c>
      <c r="E925" s="1">
        <v>36669</v>
      </c>
    </row>
    <row r="926" spans="1:5" x14ac:dyDescent="0.25">
      <c r="A926">
        <v>16000</v>
      </c>
      <c r="B926">
        <v>24500</v>
      </c>
      <c r="C926">
        <v>0.53125</v>
      </c>
      <c r="D926">
        <v>-0.13437499999999999</v>
      </c>
      <c r="E926" s="1">
        <v>36670</v>
      </c>
    </row>
    <row r="927" spans="1:5" x14ac:dyDescent="0.25">
      <c r="A927">
        <v>16850</v>
      </c>
      <c r="B927">
        <v>24500</v>
      </c>
      <c r="C927">
        <v>0.45400593500000003</v>
      </c>
      <c r="D927">
        <v>-0.178041543</v>
      </c>
      <c r="E927" s="1">
        <v>36671</v>
      </c>
    </row>
    <row r="928" spans="1:5" x14ac:dyDescent="0.25">
      <c r="A928">
        <v>15100</v>
      </c>
      <c r="B928">
        <v>24500</v>
      </c>
      <c r="C928">
        <v>0.622516556</v>
      </c>
      <c r="D928">
        <v>-8.2781457000000003E-2</v>
      </c>
      <c r="E928" s="1">
        <v>36672</v>
      </c>
    </row>
    <row r="929" spans="1:5" x14ac:dyDescent="0.25">
      <c r="A929">
        <v>13850</v>
      </c>
      <c r="B929">
        <v>24500</v>
      </c>
      <c r="C929">
        <v>0.76895306900000004</v>
      </c>
      <c r="D929">
        <v>0.14801444</v>
      </c>
      <c r="E929" s="1">
        <v>36675</v>
      </c>
    </row>
    <row r="930" spans="1:5" x14ac:dyDescent="0.25">
      <c r="A930">
        <v>15900</v>
      </c>
      <c r="B930">
        <v>24500</v>
      </c>
      <c r="C930">
        <v>0.54088050300000001</v>
      </c>
      <c r="D930">
        <v>3.4591194999999998E-2</v>
      </c>
      <c r="E930" s="1">
        <v>36676</v>
      </c>
    </row>
    <row r="931" spans="1:5" x14ac:dyDescent="0.25">
      <c r="A931">
        <v>17600</v>
      </c>
      <c r="B931">
        <v>24500</v>
      </c>
      <c r="C931">
        <v>0.39204545499999999</v>
      </c>
      <c r="D931">
        <v>-6.5340909000000003E-2</v>
      </c>
      <c r="E931" s="1">
        <v>36677</v>
      </c>
    </row>
    <row r="932" spans="1:5" x14ac:dyDescent="0.25">
      <c r="A932">
        <v>18000</v>
      </c>
      <c r="B932">
        <v>24500</v>
      </c>
      <c r="C932">
        <v>0.36111111099999998</v>
      </c>
      <c r="D932">
        <v>-8.6111111000000004E-2</v>
      </c>
      <c r="E932" s="1">
        <v>36678</v>
      </c>
    </row>
    <row r="933" spans="1:5" x14ac:dyDescent="0.25">
      <c r="A933">
        <v>18600</v>
      </c>
      <c r="B933">
        <v>24500</v>
      </c>
      <c r="C933">
        <v>0.31720430100000002</v>
      </c>
      <c r="D933">
        <v>-0.115591398</v>
      </c>
      <c r="E933" s="1">
        <v>36679</v>
      </c>
    </row>
    <row r="934" spans="1:5" x14ac:dyDescent="0.25">
      <c r="A934">
        <v>19350</v>
      </c>
      <c r="B934">
        <v>24500</v>
      </c>
      <c r="C934">
        <v>0.26614987099999998</v>
      </c>
      <c r="D934">
        <v>-0.149870801</v>
      </c>
      <c r="E934" s="1">
        <v>36682</v>
      </c>
    </row>
    <row r="935" spans="1:5" x14ac:dyDescent="0.25">
      <c r="A935">
        <v>19800</v>
      </c>
      <c r="B935">
        <v>24500</v>
      </c>
      <c r="C935">
        <v>0.237373737</v>
      </c>
      <c r="D935">
        <v>-0.169191919</v>
      </c>
      <c r="E935" s="1">
        <v>36684</v>
      </c>
    </row>
    <row r="936" spans="1:5" x14ac:dyDescent="0.25">
      <c r="A936">
        <v>20950</v>
      </c>
      <c r="B936">
        <v>24500</v>
      </c>
      <c r="C936">
        <v>0.16945107400000001</v>
      </c>
      <c r="D936">
        <v>-0.214797136</v>
      </c>
      <c r="E936" s="1">
        <v>36685</v>
      </c>
    </row>
    <row r="937" spans="1:5" x14ac:dyDescent="0.25">
      <c r="A937">
        <v>22400</v>
      </c>
      <c r="B937">
        <v>24500</v>
      </c>
      <c r="C937">
        <v>9.375E-2</v>
      </c>
      <c r="D937">
        <v>-0.265625</v>
      </c>
      <c r="E937" s="1">
        <v>36686</v>
      </c>
    </row>
    <row r="938" spans="1:5" x14ac:dyDescent="0.25">
      <c r="A938">
        <v>22000</v>
      </c>
      <c r="B938">
        <v>24500</v>
      </c>
      <c r="C938">
        <v>0.113636364</v>
      </c>
      <c r="D938">
        <v>-0.25227272699999997</v>
      </c>
      <c r="E938" s="1">
        <v>36689</v>
      </c>
    </row>
    <row r="939" spans="1:5" x14ac:dyDescent="0.25">
      <c r="A939">
        <v>20700</v>
      </c>
      <c r="B939">
        <v>24500</v>
      </c>
      <c r="C939">
        <v>0.183574879</v>
      </c>
      <c r="D939">
        <v>-0.20531400999999999</v>
      </c>
      <c r="E939" s="1">
        <v>36690</v>
      </c>
    </row>
    <row r="940" spans="1:5" x14ac:dyDescent="0.25">
      <c r="A940">
        <v>22350</v>
      </c>
      <c r="B940">
        <v>24500</v>
      </c>
      <c r="C940">
        <v>9.6196868000000005E-2</v>
      </c>
      <c r="D940">
        <v>-0.26398210300000002</v>
      </c>
      <c r="E940" s="1">
        <v>36691</v>
      </c>
    </row>
    <row r="941" spans="1:5" x14ac:dyDescent="0.25">
      <c r="A941">
        <v>20600</v>
      </c>
      <c r="B941">
        <v>24500</v>
      </c>
      <c r="C941">
        <v>0.18932038800000001</v>
      </c>
      <c r="D941">
        <v>-0.201456311</v>
      </c>
      <c r="E941" s="1">
        <v>36692</v>
      </c>
    </row>
    <row r="942" spans="1:5" x14ac:dyDescent="0.25">
      <c r="A942">
        <v>20300</v>
      </c>
      <c r="B942">
        <v>24500</v>
      </c>
      <c r="C942">
        <v>0.20689655200000001</v>
      </c>
      <c r="D942">
        <v>-0.18965517200000001</v>
      </c>
      <c r="E942" s="1">
        <v>36693</v>
      </c>
    </row>
    <row r="943" spans="1:5" x14ac:dyDescent="0.25">
      <c r="A943">
        <v>19850</v>
      </c>
      <c r="B943">
        <v>24500</v>
      </c>
      <c r="C943">
        <v>0.234256927</v>
      </c>
      <c r="D943">
        <v>-0.17128463499999999</v>
      </c>
      <c r="E943" s="1">
        <v>36696</v>
      </c>
    </row>
    <row r="944" spans="1:5" x14ac:dyDescent="0.25">
      <c r="A944">
        <v>20550</v>
      </c>
      <c r="B944">
        <v>24500</v>
      </c>
      <c r="C944">
        <v>0.19221411199999999</v>
      </c>
      <c r="D944">
        <v>-0.19951338199999999</v>
      </c>
      <c r="E944" s="1">
        <v>36697</v>
      </c>
    </row>
    <row r="945" spans="1:5" x14ac:dyDescent="0.25">
      <c r="A945">
        <v>20900</v>
      </c>
      <c r="B945">
        <v>24500</v>
      </c>
      <c r="C945">
        <v>0.17224880400000001</v>
      </c>
      <c r="D945">
        <v>-0.21291866000000001</v>
      </c>
      <c r="E945" s="1">
        <v>36698</v>
      </c>
    </row>
    <row r="946" spans="1:5" x14ac:dyDescent="0.25">
      <c r="A946">
        <v>22000</v>
      </c>
      <c r="B946">
        <v>24500</v>
      </c>
      <c r="C946">
        <v>0.113636364</v>
      </c>
      <c r="D946">
        <v>-0.25227272699999997</v>
      </c>
      <c r="E946" s="1">
        <v>36699</v>
      </c>
    </row>
    <row r="947" spans="1:5" x14ac:dyDescent="0.25">
      <c r="A947">
        <v>22150</v>
      </c>
      <c r="B947">
        <v>24500</v>
      </c>
      <c r="C947">
        <v>0.106094808</v>
      </c>
      <c r="D947">
        <v>-0.25733634300000002</v>
      </c>
      <c r="E947" s="1">
        <v>36700</v>
      </c>
    </row>
    <row r="948" spans="1:5" x14ac:dyDescent="0.25">
      <c r="A948">
        <v>23000</v>
      </c>
      <c r="B948">
        <v>24500</v>
      </c>
      <c r="C948">
        <v>6.5217391E-2</v>
      </c>
      <c r="D948">
        <v>-0.28478260900000002</v>
      </c>
      <c r="E948" s="1">
        <v>36703</v>
      </c>
    </row>
    <row r="949" spans="1:5" x14ac:dyDescent="0.25">
      <c r="A949">
        <v>23300</v>
      </c>
      <c r="B949">
        <v>24500</v>
      </c>
      <c r="C949">
        <v>5.1502145999999999E-2</v>
      </c>
      <c r="D949">
        <v>-0.29399141600000001</v>
      </c>
      <c r="E949" s="1">
        <v>36704</v>
      </c>
    </row>
    <row r="950" spans="1:5" x14ac:dyDescent="0.25">
      <c r="A950">
        <v>23600</v>
      </c>
      <c r="B950">
        <v>24500</v>
      </c>
      <c r="C950">
        <v>3.8135593000000002E-2</v>
      </c>
      <c r="D950">
        <v>-0.30296610200000001</v>
      </c>
      <c r="E950" s="1">
        <v>36705</v>
      </c>
    </row>
    <row r="951" spans="1:5" x14ac:dyDescent="0.25">
      <c r="A951">
        <v>22300</v>
      </c>
      <c r="B951">
        <v>24500</v>
      </c>
      <c r="C951">
        <v>9.8654708999999993E-2</v>
      </c>
      <c r="D951">
        <v>-0.26233183900000001</v>
      </c>
      <c r="E951" s="1">
        <v>36706</v>
      </c>
    </row>
    <row r="952" spans="1:5" x14ac:dyDescent="0.25">
      <c r="A952">
        <v>22000</v>
      </c>
      <c r="B952">
        <v>24500</v>
      </c>
      <c r="C952">
        <v>0.113636364</v>
      </c>
      <c r="D952">
        <v>-0.25227272699999997</v>
      </c>
      <c r="E952" s="1">
        <v>36707</v>
      </c>
    </row>
    <row r="953" spans="1:5" x14ac:dyDescent="0.25">
      <c r="A953">
        <v>22500</v>
      </c>
      <c r="B953">
        <v>24500</v>
      </c>
      <c r="C953">
        <v>8.8888888999999999E-2</v>
      </c>
      <c r="D953">
        <v>-0.26888888900000002</v>
      </c>
      <c r="E953" s="1">
        <v>36710</v>
      </c>
    </row>
    <row r="954" spans="1:5" x14ac:dyDescent="0.25">
      <c r="A954">
        <v>22700</v>
      </c>
      <c r="B954">
        <v>24500</v>
      </c>
      <c r="C954">
        <v>7.9295154000000007E-2</v>
      </c>
      <c r="D954">
        <v>-0.27533039599999998</v>
      </c>
      <c r="E954" s="1">
        <v>36711</v>
      </c>
    </row>
    <row r="955" spans="1:5" x14ac:dyDescent="0.25">
      <c r="A955">
        <v>23700</v>
      </c>
      <c r="B955">
        <v>24500</v>
      </c>
      <c r="C955">
        <v>3.3755274000000002E-2</v>
      </c>
      <c r="D955">
        <v>-0.30590717299999998</v>
      </c>
      <c r="E955" s="1">
        <v>36712</v>
      </c>
    </row>
    <row r="956" spans="1:5" x14ac:dyDescent="0.25">
      <c r="A956">
        <v>24500</v>
      </c>
      <c r="B956">
        <v>24500</v>
      </c>
      <c r="C956">
        <v>0</v>
      </c>
      <c r="D956">
        <v>-0.32857142900000003</v>
      </c>
      <c r="E956" s="1">
        <v>36713</v>
      </c>
    </row>
    <row r="957" spans="1:5" x14ac:dyDescent="0.25">
      <c r="A957">
        <v>24500</v>
      </c>
      <c r="B957">
        <v>23550</v>
      </c>
      <c r="C957">
        <v>-3.8775509999999999E-2</v>
      </c>
      <c r="D957">
        <v>-0.32857142900000003</v>
      </c>
      <c r="E957" s="1">
        <v>36714</v>
      </c>
    </row>
    <row r="958" spans="1:5" x14ac:dyDescent="0.25">
      <c r="A958">
        <v>23300</v>
      </c>
      <c r="B958">
        <v>23550</v>
      </c>
      <c r="C958">
        <v>1.0729614E-2</v>
      </c>
      <c r="D958">
        <v>-0.29399141600000001</v>
      </c>
      <c r="E958" s="1">
        <v>36719</v>
      </c>
    </row>
    <row r="959" spans="1:5" x14ac:dyDescent="0.25">
      <c r="A959">
        <v>23550</v>
      </c>
      <c r="B959">
        <v>23500</v>
      </c>
      <c r="C959">
        <v>-2.1231420000000002E-3</v>
      </c>
      <c r="D959">
        <v>-0.30148619999999998</v>
      </c>
      <c r="E959" s="1">
        <v>36720</v>
      </c>
    </row>
    <row r="960" spans="1:5" x14ac:dyDescent="0.25">
      <c r="A960">
        <v>23400</v>
      </c>
      <c r="B960">
        <v>23500</v>
      </c>
      <c r="C960">
        <v>4.273504E-3</v>
      </c>
      <c r="D960">
        <v>-0.29700854700000001</v>
      </c>
      <c r="E960" s="1">
        <v>36721</v>
      </c>
    </row>
    <row r="961" spans="1:5" x14ac:dyDescent="0.25">
      <c r="A961">
        <v>23500</v>
      </c>
      <c r="B961">
        <v>22800</v>
      </c>
      <c r="C961">
        <v>-2.9787233999999999E-2</v>
      </c>
      <c r="D961">
        <v>-0.3</v>
      </c>
      <c r="E961" s="1">
        <v>36725</v>
      </c>
    </row>
    <row r="962" spans="1:5" x14ac:dyDescent="0.25">
      <c r="A962">
        <v>22200</v>
      </c>
      <c r="B962">
        <v>22800</v>
      </c>
      <c r="C962">
        <v>2.7027026999999999E-2</v>
      </c>
      <c r="D962">
        <v>-0.36036035999999999</v>
      </c>
      <c r="E962" s="1">
        <v>36726</v>
      </c>
    </row>
    <row r="963" spans="1:5" x14ac:dyDescent="0.25">
      <c r="A963">
        <v>19800</v>
      </c>
      <c r="B963">
        <v>22800</v>
      </c>
      <c r="C963">
        <v>0.15151515199999999</v>
      </c>
      <c r="D963">
        <v>-0.28282828300000001</v>
      </c>
      <c r="E963" s="1">
        <v>36727</v>
      </c>
    </row>
    <row r="964" spans="1:5" x14ac:dyDescent="0.25">
      <c r="A964">
        <v>20750</v>
      </c>
      <c r="B964">
        <v>22800</v>
      </c>
      <c r="C964">
        <v>9.8795180999999996E-2</v>
      </c>
      <c r="D964">
        <v>-0.31566265100000002</v>
      </c>
      <c r="E964" s="1">
        <v>36728</v>
      </c>
    </row>
    <row r="965" spans="1:5" x14ac:dyDescent="0.25">
      <c r="A965">
        <v>18950</v>
      </c>
      <c r="B965">
        <v>22800</v>
      </c>
      <c r="C965">
        <v>0.203166227</v>
      </c>
      <c r="D965">
        <v>-0.25065963099999999</v>
      </c>
      <c r="E965" s="1">
        <v>36731</v>
      </c>
    </row>
    <row r="966" spans="1:5" x14ac:dyDescent="0.25">
      <c r="A966">
        <v>18250</v>
      </c>
      <c r="B966">
        <v>22800</v>
      </c>
      <c r="C966">
        <v>0.249315068</v>
      </c>
      <c r="D966">
        <v>-0.22191780799999999</v>
      </c>
      <c r="E966" s="1">
        <v>36732</v>
      </c>
    </row>
    <row r="967" spans="1:5" x14ac:dyDescent="0.25">
      <c r="A967">
        <v>18550</v>
      </c>
      <c r="B967">
        <v>22800</v>
      </c>
      <c r="C967">
        <v>0.22911051199999999</v>
      </c>
      <c r="D967">
        <v>-0.234501348</v>
      </c>
      <c r="E967" s="1">
        <v>36733</v>
      </c>
    </row>
    <row r="968" spans="1:5" x14ac:dyDescent="0.25">
      <c r="A968">
        <v>18000</v>
      </c>
      <c r="B968">
        <v>22800</v>
      </c>
      <c r="C968">
        <v>0.26666666700000002</v>
      </c>
      <c r="D968">
        <v>-0.21111111099999999</v>
      </c>
      <c r="E968" s="1">
        <v>36734</v>
      </c>
    </row>
    <row r="969" spans="1:5" x14ac:dyDescent="0.25">
      <c r="A969">
        <v>16450</v>
      </c>
      <c r="B969">
        <v>22800</v>
      </c>
      <c r="C969">
        <v>0.38601823699999999</v>
      </c>
      <c r="D969">
        <v>-0.13677811600000001</v>
      </c>
      <c r="E969" s="1">
        <v>36735</v>
      </c>
    </row>
    <row r="970" spans="1:5" x14ac:dyDescent="0.25">
      <c r="A970">
        <v>17400</v>
      </c>
      <c r="B970">
        <v>22800</v>
      </c>
      <c r="C970">
        <v>0.31034482800000002</v>
      </c>
      <c r="D970">
        <v>-0.18390804599999999</v>
      </c>
      <c r="E970" s="1">
        <v>36738</v>
      </c>
    </row>
    <row r="971" spans="1:5" x14ac:dyDescent="0.25">
      <c r="A971">
        <v>20000</v>
      </c>
      <c r="B971">
        <v>22800</v>
      </c>
      <c r="C971">
        <v>0.14000000000000001</v>
      </c>
      <c r="D971">
        <v>-0.28999999999999998</v>
      </c>
      <c r="E971" s="1">
        <v>36739</v>
      </c>
    </row>
    <row r="972" spans="1:5" x14ac:dyDescent="0.25">
      <c r="A972">
        <v>19550</v>
      </c>
      <c r="B972">
        <v>22800</v>
      </c>
      <c r="C972">
        <v>0.16624040900000001</v>
      </c>
      <c r="D972">
        <v>-0.27365728900000003</v>
      </c>
      <c r="E972" s="1">
        <v>36740</v>
      </c>
    </row>
    <row r="973" spans="1:5" x14ac:dyDescent="0.25">
      <c r="A973">
        <v>19500</v>
      </c>
      <c r="B973">
        <v>22800</v>
      </c>
      <c r="C973">
        <v>0.169230769</v>
      </c>
      <c r="D973">
        <v>-0.27179487200000002</v>
      </c>
      <c r="E973" s="1">
        <v>36741</v>
      </c>
    </row>
    <row r="974" spans="1:5" x14ac:dyDescent="0.25">
      <c r="A974">
        <v>19100</v>
      </c>
      <c r="B974">
        <v>22800</v>
      </c>
      <c r="C974">
        <v>0.19371727699999999</v>
      </c>
      <c r="D974">
        <v>-0.25654450299999998</v>
      </c>
      <c r="E974" s="1">
        <v>36742</v>
      </c>
    </row>
    <row r="975" spans="1:5" x14ac:dyDescent="0.25">
      <c r="A975">
        <v>18450</v>
      </c>
      <c r="B975">
        <v>22800</v>
      </c>
      <c r="C975">
        <v>0.23577235799999999</v>
      </c>
      <c r="D975">
        <v>-0.23035230400000001</v>
      </c>
      <c r="E975" s="1">
        <v>36745</v>
      </c>
    </row>
    <row r="976" spans="1:5" x14ac:dyDescent="0.25">
      <c r="A976">
        <v>18600</v>
      </c>
      <c r="B976">
        <v>22800</v>
      </c>
      <c r="C976">
        <v>0.22580645199999999</v>
      </c>
      <c r="D976">
        <v>-0.23655914</v>
      </c>
      <c r="E976" s="1">
        <v>36746</v>
      </c>
    </row>
    <row r="977" spans="1:5" x14ac:dyDescent="0.25">
      <c r="A977">
        <v>19950</v>
      </c>
      <c r="B977">
        <v>22800</v>
      </c>
      <c r="C977">
        <v>0.14285714299999999</v>
      </c>
      <c r="D977">
        <v>-0.28822055099999999</v>
      </c>
      <c r="E977" s="1">
        <v>36747</v>
      </c>
    </row>
    <row r="978" spans="1:5" x14ac:dyDescent="0.25">
      <c r="A978">
        <v>20200</v>
      </c>
      <c r="B978">
        <v>22800</v>
      </c>
      <c r="C978">
        <v>0.12871287100000001</v>
      </c>
      <c r="D978">
        <v>-0.35396039600000001</v>
      </c>
      <c r="E978" s="1">
        <v>36748</v>
      </c>
    </row>
    <row r="979" spans="1:5" x14ac:dyDescent="0.25">
      <c r="A979">
        <v>19400</v>
      </c>
      <c r="B979">
        <v>22800</v>
      </c>
      <c r="C979">
        <v>0.175257732</v>
      </c>
      <c r="D979">
        <v>-0.36340206200000003</v>
      </c>
      <c r="E979" s="1">
        <v>36749</v>
      </c>
    </row>
    <row r="980" spans="1:5" x14ac:dyDescent="0.25">
      <c r="A980">
        <v>19750</v>
      </c>
      <c r="B980">
        <v>22800</v>
      </c>
      <c r="C980">
        <v>0.15443038000000001</v>
      </c>
      <c r="D980">
        <v>-0.43037974699999998</v>
      </c>
      <c r="E980" s="1">
        <v>36752</v>
      </c>
    </row>
    <row r="981" spans="1:5" x14ac:dyDescent="0.25">
      <c r="A981">
        <v>22700</v>
      </c>
      <c r="B981">
        <v>22800</v>
      </c>
      <c r="C981">
        <v>4.4052859999999996E-3</v>
      </c>
      <c r="D981">
        <v>-0.50440528600000001</v>
      </c>
      <c r="E981" s="1">
        <v>36754</v>
      </c>
    </row>
    <row r="982" spans="1:5" x14ac:dyDescent="0.25">
      <c r="A982">
        <v>21800</v>
      </c>
      <c r="B982">
        <v>22800</v>
      </c>
      <c r="C982">
        <v>4.5871559999999999E-2</v>
      </c>
      <c r="D982">
        <v>-0.55963302800000003</v>
      </c>
      <c r="E982" s="1">
        <v>36755</v>
      </c>
    </row>
    <row r="983" spans="1:5" x14ac:dyDescent="0.25">
      <c r="A983">
        <v>21900</v>
      </c>
      <c r="B983">
        <v>22800</v>
      </c>
      <c r="C983">
        <v>4.1095890000000003E-2</v>
      </c>
      <c r="D983">
        <v>-0.58447488599999997</v>
      </c>
      <c r="E983" s="1">
        <v>36756</v>
      </c>
    </row>
    <row r="984" spans="1:5" x14ac:dyDescent="0.25">
      <c r="A984">
        <v>22050</v>
      </c>
      <c r="B984">
        <v>22800</v>
      </c>
      <c r="C984">
        <v>3.4013605000000002E-2</v>
      </c>
      <c r="D984">
        <v>-0.62176870699999998</v>
      </c>
      <c r="E984" s="1">
        <v>36759</v>
      </c>
    </row>
    <row r="985" spans="1:5" x14ac:dyDescent="0.25">
      <c r="A985">
        <v>22300</v>
      </c>
      <c r="B985">
        <v>22800</v>
      </c>
      <c r="C985">
        <v>2.2421525000000001E-2</v>
      </c>
      <c r="D985">
        <v>-0.62600896900000003</v>
      </c>
      <c r="E985" s="1">
        <v>36760</v>
      </c>
    </row>
    <row r="986" spans="1:5" x14ac:dyDescent="0.25">
      <c r="A986">
        <v>21950</v>
      </c>
      <c r="B986">
        <v>22800</v>
      </c>
      <c r="C986">
        <v>3.8724373999999999E-2</v>
      </c>
      <c r="D986">
        <v>-0.64874715299999997</v>
      </c>
      <c r="E986" s="1">
        <v>36761</v>
      </c>
    </row>
    <row r="987" spans="1:5" x14ac:dyDescent="0.25">
      <c r="A987">
        <v>22500</v>
      </c>
      <c r="B987">
        <v>22800</v>
      </c>
      <c r="C987">
        <v>1.3333332999999999E-2</v>
      </c>
      <c r="D987">
        <v>-0.65733333299999996</v>
      </c>
      <c r="E987" s="1">
        <v>36762</v>
      </c>
    </row>
    <row r="988" spans="1:5" x14ac:dyDescent="0.25">
      <c r="A988">
        <v>22650</v>
      </c>
      <c r="B988">
        <v>22800</v>
      </c>
      <c r="C988">
        <v>6.6225169999999996E-3</v>
      </c>
      <c r="D988">
        <v>-0.65960264899999999</v>
      </c>
      <c r="E988" s="1">
        <v>36763</v>
      </c>
    </row>
    <row r="989" spans="1:5" x14ac:dyDescent="0.25">
      <c r="A989">
        <v>22800</v>
      </c>
      <c r="B989">
        <v>22800</v>
      </c>
      <c r="C989">
        <v>0</v>
      </c>
      <c r="D989">
        <v>-0.66184210499999996</v>
      </c>
      <c r="E989" s="1">
        <v>36766</v>
      </c>
    </row>
    <row r="990" spans="1:5" x14ac:dyDescent="0.25">
      <c r="A990">
        <v>22800</v>
      </c>
      <c r="B990">
        <v>22150</v>
      </c>
      <c r="C990">
        <v>-2.8508772000000002E-2</v>
      </c>
      <c r="D990">
        <v>-0.66184210499999996</v>
      </c>
      <c r="E990" s="1">
        <v>36767</v>
      </c>
    </row>
    <row r="991" spans="1:5" x14ac:dyDescent="0.25">
      <c r="A991">
        <v>22150</v>
      </c>
      <c r="B991">
        <v>20300</v>
      </c>
      <c r="C991">
        <v>-8.3521445E-2</v>
      </c>
      <c r="D991">
        <v>-0.66726862300000001</v>
      </c>
      <c r="E991" s="1">
        <v>36768</v>
      </c>
    </row>
    <row r="992" spans="1:5" x14ac:dyDescent="0.25">
      <c r="A992">
        <v>20300</v>
      </c>
      <c r="B992">
        <v>20200</v>
      </c>
      <c r="C992">
        <v>-4.9261080000000002E-3</v>
      </c>
      <c r="D992">
        <v>-0.65566502500000001</v>
      </c>
      <c r="E992" s="1">
        <v>36769</v>
      </c>
    </row>
    <row r="993" spans="1:5" x14ac:dyDescent="0.25">
      <c r="A993">
        <v>20200</v>
      </c>
      <c r="B993">
        <v>18900</v>
      </c>
      <c r="C993">
        <v>-6.4356436000000003E-2</v>
      </c>
      <c r="D993">
        <v>-0.653960396</v>
      </c>
      <c r="E993" s="1">
        <v>36770</v>
      </c>
    </row>
    <row r="994" spans="1:5" x14ac:dyDescent="0.25">
      <c r="A994">
        <v>18800</v>
      </c>
      <c r="B994">
        <v>18900</v>
      </c>
      <c r="C994">
        <v>5.3191489999999996E-3</v>
      </c>
      <c r="D994">
        <v>-0.62819148899999999</v>
      </c>
      <c r="E994" s="1">
        <v>36773</v>
      </c>
    </row>
    <row r="995" spans="1:5" x14ac:dyDescent="0.25">
      <c r="A995">
        <v>18400</v>
      </c>
      <c r="B995">
        <v>18900</v>
      </c>
      <c r="C995">
        <v>2.7173913000000001E-2</v>
      </c>
      <c r="D995">
        <v>-0.62010869599999996</v>
      </c>
      <c r="E995" s="1">
        <v>36774</v>
      </c>
    </row>
    <row r="996" spans="1:5" x14ac:dyDescent="0.25">
      <c r="A996">
        <v>18050</v>
      </c>
      <c r="B996">
        <v>18900</v>
      </c>
      <c r="C996">
        <v>4.7091412999999999E-2</v>
      </c>
      <c r="D996">
        <v>-0.61274238199999997</v>
      </c>
      <c r="E996" s="1">
        <v>36775</v>
      </c>
    </row>
    <row r="997" spans="1:5" x14ac:dyDescent="0.25">
      <c r="A997">
        <v>16650</v>
      </c>
      <c r="B997">
        <v>18900</v>
      </c>
      <c r="C997">
        <v>0.13513513499999999</v>
      </c>
      <c r="D997">
        <v>-0.58018018000000005</v>
      </c>
      <c r="E997" s="1">
        <v>36776</v>
      </c>
    </row>
    <row r="998" spans="1:5" x14ac:dyDescent="0.25">
      <c r="A998">
        <v>17050</v>
      </c>
      <c r="B998">
        <v>18900</v>
      </c>
      <c r="C998">
        <v>0.108504399</v>
      </c>
      <c r="D998">
        <v>-0.59002932600000002</v>
      </c>
      <c r="E998" s="1">
        <v>36777</v>
      </c>
    </row>
    <row r="999" spans="1:5" x14ac:dyDescent="0.25">
      <c r="A999">
        <v>18900</v>
      </c>
      <c r="B999">
        <v>17100</v>
      </c>
      <c r="C999">
        <v>-9.5238094999999995E-2</v>
      </c>
      <c r="D999">
        <v>-0.63015873</v>
      </c>
      <c r="E999" s="1">
        <v>36783</v>
      </c>
    </row>
    <row r="1000" spans="1:5" x14ac:dyDescent="0.25">
      <c r="A1000">
        <v>16550</v>
      </c>
      <c r="B1000">
        <v>17100</v>
      </c>
      <c r="C1000">
        <v>3.3232628E-2</v>
      </c>
      <c r="D1000">
        <v>-0.57824773399999996</v>
      </c>
      <c r="E1000" s="1">
        <v>36784</v>
      </c>
    </row>
    <row r="1001" spans="1:5" x14ac:dyDescent="0.25">
      <c r="A1001">
        <v>14200</v>
      </c>
      <c r="B1001">
        <v>17100</v>
      </c>
      <c r="C1001">
        <v>0.204225352</v>
      </c>
      <c r="D1001">
        <v>-0.53169014100000001</v>
      </c>
      <c r="E1001" s="1">
        <v>36787</v>
      </c>
    </row>
    <row r="1002" spans="1:5" x14ac:dyDescent="0.25">
      <c r="A1002">
        <v>14900</v>
      </c>
      <c r="B1002">
        <v>17100</v>
      </c>
      <c r="C1002">
        <v>0.147651007</v>
      </c>
      <c r="D1002">
        <v>-0.55369127500000004</v>
      </c>
      <c r="E1002" s="1">
        <v>36788</v>
      </c>
    </row>
    <row r="1003" spans="1:5" x14ac:dyDescent="0.25">
      <c r="A1003">
        <v>17100</v>
      </c>
      <c r="B1003">
        <v>16000</v>
      </c>
      <c r="C1003">
        <v>-6.4327485000000004E-2</v>
      </c>
      <c r="D1003">
        <v>-0.61111111100000004</v>
      </c>
      <c r="E1003" s="1">
        <v>36789</v>
      </c>
    </row>
    <row r="1004" spans="1:5" x14ac:dyDescent="0.25">
      <c r="A1004">
        <v>15900</v>
      </c>
      <c r="B1004">
        <v>16000</v>
      </c>
      <c r="C1004">
        <v>6.2893080000000004E-3</v>
      </c>
      <c r="D1004">
        <v>-0.58176100600000002</v>
      </c>
      <c r="E1004" s="1">
        <v>36790</v>
      </c>
    </row>
    <row r="1005" spans="1:5" x14ac:dyDescent="0.25">
      <c r="A1005">
        <v>14350</v>
      </c>
      <c r="B1005">
        <v>16000</v>
      </c>
      <c r="C1005">
        <v>0.114982578</v>
      </c>
      <c r="D1005">
        <v>-0.53658536599999995</v>
      </c>
      <c r="E1005" s="1">
        <v>36791</v>
      </c>
    </row>
    <row r="1006" spans="1:5" x14ac:dyDescent="0.25">
      <c r="A1006">
        <v>15250</v>
      </c>
      <c r="B1006">
        <v>16000</v>
      </c>
      <c r="C1006">
        <v>4.9180328000000002E-2</v>
      </c>
      <c r="D1006">
        <v>-0.56393442599999999</v>
      </c>
      <c r="E1006" s="1">
        <v>36794</v>
      </c>
    </row>
    <row r="1007" spans="1:5" x14ac:dyDescent="0.25">
      <c r="A1007">
        <v>15250</v>
      </c>
      <c r="B1007">
        <v>16000</v>
      </c>
      <c r="C1007">
        <v>4.9180328000000002E-2</v>
      </c>
      <c r="D1007">
        <v>-0.56393442599999999</v>
      </c>
      <c r="E1007" s="1">
        <v>36795</v>
      </c>
    </row>
    <row r="1008" spans="1:5" x14ac:dyDescent="0.25">
      <c r="A1008">
        <v>15550</v>
      </c>
      <c r="B1008">
        <v>16000</v>
      </c>
      <c r="C1008">
        <v>2.8938907E-2</v>
      </c>
      <c r="D1008">
        <v>-0.57234726700000005</v>
      </c>
      <c r="E1008" s="1">
        <v>36796</v>
      </c>
    </row>
    <row r="1009" spans="1:5" x14ac:dyDescent="0.25">
      <c r="A1009">
        <v>16000</v>
      </c>
      <c r="B1009">
        <v>15950</v>
      </c>
      <c r="C1009">
        <v>-3.1250000000000002E-3</v>
      </c>
      <c r="D1009">
        <v>-0.58437499999999998</v>
      </c>
      <c r="E1009" s="1">
        <v>36797</v>
      </c>
    </row>
    <row r="1010" spans="1:5" x14ac:dyDescent="0.25">
      <c r="A1010">
        <v>15950</v>
      </c>
      <c r="B1010">
        <v>15800</v>
      </c>
      <c r="C1010">
        <v>-9.4043890000000008E-3</v>
      </c>
      <c r="D1010">
        <v>-0.58307209999999998</v>
      </c>
      <c r="E1010" s="1">
        <v>36798</v>
      </c>
    </row>
    <row r="1011" spans="1:5" x14ac:dyDescent="0.25">
      <c r="A1011">
        <v>15400</v>
      </c>
      <c r="B1011">
        <v>15800</v>
      </c>
      <c r="C1011">
        <v>2.5974026000000001E-2</v>
      </c>
      <c r="D1011">
        <v>-0.56818181800000001</v>
      </c>
      <c r="E1011" s="1">
        <v>36801</v>
      </c>
    </row>
    <row r="1012" spans="1:5" x14ac:dyDescent="0.25">
      <c r="A1012">
        <v>15800</v>
      </c>
      <c r="B1012">
        <v>15700</v>
      </c>
      <c r="C1012">
        <v>-6.3291140000000003E-3</v>
      </c>
      <c r="D1012">
        <v>-0.57911392399999995</v>
      </c>
      <c r="E1012" s="1">
        <v>36803</v>
      </c>
    </row>
    <row r="1013" spans="1:5" x14ac:dyDescent="0.25">
      <c r="A1013">
        <v>15700</v>
      </c>
      <c r="B1013">
        <v>15400</v>
      </c>
      <c r="C1013">
        <v>-1.9108279999999998E-2</v>
      </c>
      <c r="D1013">
        <v>-0.57643312099999999</v>
      </c>
      <c r="E1013" s="1">
        <v>36804</v>
      </c>
    </row>
    <row r="1014" spans="1:5" x14ac:dyDescent="0.25">
      <c r="A1014">
        <v>15400</v>
      </c>
      <c r="B1014">
        <v>14800</v>
      </c>
      <c r="C1014">
        <v>-3.8961039000000003E-2</v>
      </c>
      <c r="D1014">
        <v>-0.56818181800000001</v>
      </c>
      <c r="E1014" s="1">
        <v>36805</v>
      </c>
    </row>
    <row r="1015" spans="1:5" x14ac:dyDescent="0.25">
      <c r="A1015">
        <v>14800</v>
      </c>
      <c r="B1015">
        <v>14400</v>
      </c>
      <c r="C1015">
        <v>-2.7027026999999999E-2</v>
      </c>
      <c r="D1015">
        <v>-0.550675676</v>
      </c>
      <c r="E1015" s="1">
        <v>36808</v>
      </c>
    </row>
    <row r="1016" spans="1:5" x14ac:dyDescent="0.25">
      <c r="A1016">
        <v>14400</v>
      </c>
      <c r="B1016">
        <v>13050</v>
      </c>
      <c r="C1016">
        <v>-9.375E-2</v>
      </c>
      <c r="D1016">
        <v>-0.54791666699999997</v>
      </c>
      <c r="E1016" s="1">
        <v>36809</v>
      </c>
    </row>
    <row r="1017" spans="1:5" x14ac:dyDescent="0.25">
      <c r="A1017">
        <v>13050</v>
      </c>
      <c r="B1017">
        <v>12350</v>
      </c>
      <c r="C1017">
        <v>-5.3639846999999997E-2</v>
      </c>
      <c r="D1017">
        <v>-0.50114942500000004</v>
      </c>
      <c r="E1017" s="1">
        <v>36810</v>
      </c>
    </row>
    <row r="1018" spans="1:5" x14ac:dyDescent="0.25">
      <c r="A1018">
        <v>12350</v>
      </c>
      <c r="B1018">
        <v>11250</v>
      </c>
      <c r="C1018">
        <v>-8.9068826000000004E-2</v>
      </c>
      <c r="D1018">
        <v>-0.47287449399999998</v>
      </c>
      <c r="E1018" s="1">
        <v>36811</v>
      </c>
    </row>
    <row r="1019" spans="1:5" x14ac:dyDescent="0.25">
      <c r="A1019">
        <v>11250</v>
      </c>
      <c r="B1019">
        <v>11250</v>
      </c>
      <c r="C1019">
        <v>0</v>
      </c>
      <c r="D1019">
        <v>-0.42133333299999998</v>
      </c>
      <c r="E1019" s="1">
        <v>36812</v>
      </c>
    </row>
    <row r="1020" spans="1:5" x14ac:dyDescent="0.25">
      <c r="A1020">
        <v>11250</v>
      </c>
      <c r="B1020">
        <v>9600</v>
      </c>
      <c r="C1020">
        <v>-0.146666667</v>
      </c>
      <c r="D1020">
        <v>-0.42133333299999998</v>
      </c>
      <c r="E1020" s="1">
        <v>36815</v>
      </c>
    </row>
    <row r="1021" spans="1:5" x14ac:dyDescent="0.25">
      <c r="A1021">
        <v>9600</v>
      </c>
      <c r="B1021">
        <v>9100</v>
      </c>
      <c r="C1021">
        <v>-5.2083333000000002E-2</v>
      </c>
      <c r="D1021">
        <v>-0.32187500000000002</v>
      </c>
      <c r="E1021" s="1">
        <v>36816</v>
      </c>
    </row>
    <row r="1022" spans="1:5" x14ac:dyDescent="0.25">
      <c r="A1022">
        <v>9100</v>
      </c>
      <c r="B1022">
        <v>9050</v>
      </c>
      <c r="C1022">
        <v>-5.4945050000000002E-3</v>
      </c>
      <c r="D1022">
        <v>-0.284615385</v>
      </c>
      <c r="E1022" s="1">
        <v>36817</v>
      </c>
    </row>
    <row r="1023" spans="1:5" x14ac:dyDescent="0.25">
      <c r="A1023">
        <v>8340</v>
      </c>
      <c r="B1023">
        <v>9050</v>
      </c>
      <c r="C1023">
        <v>8.5131894E-2</v>
      </c>
      <c r="D1023">
        <v>-0.21942445999999999</v>
      </c>
      <c r="E1023" s="1">
        <v>36818</v>
      </c>
    </row>
    <row r="1024" spans="1:5" x14ac:dyDescent="0.25">
      <c r="A1024">
        <v>9050</v>
      </c>
      <c r="B1024">
        <v>8970</v>
      </c>
      <c r="C1024">
        <v>-8.8397790000000007E-3</v>
      </c>
      <c r="D1024">
        <v>-0.28066298299999998</v>
      </c>
      <c r="E1024" s="1">
        <v>36819</v>
      </c>
    </row>
    <row r="1025" spans="1:5" x14ac:dyDescent="0.25">
      <c r="A1025">
        <v>7710</v>
      </c>
      <c r="B1025">
        <v>8970</v>
      </c>
      <c r="C1025">
        <v>0.163424125</v>
      </c>
      <c r="D1025">
        <v>-0.15564202299999999</v>
      </c>
      <c r="E1025" s="1">
        <v>36822</v>
      </c>
    </row>
    <row r="1026" spans="1:5" x14ac:dyDescent="0.25">
      <c r="A1026">
        <v>8860</v>
      </c>
      <c r="B1026">
        <v>8970</v>
      </c>
      <c r="C1026">
        <v>1.241535E-2</v>
      </c>
      <c r="D1026">
        <v>-0.285553047</v>
      </c>
      <c r="E1026" s="1">
        <v>36823</v>
      </c>
    </row>
    <row r="1027" spans="1:5" x14ac:dyDescent="0.25">
      <c r="A1027">
        <v>8970</v>
      </c>
      <c r="B1027">
        <v>8540</v>
      </c>
      <c r="C1027">
        <v>-4.7937569999999999E-2</v>
      </c>
      <c r="D1027">
        <v>-0.399108138</v>
      </c>
      <c r="E1027" s="1">
        <v>36824</v>
      </c>
    </row>
    <row r="1028" spans="1:5" x14ac:dyDescent="0.25">
      <c r="A1028">
        <v>8540</v>
      </c>
      <c r="B1028">
        <v>8330</v>
      </c>
      <c r="C1028">
        <v>-2.4590164000000001E-2</v>
      </c>
      <c r="D1028">
        <v>-0.46252927399999999</v>
      </c>
      <c r="E1028" s="1">
        <v>36825</v>
      </c>
    </row>
    <row r="1029" spans="1:5" x14ac:dyDescent="0.25">
      <c r="A1029">
        <v>7940</v>
      </c>
      <c r="B1029">
        <v>8330</v>
      </c>
      <c r="C1029">
        <v>4.9118387999999999E-2</v>
      </c>
      <c r="D1029">
        <v>-0.50125944600000005</v>
      </c>
      <c r="E1029" s="1">
        <v>36826</v>
      </c>
    </row>
    <row r="1030" spans="1:5" x14ac:dyDescent="0.25">
      <c r="A1030">
        <v>7370</v>
      </c>
      <c r="B1030">
        <v>8330</v>
      </c>
      <c r="C1030">
        <v>0.13025780200000001</v>
      </c>
      <c r="D1030">
        <v>-0.51696065099999999</v>
      </c>
      <c r="E1030" s="1">
        <v>36829</v>
      </c>
    </row>
    <row r="1031" spans="1:5" x14ac:dyDescent="0.25">
      <c r="A1031">
        <v>6990</v>
      </c>
      <c r="B1031">
        <v>8330</v>
      </c>
      <c r="C1031">
        <v>0.19170243200000001</v>
      </c>
      <c r="D1031">
        <v>-0.49070100100000003</v>
      </c>
      <c r="E1031" s="1">
        <v>36830</v>
      </c>
    </row>
    <row r="1032" spans="1:5" x14ac:dyDescent="0.25">
      <c r="A1032">
        <v>7220</v>
      </c>
      <c r="B1032">
        <v>8330</v>
      </c>
      <c r="C1032">
        <v>0.153739612</v>
      </c>
      <c r="D1032">
        <v>-0.50692520799999996</v>
      </c>
      <c r="E1032" s="1">
        <v>36831</v>
      </c>
    </row>
    <row r="1033" spans="1:5" x14ac:dyDescent="0.25">
      <c r="A1033">
        <v>7830</v>
      </c>
      <c r="B1033">
        <v>8330</v>
      </c>
      <c r="C1033">
        <v>6.3856960000000004E-2</v>
      </c>
      <c r="D1033">
        <v>-0.54533844200000003</v>
      </c>
      <c r="E1033" s="1">
        <v>36832</v>
      </c>
    </row>
    <row r="1034" spans="1:5" x14ac:dyDescent="0.25">
      <c r="A1034">
        <v>8100</v>
      </c>
      <c r="B1034">
        <v>8330</v>
      </c>
      <c r="C1034">
        <v>2.8395061999999999E-2</v>
      </c>
      <c r="D1034">
        <v>-0.56049382699999994</v>
      </c>
      <c r="E1034" s="1">
        <v>36833</v>
      </c>
    </row>
    <row r="1035" spans="1:5" x14ac:dyDescent="0.25">
      <c r="A1035">
        <v>8130</v>
      </c>
      <c r="B1035">
        <v>8330</v>
      </c>
      <c r="C1035">
        <v>2.4600245999999999E-2</v>
      </c>
      <c r="D1035">
        <v>-0.56211562100000001</v>
      </c>
      <c r="E1035" s="1">
        <v>36836</v>
      </c>
    </row>
    <row r="1036" spans="1:5" x14ac:dyDescent="0.25">
      <c r="A1036">
        <v>7740</v>
      </c>
      <c r="B1036">
        <v>8330</v>
      </c>
      <c r="C1036">
        <v>7.6227390000000006E-2</v>
      </c>
      <c r="D1036">
        <v>-0.54005168000000003</v>
      </c>
      <c r="E1036" s="1">
        <v>36837</v>
      </c>
    </row>
    <row r="1037" spans="1:5" x14ac:dyDescent="0.25">
      <c r="A1037">
        <v>7350</v>
      </c>
      <c r="B1037">
        <v>8330</v>
      </c>
      <c r="C1037">
        <v>0.133333333</v>
      </c>
      <c r="D1037">
        <v>-0.51564625900000005</v>
      </c>
      <c r="E1037" s="1">
        <v>36838</v>
      </c>
    </row>
    <row r="1038" spans="1:5" x14ac:dyDescent="0.25">
      <c r="A1038">
        <v>7180</v>
      </c>
      <c r="B1038">
        <v>8330</v>
      </c>
      <c r="C1038">
        <v>0.16016713099999999</v>
      </c>
      <c r="D1038">
        <v>-0.50417827299999995</v>
      </c>
      <c r="E1038" s="1">
        <v>36839</v>
      </c>
    </row>
    <row r="1039" spans="1:5" x14ac:dyDescent="0.25">
      <c r="A1039">
        <v>6980</v>
      </c>
      <c r="B1039">
        <v>8330</v>
      </c>
      <c r="C1039">
        <v>0.193409742</v>
      </c>
      <c r="D1039">
        <v>-0.489971347</v>
      </c>
      <c r="E1039" s="1">
        <v>36840</v>
      </c>
    </row>
    <row r="1040" spans="1:5" x14ac:dyDescent="0.25">
      <c r="A1040">
        <v>6650</v>
      </c>
      <c r="B1040">
        <v>8330</v>
      </c>
      <c r="C1040">
        <v>0.252631579</v>
      </c>
      <c r="D1040">
        <v>-0.46466165399999998</v>
      </c>
      <c r="E1040" s="1">
        <v>36843</v>
      </c>
    </row>
    <row r="1041" spans="1:5" x14ac:dyDescent="0.25">
      <c r="A1041">
        <v>7400</v>
      </c>
      <c r="B1041">
        <v>8330</v>
      </c>
      <c r="C1041">
        <v>0.12567567599999999</v>
      </c>
      <c r="D1041">
        <v>-0.51891891899999998</v>
      </c>
      <c r="E1041" s="1">
        <v>36844</v>
      </c>
    </row>
    <row r="1042" spans="1:5" x14ac:dyDescent="0.25">
      <c r="A1042">
        <v>7390</v>
      </c>
      <c r="B1042">
        <v>8330</v>
      </c>
      <c r="C1042">
        <v>0.12719891699999999</v>
      </c>
      <c r="D1042">
        <v>-0.51826793000000004</v>
      </c>
      <c r="E1042" s="1">
        <v>36845</v>
      </c>
    </row>
    <row r="1043" spans="1:5" x14ac:dyDescent="0.25">
      <c r="A1043">
        <v>7700</v>
      </c>
      <c r="B1043">
        <v>8330</v>
      </c>
      <c r="C1043">
        <v>8.1818182000000003E-2</v>
      </c>
      <c r="D1043">
        <v>-0.53766233799999996</v>
      </c>
      <c r="E1043" s="1">
        <v>36846</v>
      </c>
    </row>
    <row r="1044" spans="1:5" x14ac:dyDescent="0.25">
      <c r="A1044">
        <v>7260</v>
      </c>
      <c r="B1044">
        <v>8330</v>
      </c>
      <c r="C1044">
        <v>0.14738292</v>
      </c>
      <c r="D1044">
        <v>-0.50964187299999997</v>
      </c>
      <c r="E1044" s="1">
        <v>36847</v>
      </c>
    </row>
    <row r="1045" spans="1:5" x14ac:dyDescent="0.25">
      <c r="A1045">
        <v>7100</v>
      </c>
      <c r="B1045">
        <v>8330</v>
      </c>
      <c r="C1045">
        <v>0.173239437</v>
      </c>
      <c r="D1045">
        <v>-0.49859154900000002</v>
      </c>
      <c r="E1045" s="1">
        <v>36850</v>
      </c>
    </row>
    <row r="1046" spans="1:5" x14ac:dyDescent="0.25">
      <c r="A1046">
        <v>6950</v>
      </c>
      <c r="B1046">
        <v>8330</v>
      </c>
      <c r="C1046">
        <v>0.19856115099999999</v>
      </c>
      <c r="D1046">
        <v>-0.48776978399999998</v>
      </c>
      <c r="E1046" s="1">
        <v>36851</v>
      </c>
    </row>
    <row r="1047" spans="1:5" x14ac:dyDescent="0.25">
      <c r="A1047">
        <v>7000</v>
      </c>
      <c r="B1047">
        <v>8330</v>
      </c>
      <c r="C1047">
        <v>0.19</v>
      </c>
      <c r="D1047">
        <v>-0.49142857099999998</v>
      </c>
      <c r="E1047" s="1">
        <v>36852</v>
      </c>
    </row>
    <row r="1048" spans="1:5" x14ac:dyDescent="0.25">
      <c r="A1048">
        <v>6930</v>
      </c>
      <c r="B1048">
        <v>8330</v>
      </c>
      <c r="C1048">
        <v>0.20202020200000001</v>
      </c>
      <c r="D1048">
        <v>-0.486291486</v>
      </c>
      <c r="E1048" s="1">
        <v>36853</v>
      </c>
    </row>
    <row r="1049" spans="1:5" x14ac:dyDescent="0.25">
      <c r="A1049">
        <v>7250</v>
      </c>
      <c r="B1049">
        <v>8330</v>
      </c>
      <c r="C1049">
        <v>0.14896551699999999</v>
      </c>
      <c r="D1049">
        <v>-0.50896551700000003</v>
      </c>
      <c r="E1049" s="1">
        <v>36854</v>
      </c>
    </row>
    <row r="1050" spans="1:5" x14ac:dyDescent="0.25">
      <c r="A1050">
        <v>8330</v>
      </c>
      <c r="B1050">
        <v>7600</v>
      </c>
      <c r="C1050">
        <v>-8.7635054000000004E-2</v>
      </c>
      <c r="D1050">
        <v>-0.57262905200000003</v>
      </c>
      <c r="E1050" s="1">
        <v>36857</v>
      </c>
    </row>
    <row r="1051" spans="1:5" x14ac:dyDescent="0.25">
      <c r="A1051">
        <v>7600</v>
      </c>
      <c r="B1051">
        <v>7040</v>
      </c>
      <c r="C1051">
        <v>-7.3684210999999999E-2</v>
      </c>
      <c r="D1051">
        <v>-0.53157894699999997</v>
      </c>
      <c r="E1051" s="1">
        <v>36858</v>
      </c>
    </row>
    <row r="1052" spans="1:5" x14ac:dyDescent="0.25">
      <c r="A1052">
        <v>7040</v>
      </c>
      <c r="B1052">
        <v>7000</v>
      </c>
      <c r="C1052">
        <v>-5.6818179999999999E-3</v>
      </c>
      <c r="D1052">
        <v>-0.49431818199999999</v>
      </c>
      <c r="E1052" s="1">
        <v>36859</v>
      </c>
    </row>
    <row r="1053" spans="1:5" x14ac:dyDescent="0.25">
      <c r="A1053">
        <v>6840</v>
      </c>
      <c r="B1053">
        <v>7000</v>
      </c>
      <c r="C1053">
        <v>2.3391813000000001E-2</v>
      </c>
      <c r="D1053">
        <v>-0.47953216399999998</v>
      </c>
      <c r="E1053" s="1">
        <v>36860</v>
      </c>
    </row>
    <row r="1054" spans="1:5" x14ac:dyDescent="0.25">
      <c r="A1054">
        <v>6800</v>
      </c>
      <c r="B1054">
        <v>7000</v>
      </c>
      <c r="C1054">
        <v>2.9411764999999999E-2</v>
      </c>
      <c r="D1054">
        <v>-0.47647058799999997</v>
      </c>
      <c r="E1054" s="1">
        <v>36861</v>
      </c>
    </row>
    <row r="1055" spans="1:5" x14ac:dyDescent="0.25">
      <c r="A1055">
        <v>6510</v>
      </c>
      <c r="B1055">
        <v>7000</v>
      </c>
      <c r="C1055">
        <v>7.5268817000000002E-2</v>
      </c>
      <c r="D1055">
        <v>-0.45314900200000002</v>
      </c>
      <c r="E1055" s="1">
        <v>36864</v>
      </c>
    </row>
    <row r="1056" spans="1:5" x14ac:dyDescent="0.25">
      <c r="A1056">
        <v>6810</v>
      </c>
      <c r="B1056">
        <v>7000</v>
      </c>
      <c r="C1056">
        <v>2.7900147E-2</v>
      </c>
      <c r="D1056">
        <v>-0.477239354</v>
      </c>
      <c r="E1056" s="1">
        <v>36865</v>
      </c>
    </row>
    <row r="1057" spans="1:5" x14ac:dyDescent="0.25">
      <c r="A1057">
        <v>6580</v>
      </c>
      <c r="B1057">
        <v>7000</v>
      </c>
      <c r="C1057">
        <v>6.3829786999999999E-2</v>
      </c>
      <c r="D1057">
        <v>-0.45896656499999999</v>
      </c>
      <c r="E1057" s="1">
        <v>36866</v>
      </c>
    </row>
    <row r="1058" spans="1:5" x14ac:dyDescent="0.25">
      <c r="A1058">
        <v>6580</v>
      </c>
      <c r="B1058">
        <v>7000</v>
      </c>
      <c r="C1058">
        <v>6.3829786999999999E-2</v>
      </c>
      <c r="D1058">
        <v>-0.45896656499999999</v>
      </c>
      <c r="E1058" s="1">
        <v>36867</v>
      </c>
    </row>
    <row r="1059" spans="1:5" x14ac:dyDescent="0.25">
      <c r="A1059">
        <v>6650</v>
      </c>
      <c r="B1059">
        <v>7000</v>
      </c>
      <c r="C1059">
        <v>5.2631578999999998E-2</v>
      </c>
      <c r="D1059">
        <v>-0.46466165399999998</v>
      </c>
      <c r="E1059" s="1">
        <v>36868</v>
      </c>
    </row>
    <row r="1060" spans="1:5" x14ac:dyDescent="0.25">
      <c r="A1060">
        <v>6810</v>
      </c>
      <c r="B1060">
        <v>7000</v>
      </c>
      <c r="C1060">
        <v>2.7900147E-2</v>
      </c>
      <c r="D1060">
        <v>-0.477239354</v>
      </c>
      <c r="E1060" s="1">
        <v>36871</v>
      </c>
    </row>
    <row r="1061" spans="1:5" x14ac:dyDescent="0.25">
      <c r="A1061">
        <v>6810</v>
      </c>
      <c r="B1061">
        <v>7000</v>
      </c>
      <c r="C1061">
        <v>2.7900147E-2</v>
      </c>
      <c r="D1061">
        <v>-0.477239354</v>
      </c>
      <c r="E1061" s="1">
        <v>36872</v>
      </c>
    </row>
    <row r="1062" spans="1:5" x14ac:dyDescent="0.25">
      <c r="A1062">
        <v>7000</v>
      </c>
      <c r="B1062">
        <v>6870</v>
      </c>
      <c r="C1062">
        <v>-1.8571429E-2</v>
      </c>
      <c r="D1062">
        <v>-0.49142857099999998</v>
      </c>
      <c r="E1062" s="1">
        <v>36873</v>
      </c>
    </row>
    <row r="1063" spans="1:5" x14ac:dyDescent="0.25">
      <c r="A1063">
        <v>6750</v>
      </c>
      <c r="B1063">
        <v>6870</v>
      </c>
      <c r="C1063">
        <v>1.7777778000000001E-2</v>
      </c>
      <c r="D1063">
        <v>-0.47259259300000001</v>
      </c>
      <c r="E1063" s="1">
        <v>36874</v>
      </c>
    </row>
    <row r="1064" spans="1:5" x14ac:dyDescent="0.25">
      <c r="A1064">
        <v>6570</v>
      </c>
      <c r="B1064">
        <v>6870</v>
      </c>
      <c r="C1064">
        <v>4.5662099999999997E-2</v>
      </c>
      <c r="D1064">
        <v>-0.45814307500000001</v>
      </c>
      <c r="E1064" s="1">
        <v>36875</v>
      </c>
    </row>
    <row r="1065" spans="1:5" x14ac:dyDescent="0.25">
      <c r="A1065">
        <v>6330</v>
      </c>
      <c r="B1065">
        <v>6870</v>
      </c>
      <c r="C1065">
        <v>8.5308057000000007E-2</v>
      </c>
      <c r="D1065">
        <v>-0.43759873599999999</v>
      </c>
      <c r="E1065" s="1">
        <v>36878</v>
      </c>
    </row>
    <row r="1066" spans="1:5" x14ac:dyDescent="0.25">
      <c r="A1066">
        <v>5390</v>
      </c>
      <c r="B1066">
        <v>6870</v>
      </c>
      <c r="C1066">
        <v>0.27458255999999998</v>
      </c>
      <c r="D1066">
        <v>-0.33951762499999999</v>
      </c>
      <c r="E1066" s="1">
        <v>36879</v>
      </c>
    </row>
    <row r="1067" spans="1:5" x14ac:dyDescent="0.25">
      <c r="A1067">
        <v>4590</v>
      </c>
      <c r="B1067">
        <v>6870</v>
      </c>
      <c r="C1067">
        <v>0.49673202599999999</v>
      </c>
      <c r="D1067">
        <v>-0.224400871</v>
      </c>
      <c r="E1067" s="1">
        <v>36880</v>
      </c>
    </row>
    <row r="1068" spans="1:5" x14ac:dyDescent="0.25">
      <c r="A1068">
        <v>3960</v>
      </c>
      <c r="B1068">
        <v>6870</v>
      </c>
      <c r="C1068">
        <v>0.734848485</v>
      </c>
      <c r="D1068">
        <v>-0.101010101</v>
      </c>
      <c r="E1068" s="1">
        <v>36881</v>
      </c>
    </row>
    <row r="1069" spans="1:5" x14ac:dyDescent="0.25">
      <c r="A1069">
        <v>3560</v>
      </c>
      <c r="B1069">
        <v>6870</v>
      </c>
      <c r="C1069">
        <v>0.92977528099999995</v>
      </c>
      <c r="D1069">
        <v>7.5842697000000001E-2</v>
      </c>
      <c r="E1069" s="1">
        <v>36882</v>
      </c>
    </row>
    <row r="1070" spans="1:5" x14ac:dyDescent="0.25">
      <c r="A1070">
        <v>4025</v>
      </c>
      <c r="B1070">
        <v>6870</v>
      </c>
      <c r="C1070">
        <v>0.70683229800000003</v>
      </c>
      <c r="D1070">
        <v>-6.8322981000000005E-2</v>
      </c>
      <c r="E1070" s="1">
        <v>36886</v>
      </c>
    </row>
    <row r="1071" spans="1:5" x14ac:dyDescent="0.25">
      <c r="A1071">
        <v>4540</v>
      </c>
      <c r="B1071">
        <v>6870</v>
      </c>
      <c r="C1071">
        <v>0.513215859</v>
      </c>
      <c r="D1071">
        <v>-0.25660792999999998</v>
      </c>
      <c r="E1071" s="1">
        <v>36893</v>
      </c>
    </row>
    <row r="1072" spans="1:5" x14ac:dyDescent="0.25">
      <c r="A1072">
        <v>4560</v>
      </c>
      <c r="B1072">
        <v>6870</v>
      </c>
      <c r="C1072">
        <v>0.50657894699999995</v>
      </c>
      <c r="D1072">
        <v>-0.25986842100000002</v>
      </c>
      <c r="E1072" s="1">
        <v>36894</v>
      </c>
    </row>
    <row r="1073" spans="1:5" x14ac:dyDescent="0.25">
      <c r="A1073">
        <v>5240</v>
      </c>
      <c r="B1073">
        <v>6870</v>
      </c>
      <c r="C1073">
        <v>0.31106870199999997</v>
      </c>
      <c r="D1073">
        <v>-0.35591603100000002</v>
      </c>
      <c r="E1073" s="1">
        <v>36895</v>
      </c>
    </row>
    <row r="1074" spans="1:5" x14ac:dyDescent="0.25">
      <c r="A1074">
        <v>6020</v>
      </c>
      <c r="B1074">
        <v>6870</v>
      </c>
      <c r="C1074">
        <v>0.14119601300000001</v>
      </c>
      <c r="D1074">
        <v>-0.43936877099999999</v>
      </c>
      <c r="E1074" s="1">
        <v>36896</v>
      </c>
    </row>
    <row r="1075" spans="1:5" x14ac:dyDescent="0.25">
      <c r="A1075">
        <v>6140</v>
      </c>
      <c r="B1075">
        <v>6870</v>
      </c>
      <c r="C1075">
        <v>0.11889250799999999</v>
      </c>
      <c r="D1075">
        <v>-0.45032573300000001</v>
      </c>
      <c r="E1075" s="1">
        <v>36899</v>
      </c>
    </row>
    <row r="1076" spans="1:5" x14ac:dyDescent="0.25">
      <c r="A1076">
        <v>5920</v>
      </c>
      <c r="B1076">
        <v>6870</v>
      </c>
      <c r="C1076">
        <v>0.16047297299999999</v>
      </c>
      <c r="D1076">
        <v>-0.436655405</v>
      </c>
      <c r="E1076" s="1">
        <v>36900</v>
      </c>
    </row>
    <row r="1077" spans="1:5" x14ac:dyDescent="0.25">
      <c r="A1077">
        <v>5040</v>
      </c>
      <c r="B1077">
        <v>6870</v>
      </c>
      <c r="C1077">
        <v>0.36309523799999999</v>
      </c>
      <c r="D1077">
        <v>-0.33829365099999997</v>
      </c>
      <c r="E1077" s="1">
        <v>36901</v>
      </c>
    </row>
    <row r="1078" spans="1:5" x14ac:dyDescent="0.25">
      <c r="A1078">
        <v>5280</v>
      </c>
      <c r="B1078">
        <v>6870</v>
      </c>
      <c r="C1078">
        <v>0.30113636399999999</v>
      </c>
      <c r="D1078">
        <v>-0.43181818199999999</v>
      </c>
      <c r="E1078" s="1">
        <v>36902</v>
      </c>
    </row>
    <row r="1079" spans="1:5" x14ac:dyDescent="0.25">
      <c r="A1079">
        <v>5320</v>
      </c>
      <c r="B1079">
        <v>6870</v>
      </c>
      <c r="C1079">
        <v>0.29135338300000002</v>
      </c>
      <c r="D1079">
        <v>-0.43609022600000003</v>
      </c>
      <c r="E1079" s="1">
        <v>36903</v>
      </c>
    </row>
    <row r="1080" spans="1:5" x14ac:dyDescent="0.25">
      <c r="A1080">
        <v>6000</v>
      </c>
      <c r="B1080">
        <v>6870</v>
      </c>
      <c r="C1080">
        <v>0.14499999999999999</v>
      </c>
      <c r="D1080">
        <v>-0.5</v>
      </c>
      <c r="E1080" s="1">
        <v>36906</v>
      </c>
    </row>
    <row r="1081" spans="1:5" x14ac:dyDescent="0.25">
      <c r="A1081">
        <v>6700</v>
      </c>
      <c r="B1081">
        <v>6870</v>
      </c>
      <c r="C1081">
        <v>2.5373133999999999E-2</v>
      </c>
      <c r="D1081">
        <v>-0.55223880599999997</v>
      </c>
      <c r="E1081" s="1">
        <v>36907</v>
      </c>
    </row>
    <row r="1082" spans="1:5" x14ac:dyDescent="0.25">
      <c r="A1082">
        <v>6250</v>
      </c>
      <c r="B1082">
        <v>6870</v>
      </c>
      <c r="C1082">
        <v>9.9199999999999997E-2</v>
      </c>
      <c r="D1082">
        <v>-0.52</v>
      </c>
      <c r="E1082" s="1">
        <v>36908</v>
      </c>
    </row>
    <row r="1083" spans="1:5" x14ac:dyDescent="0.25">
      <c r="A1083">
        <v>6450</v>
      </c>
      <c r="B1083">
        <v>6870</v>
      </c>
      <c r="C1083">
        <v>6.5116278999999999E-2</v>
      </c>
      <c r="D1083">
        <v>-0.53488372100000003</v>
      </c>
      <c r="E1083" s="1">
        <v>36909</v>
      </c>
    </row>
    <row r="1084" spans="1:5" x14ac:dyDescent="0.25">
      <c r="A1084">
        <v>6780</v>
      </c>
      <c r="B1084">
        <v>6870</v>
      </c>
      <c r="C1084">
        <v>1.3274335999999999E-2</v>
      </c>
      <c r="D1084">
        <v>-0.55899705</v>
      </c>
      <c r="E1084" s="1">
        <v>36910</v>
      </c>
    </row>
    <row r="1085" spans="1:5" x14ac:dyDescent="0.25">
      <c r="A1085">
        <v>6870</v>
      </c>
      <c r="B1085">
        <v>5910</v>
      </c>
      <c r="C1085">
        <v>-0.13973799100000001</v>
      </c>
      <c r="D1085">
        <v>-0.56477438099999999</v>
      </c>
      <c r="E1085" s="1">
        <v>36913</v>
      </c>
    </row>
    <row r="1086" spans="1:5" x14ac:dyDescent="0.25">
      <c r="A1086">
        <v>5910</v>
      </c>
      <c r="B1086">
        <v>5850</v>
      </c>
      <c r="C1086">
        <v>-1.0152283999999999E-2</v>
      </c>
      <c r="D1086">
        <v>-0.49407783399999999</v>
      </c>
      <c r="E1086" s="1">
        <v>36917</v>
      </c>
    </row>
    <row r="1087" spans="1:5" x14ac:dyDescent="0.25">
      <c r="A1087">
        <v>5740</v>
      </c>
      <c r="B1087">
        <v>5850</v>
      </c>
      <c r="C1087">
        <v>1.9163763E-2</v>
      </c>
      <c r="D1087">
        <v>-0.47909407700000001</v>
      </c>
      <c r="E1087" s="1">
        <v>36920</v>
      </c>
    </row>
    <row r="1088" spans="1:5" x14ac:dyDescent="0.25">
      <c r="A1088">
        <v>5850</v>
      </c>
      <c r="B1088">
        <v>5850</v>
      </c>
      <c r="C1088">
        <v>0</v>
      </c>
      <c r="D1088">
        <v>-0.48888888899999999</v>
      </c>
      <c r="E1088" s="1">
        <v>36921</v>
      </c>
    </row>
    <row r="1089" spans="1:5" x14ac:dyDescent="0.25">
      <c r="A1089">
        <v>5850</v>
      </c>
      <c r="B1089">
        <v>5530</v>
      </c>
      <c r="C1089">
        <v>-5.4700855E-2</v>
      </c>
      <c r="D1089">
        <v>-0.48888888899999999</v>
      </c>
      <c r="E1089" s="1">
        <v>36922</v>
      </c>
    </row>
    <row r="1090" spans="1:5" x14ac:dyDescent="0.25">
      <c r="A1090">
        <v>5530</v>
      </c>
      <c r="B1090">
        <v>5400</v>
      </c>
      <c r="C1090">
        <v>-2.3508136999999998E-2</v>
      </c>
      <c r="D1090">
        <v>-0.45931283899999997</v>
      </c>
      <c r="E1090" s="1">
        <v>36923</v>
      </c>
    </row>
    <row r="1091" spans="1:5" x14ac:dyDescent="0.25">
      <c r="A1091">
        <v>5400</v>
      </c>
      <c r="B1091">
        <v>5040</v>
      </c>
      <c r="C1091">
        <v>-6.6666666999999999E-2</v>
      </c>
      <c r="D1091">
        <v>-0.44629629599999998</v>
      </c>
      <c r="E1091" s="1">
        <v>36924</v>
      </c>
    </row>
    <row r="1092" spans="1:5" x14ac:dyDescent="0.25">
      <c r="A1092">
        <v>4930</v>
      </c>
      <c r="B1092">
        <v>5040</v>
      </c>
      <c r="C1092">
        <v>2.2312373E-2</v>
      </c>
      <c r="D1092">
        <v>-0.39350912799999999</v>
      </c>
      <c r="E1092" s="1">
        <v>36927</v>
      </c>
    </row>
    <row r="1093" spans="1:5" x14ac:dyDescent="0.25">
      <c r="A1093">
        <v>4870</v>
      </c>
      <c r="B1093">
        <v>5040</v>
      </c>
      <c r="C1093">
        <v>3.4907597999999998E-2</v>
      </c>
      <c r="D1093">
        <v>-0.39835728999999998</v>
      </c>
      <c r="E1093" s="1">
        <v>36928</v>
      </c>
    </row>
    <row r="1094" spans="1:5" x14ac:dyDescent="0.25">
      <c r="A1094">
        <v>4805</v>
      </c>
      <c r="B1094">
        <v>5040</v>
      </c>
      <c r="C1094">
        <v>4.8907388000000003E-2</v>
      </c>
      <c r="D1094">
        <v>-0.42559833499999999</v>
      </c>
      <c r="E1094" s="1">
        <v>36929</v>
      </c>
    </row>
    <row r="1095" spans="1:5" x14ac:dyDescent="0.25">
      <c r="A1095">
        <v>5040</v>
      </c>
      <c r="B1095">
        <v>4850</v>
      </c>
      <c r="C1095">
        <v>-3.7698413E-2</v>
      </c>
      <c r="D1095">
        <v>-0.452380952</v>
      </c>
      <c r="E1095" s="1">
        <v>36930</v>
      </c>
    </row>
    <row r="1096" spans="1:5" x14ac:dyDescent="0.25">
      <c r="A1096">
        <v>4850</v>
      </c>
      <c r="B1096">
        <v>4830</v>
      </c>
      <c r="C1096">
        <v>-4.1237110000000004E-3</v>
      </c>
      <c r="D1096">
        <v>-0.43092783499999998</v>
      </c>
      <c r="E1096" s="1">
        <v>36931</v>
      </c>
    </row>
    <row r="1097" spans="1:5" x14ac:dyDescent="0.25">
      <c r="A1097">
        <v>4830</v>
      </c>
      <c r="B1097">
        <v>4755</v>
      </c>
      <c r="C1097">
        <v>-1.552795E-2</v>
      </c>
      <c r="D1097">
        <v>-0.45548654199999999</v>
      </c>
      <c r="E1097" s="1">
        <v>36934</v>
      </c>
    </row>
    <row r="1098" spans="1:5" x14ac:dyDescent="0.25">
      <c r="A1098">
        <v>4755</v>
      </c>
      <c r="B1098">
        <v>4660</v>
      </c>
      <c r="C1098">
        <v>-1.9978969999999999E-2</v>
      </c>
      <c r="D1098">
        <v>-0.45951629900000002</v>
      </c>
      <c r="E1098" s="1">
        <v>36935</v>
      </c>
    </row>
    <row r="1099" spans="1:5" x14ac:dyDescent="0.25">
      <c r="A1099">
        <v>4660</v>
      </c>
      <c r="B1099">
        <v>4655</v>
      </c>
      <c r="C1099">
        <v>-1.0729610000000001E-3</v>
      </c>
      <c r="D1099">
        <v>-0.44849785399999997</v>
      </c>
      <c r="E1099" s="1">
        <v>36936</v>
      </c>
    </row>
    <row r="1100" spans="1:5" x14ac:dyDescent="0.25">
      <c r="A1100">
        <v>4655</v>
      </c>
      <c r="B1100">
        <v>4460</v>
      </c>
      <c r="C1100">
        <v>-4.1890440000000001E-2</v>
      </c>
      <c r="D1100">
        <v>-0.44897959199999998</v>
      </c>
      <c r="E1100" s="1">
        <v>36937</v>
      </c>
    </row>
    <row r="1101" spans="1:5" x14ac:dyDescent="0.25">
      <c r="A1101">
        <v>4460</v>
      </c>
      <c r="B1101">
        <v>4290</v>
      </c>
      <c r="C1101">
        <v>-3.8116591999999998E-2</v>
      </c>
      <c r="D1101">
        <v>-0.438340807</v>
      </c>
      <c r="E1101" s="1">
        <v>36938</v>
      </c>
    </row>
    <row r="1102" spans="1:5" x14ac:dyDescent="0.25">
      <c r="A1102">
        <v>4200</v>
      </c>
      <c r="B1102">
        <v>4290</v>
      </c>
      <c r="C1102">
        <v>2.1428571E-2</v>
      </c>
      <c r="D1102">
        <v>-0.42142857099999997</v>
      </c>
      <c r="E1102" s="1">
        <v>36941</v>
      </c>
    </row>
    <row r="1103" spans="1:5" x14ac:dyDescent="0.25">
      <c r="A1103">
        <v>4290</v>
      </c>
      <c r="B1103">
        <v>4080</v>
      </c>
      <c r="C1103">
        <v>-4.8951049000000003E-2</v>
      </c>
      <c r="D1103">
        <v>-0.433566434</v>
      </c>
      <c r="E1103" s="1">
        <v>36942</v>
      </c>
    </row>
    <row r="1104" spans="1:5" x14ac:dyDescent="0.25">
      <c r="A1104">
        <v>4080</v>
      </c>
      <c r="B1104">
        <v>4000</v>
      </c>
      <c r="C1104">
        <v>-1.9607843E-2</v>
      </c>
      <c r="D1104">
        <v>-0.40441176499999998</v>
      </c>
      <c r="E1104" s="1">
        <v>36943</v>
      </c>
    </row>
    <row r="1105" spans="1:5" x14ac:dyDescent="0.25">
      <c r="A1105">
        <v>3870</v>
      </c>
      <c r="B1105">
        <v>4000</v>
      </c>
      <c r="C1105">
        <v>3.3591731E-2</v>
      </c>
      <c r="D1105">
        <v>-0.37209302300000002</v>
      </c>
      <c r="E1105" s="1">
        <v>36944</v>
      </c>
    </row>
    <row r="1106" spans="1:5" x14ac:dyDescent="0.25">
      <c r="A1106">
        <v>4000</v>
      </c>
      <c r="B1106">
        <v>3940</v>
      </c>
      <c r="C1106">
        <v>-1.4999999999999999E-2</v>
      </c>
      <c r="D1106">
        <v>-0.39250000000000002</v>
      </c>
      <c r="E1106" s="1">
        <v>36945</v>
      </c>
    </row>
    <row r="1107" spans="1:5" x14ac:dyDescent="0.25">
      <c r="A1107">
        <v>3940</v>
      </c>
      <c r="B1107">
        <v>3830</v>
      </c>
      <c r="C1107">
        <v>-2.7918782E-2</v>
      </c>
      <c r="D1107">
        <v>-0.38324873100000001</v>
      </c>
      <c r="E1107" s="1">
        <v>36948</v>
      </c>
    </row>
    <row r="1108" spans="1:5" x14ac:dyDescent="0.25">
      <c r="A1108">
        <v>3830</v>
      </c>
      <c r="B1108">
        <v>3750</v>
      </c>
      <c r="C1108">
        <v>-2.0887728000000001E-2</v>
      </c>
      <c r="D1108">
        <v>-0.36553524799999998</v>
      </c>
      <c r="E1108" s="1">
        <v>36949</v>
      </c>
    </row>
    <row r="1109" spans="1:5" x14ac:dyDescent="0.25">
      <c r="A1109">
        <v>3750</v>
      </c>
      <c r="B1109">
        <v>3520</v>
      </c>
      <c r="C1109">
        <v>-6.1333332999999997E-2</v>
      </c>
      <c r="D1109">
        <v>-0.35199999999999998</v>
      </c>
      <c r="E1109" s="1">
        <v>36950</v>
      </c>
    </row>
    <row r="1110" spans="1:5" x14ac:dyDescent="0.25">
      <c r="A1110">
        <v>3375</v>
      </c>
      <c r="B1110">
        <v>3520</v>
      </c>
      <c r="C1110">
        <v>4.2962963E-2</v>
      </c>
      <c r="D1110">
        <v>-0.28000000000000003</v>
      </c>
      <c r="E1110" s="1">
        <v>36952</v>
      </c>
    </row>
    <row r="1111" spans="1:5" x14ac:dyDescent="0.25">
      <c r="A1111">
        <v>3460</v>
      </c>
      <c r="B1111">
        <v>3520</v>
      </c>
      <c r="C1111">
        <v>1.7341039999999999E-2</v>
      </c>
      <c r="D1111">
        <v>-0.297687861</v>
      </c>
      <c r="E1111" s="1">
        <v>36955</v>
      </c>
    </row>
    <row r="1112" spans="1:5" x14ac:dyDescent="0.25">
      <c r="A1112">
        <v>3520</v>
      </c>
      <c r="B1112">
        <v>3490</v>
      </c>
      <c r="C1112">
        <v>-8.5227270000000008E-3</v>
      </c>
      <c r="D1112">
        <v>-0.309659091</v>
      </c>
      <c r="E1112" s="1">
        <v>36956</v>
      </c>
    </row>
    <row r="1113" spans="1:5" x14ac:dyDescent="0.25">
      <c r="A1113">
        <v>3460</v>
      </c>
      <c r="B1113">
        <v>3490</v>
      </c>
      <c r="C1113">
        <v>8.6705199999999993E-3</v>
      </c>
      <c r="D1113">
        <v>-0.297687861</v>
      </c>
      <c r="E1113" s="1">
        <v>36957</v>
      </c>
    </row>
    <row r="1114" spans="1:5" x14ac:dyDescent="0.25">
      <c r="A1114">
        <v>3465</v>
      </c>
      <c r="B1114">
        <v>3490</v>
      </c>
      <c r="C1114">
        <v>7.2150069999999998E-3</v>
      </c>
      <c r="D1114">
        <v>-0.29870129899999998</v>
      </c>
      <c r="E1114" s="1">
        <v>36958</v>
      </c>
    </row>
    <row r="1115" spans="1:5" x14ac:dyDescent="0.25">
      <c r="A1115">
        <v>3335</v>
      </c>
      <c r="B1115">
        <v>3655</v>
      </c>
      <c r="C1115">
        <v>9.5952023999999997E-2</v>
      </c>
      <c r="D1115">
        <v>-0.27136431799999999</v>
      </c>
      <c r="E1115" s="1">
        <v>36959</v>
      </c>
    </row>
    <row r="1116" spans="1:5" x14ac:dyDescent="0.25">
      <c r="A1116">
        <v>3410</v>
      </c>
      <c r="B1116">
        <v>4200</v>
      </c>
      <c r="C1116">
        <v>0.231671554</v>
      </c>
      <c r="D1116">
        <v>-0.28739002899999999</v>
      </c>
      <c r="E1116" s="1">
        <v>36962</v>
      </c>
    </row>
    <row r="1117" spans="1:5" x14ac:dyDescent="0.25">
      <c r="A1117">
        <v>3000</v>
      </c>
      <c r="B1117">
        <v>4200</v>
      </c>
      <c r="C1117">
        <v>0.4</v>
      </c>
      <c r="D1117">
        <v>-0.19</v>
      </c>
      <c r="E1117" s="1">
        <v>36963</v>
      </c>
    </row>
    <row r="1118" spans="1:5" x14ac:dyDescent="0.25">
      <c r="A1118">
        <v>3150</v>
      </c>
      <c r="B1118">
        <v>4200</v>
      </c>
      <c r="C1118">
        <v>0.33333333300000001</v>
      </c>
      <c r="D1118">
        <v>-0.22857142899999999</v>
      </c>
      <c r="E1118" s="1">
        <v>36964</v>
      </c>
    </row>
    <row r="1119" spans="1:5" x14ac:dyDescent="0.25">
      <c r="A1119">
        <v>3165</v>
      </c>
      <c r="B1119">
        <v>4200</v>
      </c>
      <c r="C1119">
        <v>0.32701421800000002</v>
      </c>
      <c r="D1119">
        <v>-0.23222748800000001</v>
      </c>
      <c r="E1119" s="1">
        <v>36965</v>
      </c>
    </row>
    <row r="1120" spans="1:5" x14ac:dyDescent="0.25">
      <c r="A1120">
        <v>3140</v>
      </c>
      <c r="B1120">
        <v>4640</v>
      </c>
      <c r="C1120">
        <v>0.47770700599999999</v>
      </c>
      <c r="D1120">
        <v>-0.22611465</v>
      </c>
      <c r="E1120" s="1">
        <v>36966</v>
      </c>
    </row>
    <row r="1121" spans="1:5" x14ac:dyDescent="0.25">
      <c r="A1121">
        <v>3110</v>
      </c>
      <c r="B1121">
        <v>4640</v>
      </c>
      <c r="C1121">
        <v>0.49196141500000001</v>
      </c>
      <c r="D1121">
        <v>-0.21864951799999999</v>
      </c>
      <c r="E1121" s="1">
        <v>36969</v>
      </c>
    </row>
    <row r="1122" spans="1:5" x14ac:dyDescent="0.25">
      <c r="A1122">
        <v>3085</v>
      </c>
      <c r="B1122">
        <v>4640</v>
      </c>
      <c r="C1122">
        <v>0.50405186400000002</v>
      </c>
      <c r="D1122">
        <v>-0.21231766599999999</v>
      </c>
      <c r="E1122" s="1">
        <v>36970</v>
      </c>
    </row>
    <row r="1123" spans="1:5" x14ac:dyDescent="0.25">
      <c r="A1123">
        <v>2990</v>
      </c>
      <c r="B1123">
        <v>4640</v>
      </c>
      <c r="C1123">
        <v>0.55183946500000003</v>
      </c>
      <c r="D1123">
        <v>-0.18729097</v>
      </c>
      <c r="E1123" s="1">
        <v>36971</v>
      </c>
    </row>
    <row r="1124" spans="1:5" x14ac:dyDescent="0.25">
      <c r="A1124">
        <v>3000</v>
      </c>
      <c r="B1124">
        <v>4640</v>
      </c>
      <c r="C1124">
        <v>0.546666667</v>
      </c>
      <c r="D1124">
        <v>-0.19</v>
      </c>
      <c r="E1124" s="1">
        <v>36972</v>
      </c>
    </row>
    <row r="1125" spans="1:5" x14ac:dyDescent="0.25">
      <c r="A1125">
        <v>3035</v>
      </c>
      <c r="B1125">
        <v>4640</v>
      </c>
      <c r="C1125">
        <v>0.52883031300000005</v>
      </c>
      <c r="D1125">
        <v>-0.19934102100000001</v>
      </c>
      <c r="E1125" s="1">
        <v>36973</v>
      </c>
    </row>
    <row r="1126" spans="1:5" x14ac:dyDescent="0.25">
      <c r="A1126">
        <v>3490</v>
      </c>
      <c r="B1126">
        <v>4640</v>
      </c>
      <c r="C1126">
        <v>0.329512894</v>
      </c>
      <c r="D1126">
        <v>-0.30372492800000001</v>
      </c>
      <c r="E1126" s="1">
        <v>36976</v>
      </c>
    </row>
    <row r="1127" spans="1:5" x14ac:dyDescent="0.25">
      <c r="A1127">
        <v>3150</v>
      </c>
      <c r="B1127">
        <v>4640</v>
      </c>
      <c r="C1127">
        <v>0.47301587299999998</v>
      </c>
      <c r="D1127">
        <v>-0.22857142899999999</v>
      </c>
      <c r="E1127" s="1">
        <v>36977</v>
      </c>
    </row>
    <row r="1128" spans="1:5" x14ac:dyDescent="0.25">
      <c r="A1128">
        <v>3040</v>
      </c>
      <c r="B1128">
        <v>4640</v>
      </c>
      <c r="C1128">
        <v>0.52631578899999998</v>
      </c>
      <c r="D1128">
        <v>-0.200657895</v>
      </c>
      <c r="E1128" s="1">
        <v>36978</v>
      </c>
    </row>
    <row r="1129" spans="1:5" x14ac:dyDescent="0.25">
      <c r="A1129">
        <v>3260</v>
      </c>
      <c r="B1129">
        <v>4640</v>
      </c>
      <c r="C1129">
        <v>0.42331288299999997</v>
      </c>
      <c r="D1129">
        <v>-0.25460122699999999</v>
      </c>
      <c r="E1129" s="1">
        <v>36979</v>
      </c>
    </row>
    <row r="1130" spans="1:5" x14ac:dyDescent="0.25">
      <c r="A1130">
        <v>3155</v>
      </c>
      <c r="B1130">
        <v>4640</v>
      </c>
      <c r="C1130">
        <v>0.470681458</v>
      </c>
      <c r="D1130">
        <v>-0.22979397800000001</v>
      </c>
      <c r="E1130" s="1">
        <v>36980</v>
      </c>
    </row>
    <row r="1131" spans="1:5" x14ac:dyDescent="0.25">
      <c r="A1131">
        <v>3090</v>
      </c>
      <c r="B1131">
        <v>4640</v>
      </c>
      <c r="C1131">
        <v>0.50161812299999997</v>
      </c>
      <c r="D1131">
        <v>-0.21359223299999999</v>
      </c>
      <c r="E1131" s="1">
        <v>36983</v>
      </c>
    </row>
    <row r="1132" spans="1:5" x14ac:dyDescent="0.25">
      <c r="A1132">
        <v>2930</v>
      </c>
      <c r="B1132">
        <v>4640</v>
      </c>
      <c r="C1132">
        <v>0.58361774700000002</v>
      </c>
      <c r="D1132">
        <v>-0.170648464</v>
      </c>
      <c r="E1132" s="1">
        <v>36984</v>
      </c>
    </row>
    <row r="1133" spans="1:5" x14ac:dyDescent="0.25">
      <c r="A1133">
        <v>2760</v>
      </c>
      <c r="B1133">
        <v>4640</v>
      </c>
      <c r="C1133">
        <v>0.68115941999999996</v>
      </c>
      <c r="D1133">
        <v>-0.119565217</v>
      </c>
      <c r="E1133" s="1">
        <v>36985</v>
      </c>
    </row>
    <row r="1134" spans="1:5" x14ac:dyDescent="0.25">
      <c r="A1134">
        <v>2960</v>
      </c>
      <c r="B1134">
        <v>4640</v>
      </c>
      <c r="C1134">
        <v>0.56756756799999997</v>
      </c>
      <c r="D1134">
        <v>-0.17905405399999999</v>
      </c>
      <c r="E1134" s="1">
        <v>36987</v>
      </c>
    </row>
    <row r="1135" spans="1:5" x14ac:dyDescent="0.25">
      <c r="A1135">
        <v>2800</v>
      </c>
      <c r="B1135">
        <v>4640</v>
      </c>
      <c r="C1135">
        <v>0.65714285699999997</v>
      </c>
      <c r="D1135">
        <v>-0.132142857</v>
      </c>
      <c r="E1135" s="1">
        <v>36990</v>
      </c>
    </row>
    <row r="1136" spans="1:5" x14ac:dyDescent="0.25">
      <c r="A1136">
        <v>2630</v>
      </c>
      <c r="B1136">
        <v>4640</v>
      </c>
      <c r="C1136">
        <v>0.76425855499999995</v>
      </c>
      <c r="D1136">
        <v>-7.6045627000000005E-2</v>
      </c>
      <c r="E1136" s="1">
        <v>36991</v>
      </c>
    </row>
    <row r="1137" spans="1:5" x14ac:dyDescent="0.25">
      <c r="A1137">
        <v>2570</v>
      </c>
      <c r="B1137">
        <v>4640</v>
      </c>
      <c r="C1137">
        <v>0.80544747100000003</v>
      </c>
      <c r="D1137">
        <v>-5.4474707999999997E-2</v>
      </c>
      <c r="E1137" s="1">
        <v>36992</v>
      </c>
    </row>
    <row r="1138" spans="1:5" x14ac:dyDescent="0.25">
      <c r="A1138">
        <v>2620</v>
      </c>
      <c r="B1138">
        <v>4640</v>
      </c>
      <c r="C1138">
        <v>0.77099236599999998</v>
      </c>
      <c r="D1138">
        <v>-7.2519083999999998E-2</v>
      </c>
      <c r="E1138" s="1">
        <v>36993</v>
      </c>
    </row>
    <row r="1139" spans="1:5" x14ac:dyDescent="0.25">
      <c r="A1139">
        <v>2565</v>
      </c>
      <c r="B1139">
        <v>4640</v>
      </c>
      <c r="C1139">
        <v>0.80896686200000001</v>
      </c>
      <c r="D1139">
        <v>-5.2631578999999998E-2</v>
      </c>
      <c r="E1139" s="1">
        <v>36994</v>
      </c>
    </row>
    <row r="1140" spans="1:5" x14ac:dyDescent="0.25">
      <c r="A1140">
        <v>2505</v>
      </c>
      <c r="B1140">
        <v>4640</v>
      </c>
      <c r="C1140">
        <v>0.852295409</v>
      </c>
      <c r="D1140">
        <v>-2.9940120000000001E-2</v>
      </c>
      <c r="E1140" s="1">
        <v>36997</v>
      </c>
    </row>
    <row r="1141" spans="1:5" x14ac:dyDescent="0.25">
      <c r="A1141">
        <v>2430</v>
      </c>
      <c r="B1141">
        <v>4640</v>
      </c>
      <c r="C1141">
        <v>0.90946502100000004</v>
      </c>
      <c r="D1141">
        <v>0.14814814800000001</v>
      </c>
      <c r="E1141" s="1">
        <v>36998</v>
      </c>
    </row>
    <row r="1142" spans="1:5" x14ac:dyDescent="0.25">
      <c r="A1142">
        <v>2790</v>
      </c>
      <c r="B1142">
        <v>4640</v>
      </c>
      <c r="C1142">
        <v>0.66308243700000002</v>
      </c>
      <c r="D1142">
        <v>0.102150538</v>
      </c>
      <c r="E1142" s="1">
        <v>36999</v>
      </c>
    </row>
    <row r="1143" spans="1:5" x14ac:dyDescent="0.25">
      <c r="A1143">
        <v>3205</v>
      </c>
      <c r="B1143">
        <v>4640</v>
      </c>
      <c r="C1143">
        <v>0.44773791000000002</v>
      </c>
      <c r="D1143">
        <v>-4.0561621999999999E-2</v>
      </c>
      <c r="E1143" s="1">
        <v>37000</v>
      </c>
    </row>
    <row r="1144" spans="1:5" x14ac:dyDescent="0.25">
      <c r="A1144">
        <v>3285</v>
      </c>
      <c r="B1144">
        <v>4640</v>
      </c>
      <c r="C1144">
        <v>0.412480974</v>
      </c>
      <c r="D1144">
        <v>-6.3926941000000001E-2</v>
      </c>
      <c r="E1144" s="1">
        <v>37001</v>
      </c>
    </row>
    <row r="1145" spans="1:5" x14ac:dyDescent="0.25">
      <c r="A1145">
        <v>3405</v>
      </c>
      <c r="B1145">
        <v>4640</v>
      </c>
      <c r="C1145">
        <v>0.36270190899999999</v>
      </c>
      <c r="D1145">
        <v>-9.6916299999999997E-2</v>
      </c>
      <c r="E1145" s="1">
        <v>37004</v>
      </c>
    </row>
    <row r="1146" spans="1:5" x14ac:dyDescent="0.25">
      <c r="A1146">
        <v>3080</v>
      </c>
      <c r="B1146">
        <v>4640</v>
      </c>
      <c r="C1146">
        <v>0.50649350599999998</v>
      </c>
      <c r="D1146">
        <v>-1.6233770000000001E-3</v>
      </c>
      <c r="E1146" s="1">
        <v>37005</v>
      </c>
    </row>
    <row r="1147" spans="1:5" x14ac:dyDescent="0.25">
      <c r="A1147">
        <v>3230</v>
      </c>
      <c r="B1147">
        <v>4640</v>
      </c>
      <c r="C1147">
        <v>0.43653250799999999</v>
      </c>
      <c r="D1147">
        <v>-4.7987615999999997E-2</v>
      </c>
      <c r="E1147" s="1">
        <v>37006</v>
      </c>
    </row>
    <row r="1148" spans="1:5" x14ac:dyDescent="0.25">
      <c r="A1148">
        <v>3095</v>
      </c>
      <c r="B1148">
        <v>4640</v>
      </c>
      <c r="C1148">
        <v>0.49919224600000001</v>
      </c>
      <c r="D1148">
        <v>-6.462036E-3</v>
      </c>
      <c r="E1148" s="1">
        <v>37007</v>
      </c>
    </row>
    <row r="1149" spans="1:5" x14ac:dyDescent="0.25">
      <c r="A1149">
        <v>3075</v>
      </c>
      <c r="B1149">
        <v>4640</v>
      </c>
      <c r="C1149">
        <v>0.50894308899999996</v>
      </c>
      <c r="D1149">
        <v>2.7642276E-2</v>
      </c>
      <c r="E1149" s="1">
        <v>37008</v>
      </c>
    </row>
    <row r="1150" spans="1:5" x14ac:dyDescent="0.25">
      <c r="A1150">
        <v>3385</v>
      </c>
      <c r="B1150">
        <v>4640</v>
      </c>
      <c r="C1150">
        <v>0.37075332300000002</v>
      </c>
      <c r="D1150">
        <v>-0.11816839</v>
      </c>
      <c r="E1150" s="1">
        <v>37011</v>
      </c>
    </row>
    <row r="1151" spans="1:5" x14ac:dyDescent="0.25">
      <c r="A1151">
        <v>3385</v>
      </c>
      <c r="B1151">
        <v>4640</v>
      </c>
      <c r="C1151">
        <v>0.37075332300000002</v>
      </c>
      <c r="D1151">
        <v>-0.18463810899999999</v>
      </c>
      <c r="E1151" s="1">
        <v>37013</v>
      </c>
    </row>
    <row r="1152" spans="1:5" x14ac:dyDescent="0.25">
      <c r="A1152">
        <v>3430</v>
      </c>
      <c r="B1152">
        <v>4640</v>
      </c>
      <c r="C1152">
        <v>0.352769679</v>
      </c>
      <c r="D1152">
        <v>-0.19825072899999999</v>
      </c>
      <c r="E1152" s="1">
        <v>37014</v>
      </c>
    </row>
    <row r="1153" spans="1:5" x14ac:dyDescent="0.25">
      <c r="A1153">
        <v>3465</v>
      </c>
      <c r="B1153">
        <v>4640</v>
      </c>
      <c r="C1153">
        <v>0.33910533900000001</v>
      </c>
      <c r="D1153">
        <v>-0.20634920600000001</v>
      </c>
      <c r="E1153" s="1">
        <v>37015</v>
      </c>
    </row>
    <row r="1154" spans="1:5" x14ac:dyDescent="0.25">
      <c r="A1154">
        <v>3655</v>
      </c>
      <c r="B1154">
        <v>4640</v>
      </c>
      <c r="C1154">
        <v>0.26949384399999998</v>
      </c>
      <c r="D1154">
        <v>-0.24760601900000001</v>
      </c>
      <c r="E1154" s="1">
        <v>37018</v>
      </c>
    </row>
    <row r="1155" spans="1:5" x14ac:dyDescent="0.25">
      <c r="A1155">
        <v>4200</v>
      </c>
      <c r="B1155">
        <v>4640</v>
      </c>
      <c r="C1155">
        <v>0.104761905</v>
      </c>
      <c r="D1155">
        <v>-0.367857143</v>
      </c>
      <c r="E1155" s="1">
        <v>37019</v>
      </c>
    </row>
    <row r="1156" spans="1:5" x14ac:dyDescent="0.25">
      <c r="A1156">
        <v>3930</v>
      </c>
      <c r="B1156">
        <v>4640</v>
      </c>
      <c r="C1156">
        <v>0.18066157799999999</v>
      </c>
      <c r="D1156">
        <v>-0.33333333300000001</v>
      </c>
      <c r="E1156" s="1">
        <v>37020</v>
      </c>
    </row>
    <row r="1157" spans="1:5" x14ac:dyDescent="0.25">
      <c r="A1157">
        <v>4100</v>
      </c>
      <c r="B1157">
        <v>4640</v>
      </c>
      <c r="C1157">
        <v>0.13170731699999999</v>
      </c>
      <c r="D1157">
        <v>-0.39512195100000003</v>
      </c>
      <c r="E1157" s="1">
        <v>37021</v>
      </c>
    </row>
    <row r="1158" spans="1:5" x14ac:dyDescent="0.25">
      <c r="A1158">
        <v>4035</v>
      </c>
      <c r="B1158">
        <v>4640</v>
      </c>
      <c r="C1158">
        <v>0.14993804199999999</v>
      </c>
      <c r="D1158">
        <v>-0.42627013600000002</v>
      </c>
      <c r="E1158" s="1">
        <v>37022</v>
      </c>
    </row>
    <row r="1159" spans="1:5" x14ac:dyDescent="0.25">
      <c r="A1159">
        <v>4640</v>
      </c>
      <c r="B1159">
        <v>4640</v>
      </c>
      <c r="C1159">
        <v>0</v>
      </c>
      <c r="D1159">
        <v>-0.55711206899999999</v>
      </c>
      <c r="E1159" s="1">
        <v>37025</v>
      </c>
    </row>
    <row r="1160" spans="1:5" x14ac:dyDescent="0.25">
      <c r="A1160">
        <v>4380</v>
      </c>
      <c r="B1160">
        <v>4640</v>
      </c>
      <c r="C1160">
        <v>5.9360731E-2</v>
      </c>
      <c r="D1160">
        <v>-0.530821918</v>
      </c>
      <c r="E1160" s="1">
        <v>37026</v>
      </c>
    </row>
    <row r="1161" spans="1:5" x14ac:dyDescent="0.25">
      <c r="A1161">
        <v>4065</v>
      </c>
      <c r="B1161">
        <v>4640</v>
      </c>
      <c r="C1161">
        <v>0.141451415</v>
      </c>
      <c r="D1161">
        <v>-0.50061500599999997</v>
      </c>
      <c r="E1161" s="1">
        <v>37027</v>
      </c>
    </row>
    <row r="1162" spans="1:5" x14ac:dyDescent="0.25">
      <c r="A1162">
        <v>4130</v>
      </c>
      <c r="B1162">
        <v>4640</v>
      </c>
      <c r="C1162">
        <v>0.123486683</v>
      </c>
      <c r="D1162">
        <v>-0.50847457600000001</v>
      </c>
      <c r="E1162" s="1">
        <v>37028</v>
      </c>
    </row>
    <row r="1163" spans="1:5" x14ac:dyDescent="0.25">
      <c r="A1163">
        <v>4040</v>
      </c>
      <c r="B1163">
        <v>4640</v>
      </c>
      <c r="C1163">
        <v>0.148514851</v>
      </c>
      <c r="D1163">
        <v>-0.53217821799999998</v>
      </c>
      <c r="E1163" s="1">
        <v>37029</v>
      </c>
    </row>
    <row r="1164" spans="1:5" x14ac:dyDescent="0.25">
      <c r="A1164">
        <v>4145</v>
      </c>
      <c r="B1164">
        <v>4640</v>
      </c>
      <c r="C1164">
        <v>0.11942098900000001</v>
      </c>
      <c r="D1164">
        <v>-0.593486128</v>
      </c>
      <c r="E1164" s="1">
        <v>37032</v>
      </c>
    </row>
    <row r="1165" spans="1:5" x14ac:dyDescent="0.25">
      <c r="A1165">
        <v>4120</v>
      </c>
      <c r="B1165">
        <v>4640</v>
      </c>
      <c r="C1165">
        <v>0.12621359200000001</v>
      </c>
      <c r="D1165">
        <v>-0.59101941700000005</v>
      </c>
      <c r="E1165" s="1">
        <v>37033</v>
      </c>
    </row>
    <row r="1166" spans="1:5" x14ac:dyDescent="0.25">
      <c r="A1166">
        <v>4040</v>
      </c>
      <c r="B1166">
        <v>4640</v>
      </c>
      <c r="C1166">
        <v>0.148514851</v>
      </c>
      <c r="D1166">
        <v>-0.625</v>
      </c>
      <c r="E1166" s="1">
        <v>37034</v>
      </c>
    </row>
    <row r="1167" spans="1:5" x14ac:dyDescent="0.25">
      <c r="A1167">
        <v>3995</v>
      </c>
      <c r="B1167">
        <v>4640</v>
      </c>
      <c r="C1167">
        <v>0.161451815</v>
      </c>
      <c r="D1167">
        <v>-0.649561952</v>
      </c>
      <c r="E1167" s="1">
        <v>37035</v>
      </c>
    </row>
    <row r="1168" spans="1:5" x14ac:dyDescent="0.25">
      <c r="A1168">
        <v>4420</v>
      </c>
      <c r="B1168">
        <v>4640</v>
      </c>
      <c r="C1168">
        <v>4.9773756000000002E-2</v>
      </c>
      <c r="D1168">
        <v>-0.72963800899999998</v>
      </c>
      <c r="E1168" s="1">
        <v>37036</v>
      </c>
    </row>
    <row r="1169" spans="1:5" x14ac:dyDescent="0.25">
      <c r="A1169">
        <v>4310</v>
      </c>
      <c r="B1169">
        <v>4640</v>
      </c>
      <c r="C1169">
        <v>7.6566124999999999E-2</v>
      </c>
      <c r="D1169">
        <v>-0.722737819</v>
      </c>
      <c r="E1169" s="1">
        <v>37039</v>
      </c>
    </row>
    <row r="1170" spans="1:5" x14ac:dyDescent="0.25">
      <c r="A1170">
        <v>4570</v>
      </c>
      <c r="B1170">
        <v>4640</v>
      </c>
      <c r="C1170">
        <v>1.5317287000000001E-2</v>
      </c>
      <c r="D1170">
        <v>-0.74835886200000001</v>
      </c>
      <c r="E1170" s="1">
        <v>37040</v>
      </c>
    </row>
    <row r="1171" spans="1:5" x14ac:dyDescent="0.25">
      <c r="A1171">
        <v>4520</v>
      </c>
      <c r="B1171">
        <v>4640</v>
      </c>
      <c r="C1171">
        <v>2.6548672999999998E-2</v>
      </c>
      <c r="D1171">
        <v>-0.74557522099999995</v>
      </c>
      <c r="E1171" s="1">
        <v>37041</v>
      </c>
    </row>
    <row r="1172" spans="1:5" x14ac:dyDescent="0.25">
      <c r="A1172">
        <v>4340</v>
      </c>
      <c r="B1172">
        <v>4640</v>
      </c>
      <c r="C1172">
        <v>6.9124424000000004E-2</v>
      </c>
      <c r="D1172">
        <v>-0.73502304100000004</v>
      </c>
      <c r="E1172" s="1">
        <v>37042</v>
      </c>
    </row>
    <row r="1173" spans="1:5" x14ac:dyDescent="0.25">
      <c r="A1173">
        <v>4290</v>
      </c>
      <c r="B1173">
        <v>4640</v>
      </c>
      <c r="C1173">
        <v>8.1585082000000003E-2</v>
      </c>
      <c r="D1173">
        <v>-0.73193473200000003</v>
      </c>
      <c r="E1173" s="1">
        <v>37043</v>
      </c>
    </row>
    <row r="1174" spans="1:5" x14ac:dyDescent="0.25">
      <c r="A1174">
        <v>4330</v>
      </c>
      <c r="B1174">
        <v>4640</v>
      </c>
      <c r="C1174">
        <v>7.1593533000000001E-2</v>
      </c>
      <c r="D1174">
        <v>-0.73441108499999996</v>
      </c>
      <c r="E1174" s="1">
        <v>37046</v>
      </c>
    </row>
    <row r="1175" spans="1:5" x14ac:dyDescent="0.25">
      <c r="A1175">
        <v>4160</v>
      </c>
      <c r="B1175">
        <v>4640</v>
      </c>
      <c r="C1175">
        <v>0.115384615</v>
      </c>
      <c r="D1175">
        <v>-0.72355769199999997</v>
      </c>
      <c r="E1175" s="1">
        <v>37047</v>
      </c>
    </row>
    <row r="1176" spans="1:5" x14ac:dyDescent="0.25">
      <c r="A1176">
        <v>4345</v>
      </c>
      <c r="B1176">
        <v>4640</v>
      </c>
      <c r="C1176">
        <v>6.7894130999999996E-2</v>
      </c>
      <c r="D1176">
        <v>-0.73532796300000003</v>
      </c>
      <c r="E1176" s="1">
        <v>37049</v>
      </c>
    </row>
    <row r="1177" spans="1:5" x14ac:dyDescent="0.25">
      <c r="A1177">
        <v>4640</v>
      </c>
      <c r="B1177">
        <v>4610</v>
      </c>
      <c r="C1177">
        <v>-6.4655169999999996E-3</v>
      </c>
      <c r="D1177">
        <v>-0.75215517200000004</v>
      </c>
      <c r="E1177" s="1">
        <v>37050</v>
      </c>
    </row>
    <row r="1178" spans="1:5" x14ac:dyDescent="0.25">
      <c r="A1178">
        <v>4545</v>
      </c>
      <c r="B1178">
        <v>4610</v>
      </c>
      <c r="C1178">
        <v>1.430143E-2</v>
      </c>
      <c r="D1178">
        <v>-0.74697469699999997</v>
      </c>
      <c r="E1178" s="1">
        <v>37053</v>
      </c>
    </row>
    <row r="1179" spans="1:5" x14ac:dyDescent="0.25">
      <c r="A1179">
        <v>4610</v>
      </c>
      <c r="B1179">
        <v>4325</v>
      </c>
      <c r="C1179">
        <v>-6.1822125999999998E-2</v>
      </c>
      <c r="D1179">
        <v>-0.75054229900000002</v>
      </c>
      <c r="E1179" s="1">
        <v>37054</v>
      </c>
    </row>
    <row r="1180" spans="1:5" x14ac:dyDescent="0.25">
      <c r="A1180">
        <v>4325</v>
      </c>
      <c r="B1180">
        <v>4130</v>
      </c>
      <c r="C1180">
        <v>-4.5086704999999998E-2</v>
      </c>
      <c r="D1180">
        <v>-0.73410404600000001</v>
      </c>
      <c r="E1180" s="1">
        <v>37055</v>
      </c>
    </row>
    <row r="1181" spans="1:5" x14ac:dyDescent="0.25">
      <c r="A1181">
        <v>4130</v>
      </c>
      <c r="B1181">
        <v>4100</v>
      </c>
      <c r="C1181">
        <v>-7.2639230000000003E-3</v>
      </c>
      <c r="D1181">
        <v>-0.72154963699999997</v>
      </c>
      <c r="E1181" s="1">
        <v>37056</v>
      </c>
    </row>
    <row r="1182" spans="1:5" x14ac:dyDescent="0.25">
      <c r="A1182">
        <v>4100</v>
      </c>
      <c r="B1182">
        <v>3715</v>
      </c>
      <c r="C1182">
        <v>-9.3902439000000004E-2</v>
      </c>
      <c r="D1182">
        <v>-0.71951219499999997</v>
      </c>
      <c r="E1182" s="1">
        <v>37057</v>
      </c>
    </row>
    <row r="1183" spans="1:5" x14ac:dyDescent="0.25">
      <c r="A1183">
        <v>3715</v>
      </c>
      <c r="B1183">
        <v>3620</v>
      </c>
      <c r="C1183">
        <v>-2.5572004999999998E-2</v>
      </c>
      <c r="D1183">
        <v>-0.69044414499999995</v>
      </c>
      <c r="E1183" s="1">
        <v>37060</v>
      </c>
    </row>
    <row r="1184" spans="1:5" x14ac:dyDescent="0.25">
      <c r="A1184">
        <v>3620</v>
      </c>
      <c r="B1184">
        <v>3305</v>
      </c>
      <c r="C1184">
        <v>-8.7016574999999999E-2</v>
      </c>
      <c r="D1184">
        <v>-0.68232044199999997</v>
      </c>
      <c r="E1184" s="1">
        <v>37061</v>
      </c>
    </row>
    <row r="1185" spans="1:5" x14ac:dyDescent="0.25">
      <c r="A1185">
        <v>3265</v>
      </c>
      <c r="B1185">
        <v>3305</v>
      </c>
      <c r="C1185">
        <v>1.2251148999999999E-2</v>
      </c>
      <c r="D1185">
        <v>-0.64777947899999999</v>
      </c>
      <c r="E1185" s="1">
        <v>37062</v>
      </c>
    </row>
    <row r="1186" spans="1:5" x14ac:dyDescent="0.25">
      <c r="A1186">
        <v>3305</v>
      </c>
      <c r="B1186">
        <v>3200</v>
      </c>
      <c r="C1186">
        <v>-3.1770044999999997E-2</v>
      </c>
      <c r="D1186">
        <v>-0.65204236000000004</v>
      </c>
      <c r="E1186" s="1">
        <v>37063</v>
      </c>
    </row>
    <row r="1187" spans="1:5" x14ac:dyDescent="0.25">
      <c r="A1187">
        <v>3200</v>
      </c>
      <c r="B1187">
        <v>3160</v>
      </c>
      <c r="C1187">
        <v>-1.2500000000000001E-2</v>
      </c>
      <c r="D1187">
        <v>-0.640625</v>
      </c>
      <c r="E1187" s="1">
        <v>37064</v>
      </c>
    </row>
    <row r="1188" spans="1:5" x14ac:dyDescent="0.25">
      <c r="A1188">
        <v>3160</v>
      </c>
      <c r="B1188">
        <v>2985</v>
      </c>
      <c r="C1188">
        <v>-5.5379747E-2</v>
      </c>
      <c r="D1188">
        <v>-0.63607594899999997</v>
      </c>
      <c r="E1188" s="1">
        <v>37067</v>
      </c>
    </row>
    <row r="1189" spans="1:5" x14ac:dyDescent="0.25">
      <c r="A1189">
        <v>2985</v>
      </c>
      <c r="B1189">
        <v>2795</v>
      </c>
      <c r="C1189">
        <v>-6.3651590999999993E-2</v>
      </c>
      <c r="D1189">
        <v>-0.61474036899999995</v>
      </c>
      <c r="E1189" s="1">
        <v>37068</v>
      </c>
    </row>
    <row r="1190" spans="1:5" x14ac:dyDescent="0.25">
      <c r="A1190">
        <v>2760</v>
      </c>
      <c r="B1190">
        <v>2795</v>
      </c>
      <c r="C1190">
        <v>1.2681158999999999E-2</v>
      </c>
      <c r="D1190">
        <v>-0.58333333300000001</v>
      </c>
      <c r="E1190" s="1">
        <v>37069</v>
      </c>
    </row>
    <row r="1191" spans="1:5" x14ac:dyDescent="0.25">
      <c r="A1191">
        <v>2750</v>
      </c>
      <c r="B1191">
        <v>2795</v>
      </c>
      <c r="C1191">
        <v>1.6363636000000001E-2</v>
      </c>
      <c r="D1191">
        <v>-0.58181818200000002</v>
      </c>
      <c r="E1191" s="1">
        <v>37070</v>
      </c>
    </row>
    <row r="1192" spans="1:5" x14ac:dyDescent="0.25">
      <c r="A1192">
        <v>2795</v>
      </c>
      <c r="B1192">
        <v>2760</v>
      </c>
      <c r="C1192">
        <v>-1.2522360999999999E-2</v>
      </c>
      <c r="D1192">
        <v>-0.61717352400000003</v>
      </c>
      <c r="E1192" s="1">
        <v>37071</v>
      </c>
    </row>
    <row r="1193" spans="1:5" x14ac:dyDescent="0.25">
      <c r="A1193">
        <v>2760</v>
      </c>
      <c r="B1193">
        <v>2655</v>
      </c>
      <c r="C1193">
        <v>-3.8043477999999999E-2</v>
      </c>
      <c r="D1193">
        <v>-0.612318841</v>
      </c>
      <c r="E1193" s="1">
        <v>37074</v>
      </c>
    </row>
    <row r="1194" spans="1:5" x14ac:dyDescent="0.25">
      <c r="A1194">
        <v>2655</v>
      </c>
      <c r="B1194">
        <v>2620</v>
      </c>
      <c r="C1194">
        <v>-1.3182674E-2</v>
      </c>
      <c r="D1194">
        <v>-0.64783427500000001</v>
      </c>
      <c r="E1194" s="1">
        <v>37075</v>
      </c>
    </row>
    <row r="1195" spans="1:5" x14ac:dyDescent="0.25">
      <c r="A1195">
        <v>2620</v>
      </c>
      <c r="B1195">
        <v>2480</v>
      </c>
      <c r="C1195">
        <v>-5.3435114999999998E-2</v>
      </c>
      <c r="D1195">
        <v>-0.664122137</v>
      </c>
      <c r="E1195" s="1">
        <v>37076</v>
      </c>
    </row>
    <row r="1196" spans="1:5" x14ac:dyDescent="0.25">
      <c r="A1196">
        <v>2480</v>
      </c>
      <c r="B1196">
        <v>2315</v>
      </c>
      <c r="C1196">
        <v>-6.6532257999999997E-2</v>
      </c>
      <c r="D1196">
        <v>-0.66532258099999997</v>
      </c>
      <c r="E1196" s="1">
        <v>37077</v>
      </c>
    </row>
    <row r="1197" spans="1:5" x14ac:dyDescent="0.25">
      <c r="A1197">
        <v>2315</v>
      </c>
      <c r="B1197">
        <v>2120</v>
      </c>
      <c r="C1197">
        <v>-8.4233261000000004E-2</v>
      </c>
      <c r="D1197">
        <v>-0.65442764600000003</v>
      </c>
      <c r="E1197" s="1">
        <v>37078</v>
      </c>
    </row>
    <row r="1198" spans="1:5" x14ac:dyDescent="0.25">
      <c r="A1198">
        <v>2055</v>
      </c>
      <c r="B1198">
        <v>2120</v>
      </c>
      <c r="C1198">
        <v>3.1630169999999999E-2</v>
      </c>
      <c r="D1198">
        <v>-0.61070559599999996</v>
      </c>
      <c r="E1198" s="1">
        <v>37081</v>
      </c>
    </row>
    <row r="1199" spans="1:5" x14ac:dyDescent="0.25">
      <c r="A1199">
        <v>2120</v>
      </c>
      <c r="B1199">
        <v>2105</v>
      </c>
      <c r="C1199">
        <v>-7.0754720000000002E-3</v>
      </c>
      <c r="D1199">
        <v>-0.62264150900000004</v>
      </c>
      <c r="E1199" s="1">
        <v>37082</v>
      </c>
    </row>
    <row r="1200" spans="1:5" x14ac:dyDescent="0.25">
      <c r="A1200">
        <v>2030</v>
      </c>
      <c r="B1200">
        <v>2105</v>
      </c>
      <c r="C1200">
        <v>3.6945813000000001E-2</v>
      </c>
      <c r="D1200">
        <v>-0.60591132999999997</v>
      </c>
      <c r="E1200" s="1">
        <v>37083</v>
      </c>
    </row>
    <row r="1201" spans="1:5" x14ac:dyDescent="0.25">
      <c r="A1201">
        <v>2105</v>
      </c>
      <c r="B1201">
        <v>1890</v>
      </c>
      <c r="C1201">
        <v>-0.102137767</v>
      </c>
      <c r="D1201">
        <v>-0.61995249399999997</v>
      </c>
      <c r="E1201" s="1">
        <v>37084</v>
      </c>
    </row>
    <row r="1202" spans="1:5" x14ac:dyDescent="0.25">
      <c r="A1202">
        <v>1890</v>
      </c>
      <c r="B1202">
        <v>1790</v>
      </c>
      <c r="C1202">
        <v>-5.2910052999999999E-2</v>
      </c>
      <c r="D1202">
        <v>-0.57671957699999998</v>
      </c>
      <c r="E1202" s="1">
        <v>37085</v>
      </c>
    </row>
    <row r="1203" spans="1:5" x14ac:dyDescent="0.25">
      <c r="A1203">
        <v>1685</v>
      </c>
      <c r="B1203">
        <v>1790</v>
      </c>
      <c r="C1203">
        <v>6.2314540000000002E-2</v>
      </c>
      <c r="D1203">
        <v>-0.52522255200000001</v>
      </c>
      <c r="E1203" s="1">
        <v>37088</v>
      </c>
    </row>
    <row r="1204" spans="1:5" x14ac:dyDescent="0.25">
      <c r="A1204">
        <v>1690</v>
      </c>
      <c r="B1204">
        <v>1790</v>
      </c>
      <c r="C1204">
        <v>5.9171597999999999E-2</v>
      </c>
      <c r="D1204">
        <v>-0.52662721899999998</v>
      </c>
      <c r="E1204" s="1">
        <v>37090</v>
      </c>
    </row>
    <row r="1205" spans="1:5" x14ac:dyDescent="0.25">
      <c r="A1205">
        <v>1515</v>
      </c>
      <c r="B1205">
        <v>1790</v>
      </c>
      <c r="C1205">
        <v>0.18151815199999999</v>
      </c>
      <c r="D1205">
        <v>-0.47194719499999999</v>
      </c>
      <c r="E1205" s="1">
        <v>37091</v>
      </c>
    </row>
    <row r="1206" spans="1:5" x14ac:dyDescent="0.25">
      <c r="A1206">
        <v>1400</v>
      </c>
      <c r="B1206">
        <v>1790</v>
      </c>
      <c r="C1206">
        <v>0.27857142899999998</v>
      </c>
      <c r="D1206">
        <v>-0.428571429</v>
      </c>
      <c r="E1206" s="1">
        <v>37092</v>
      </c>
    </row>
    <row r="1207" spans="1:5" x14ac:dyDescent="0.25">
      <c r="A1207">
        <v>1195</v>
      </c>
      <c r="B1207">
        <v>1790</v>
      </c>
      <c r="C1207">
        <v>0.49790794999999999</v>
      </c>
      <c r="D1207">
        <v>-0.33054393300000001</v>
      </c>
      <c r="E1207" s="1">
        <v>37095</v>
      </c>
    </row>
    <row r="1208" spans="1:5" x14ac:dyDescent="0.25">
      <c r="A1208">
        <v>1320</v>
      </c>
      <c r="B1208">
        <v>1790</v>
      </c>
      <c r="C1208">
        <v>0.356060606</v>
      </c>
      <c r="D1208">
        <v>-0.393939394</v>
      </c>
      <c r="E1208" s="1">
        <v>37096</v>
      </c>
    </row>
    <row r="1209" spans="1:5" x14ac:dyDescent="0.25">
      <c r="A1209">
        <v>1150</v>
      </c>
      <c r="B1209">
        <v>1790</v>
      </c>
      <c r="C1209">
        <v>0.55652173900000002</v>
      </c>
      <c r="D1209">
        <v>-0.30434782599999999</v>
      </c>
      <c r="E1209" s="1">
        <v>37097</v>
      </c>
    </row>
    <row r="1210" spans="1:5" x14ac:dyDescent="0.25">
      <c r="A1210">
        <v>1210</v>
      </c>
      <c r="B1210">
        <v>1790</v>
      </c>
      <c r="C1210">
        <v>0.47933884300000001</v>
      </c>
      <c r="D1210">
        <v>-0.33884297499999999</v>
      </c>
      <c r="E1210" s="1">
        <v>37098</v>
      </c>
    </row>
    <row r="1211" spans="1:5" x14ac:dyDescent="0.25">
      <c r="A1211">
        <v>1365</v>
      </c>
      <c r="B1211">
        <v>1790</v>
      </c>
      <c r="C1211">
        <v>0.31135531100000002</v>
      </c>
      <c r="D1211">
        <v>-0.41391941399999999</v>
      </c>
      <c r="E1211" s="1">
        <v>37099</v>
      </c>
    </row>
    <row r="1212" spans="1:5" x14ac:dyDescent="0.25">
      <c r="A1212">
        <v>1335</v>
      </c>
      <c r="B1212">
        <v>1790</v>
      </c>
      <c r="C1212">
        <v>0.34082396999999998</v>
      </c>
      <c r="D1212">
        <v>-0.40074906399999999</v>
      </c>
      <c r="E1212" s="1">
        <v>37102</v>
      </c>
    </row>
    <row r="1213" spans="1:5" x14ac:dyDescent="0.25">
      <c r="A1213">
        <v>1375</v>
      </c>
      <c r="B1213">
        <v>1790</v>
      </c>
      <c r="C1213">
        <v>0.30181818199999999</v>
      </c>
      <c r="D1213">
        <v>-0.41818181799999998</v>
      </c>
      <c r="E1213" s="1">
        <v>37103</v>
      </c>
    </row>
    <row r="1214" spans="1:5" x14ac:dyDescent="0.25">
      <c r="A1214">
        <v>1580</v>
      </c>
      <c r="B1214">
        <v>1790</v>
      </c>
      <c r="C1214">
        <v>0.13291139199999999</v>
      </c>
      <c r="D1214">
        <v>-0.49367088599999998</v>
      </c>
      <c r="E1214" s="1">
        <v>37104</v>
      </c>
    </row>
    <row r="1215" spans="1:5" x14ac:dyDescent="0.25">
      <c r="A1215">
        <v>1615</v>
      </c>
      <c r="B1215">
        <v>1790</v>
      </c>
      <c r="C1215">
        <v>0.108359133</v>
      </c>
      <c r="D1215">
        <v>-0.50464396300000003</v>
      </c>
      <c r="E1215" s="1">
        <v>37105</v>
      </c>
    </row>
    <row r="1216" spans="1:5" x14ac:dyDescent="0.25">
      <c r="A1216">
        <v>1625</v>
      </c>
      <c r="B1216">
        <v>1790</v>
      </c>
      <c r="C1216">
        <v>0.101538462</v>
      </c>
      <c r="D1216">
        <v>-0.50769230799999998</v>
      </c>
      <c r="E1216" s="1">
        <v>37106</v>
      </c>
    </row>
    <row r="1217" spans="1:5" x14ac:dyDescent="0.25">
      <c r="A1217">
        <v>1790</v>
      </c>
      <c r="B1217">
        <v>1685</v>
      </c>
      <c r="C1217">
        <v>-5.8659217999999999E-2</v>
      </c>
      <c r="D1217">
        <v>-0.55307262599999996</v>
      </c>
      <c r="E1217" s="1">
        <v>37109</v>
      </c>
    </row>
    <row r="1218" spans="1:5" x14ac:dyDescent="0.25">
      <c r="A1218">
        <v>1685</v>
      </c>
      <c r="B1218">
        <v>1670</v>
      </c>
      <c r="C1218">
        <v>-8.9020769999999996E-3</v>
      </c>
      <c r="D1218">
        <v>-0.52522255200000001</v>
      </c>
      <c r="E1218" s="1">
        <v>37110</v>
      </c>
    </row>
    <row r="1219" spans="1:5" x14ac:dyDescent="0.25">
      <c r="A1219">
        <v>1615</v>
      </c>
      <c r="B1219">
        <v>1670</v>
      </c>
      <c r="C1219">
        <v>3.4055728E-2</v>
      </c>
      <c r="D1219">
        <v>-0.50464396300000003</v>
      </c>
      <c r="E1219" s="1">
        <v>37111</v>
      </c>
    </row>
    <row r="1220" spans="1:5" x14ac:dyDescent="0.25">
      <c r="A1220">
        <v>1530</v>
      </c>
      <c r="B1220">
        <v>1670</v>
      </c>
      <c r="C1220">
        <v>9.1503267999999999E-2</v>
      </c>
      <c r="D1220">
        <v>-0.47712418299999998</v>
      </c>
      <c r="E1220" s="1">
        <v>37112</v>
      </c>
    </row>
    <row r="1221" spans="1:5" x14ac:dyDescent="0.25">
      <c r="A1221">
        <v>1545</v>
      </c>
      <c r="B1221">
        <v>1670</v>
      </c>
      <c r="C1221">
        <v>8.0906148999999997E-2</v>
      </c>
      <c r="D1221">
        <v>-0.48220064699999998</v>
      </c>
      <c r="E1221" s="1">
        <v>37113</v>
      </c>
    </row>
    <row r="1222" spans="1:5" x14ac:dyDescent="0.25">
      <c r="A1222">
        <v>1505</v>
      </c>
      <c r="B1222">
        <v>1670</v>
      </c>
      <c r="C1222">
        <v>0.109634551</v>
      </c>
      <c r="D1222">
        <v>-0.46843853800000002</v>
      </c>
      <c r="E1222" s="1">
        <v>37116</v>
      </c>
    </row>
    <row r="1223" spans="1:5" x14ac:dyDescent="0.25">
      <c r="A1223">
        <v>1670</v>
      </c>
      <c r="B1223">
        <v>1670</v>
      </c>
      <c r="C1223">
        <v>0</v>
      </c>
      <c r="D1223">
        <v>-0.52095808399999999</v>
      </c>
      <c r="E1223" s="1">
        <v>37117</v>
      </c>
    </row>
    <row r="1224" spans="1:5" x14ac:dyDescent="0.25">
      <c r="A1224">
        <v>1670</v>
      </c>
      <c r="B1224">
        <v>1630</v>
      </c>
      <c r="C1224">
        <v>-2.3952095999999999E-2</v>
      </c>
      <c r="D1224">
        <v>-0.52095808399999999</v>
      </c>
      <c r="E1224" s="1">
        <v>37119</v>
      </c>
    </row>
    <row r="1225" spans="1:5" x14ac:dyDescent="0.25">
      <c r="A1225">
        <v>1630</v>
      </c>
      <c r="B1225">
        <v>1630</v>
      </c>
      <c r="C1225">
        <v>0</v>
      </c>
      <c r="D1225">
        <v>-0.50920245399999997</v>
      </c>
      <c r="E1225" s="1">
        <v>37120</v>
      </c>
    </row>
    <row r="1226" spans="1:5" x14ac:dyDescent="0.25">
      <c r="A1226">
        <v>1525</v>
      </c>
      <c r="B1226">
        <v>1630</v>
      </c>
      <c r="C1226">
        <v>6.8852459000000005E-2</v>
      </c>
      <c r="D1226">
        <v>-0.47540983599999997</v>
      </c>
      <c r="E1226" s="1">
        <v>37123</v>
      </c>
    </row>
    <row r="1227" spans="1:5" x14ac:dyDescent="0.25">
      <c r="A1227">
        <v>1565</v>
      </c>
      <c r="B1227">
        <v>1630</v>
      </c>
      <c r="C1227">
        <v>4.1533545999999998E-2</v>
      </c>
      <c r="D1227">
        <v>-0.488817891</v>
      </c>
      <c r="E1227" s="1">
        <v>37124</v>
      </c>
    </row>
    <row r="1228" spans="1:5" x14ac:dyDescent="0.25">
      <c r="A1228">
        <v>1630</v>
      </c>
      <c r="B1228">
        <v>1400</v>
      </c>
      <c r="C1228">
        <v>-0.14110429399999999</v>
      </c>
      <c r="D1228">
        <v>-0.50920245399999997</v>
      </c>
      <c r="E1228" s="1">
        <v>37125</v>
      </c>
    </row>
    <row r="1229" spans="1:5" x14ac:dyDescent="0.25">
      <c r="A1229">
        <v>1400</v>
      </c>
      <c r="B1229">
        <v>1400</v>
      </c>
      <c r="C1229">
        <v>0</v>
      </c>
      <c r="D1229">
        <v>-0.428571429</v>
      </c>
      <c r="E1229" s="1">
        <v>37126</v>
      </c>
    </row>
    <row r="1230" spans="1:5" x14ac:dyDescent="0.25">
      <c r="A1230">
        <v>1255</v>
      </c>
      <c r="B1230">
        <v>1400</v>
      </c>
      <c r="C1230">
        <v>0.115537849</v>
      </c>
      <c r="D1230">
        <v>-0.362549801</v>
      </c>
      <c r="E1230" s="1">
        <v>37127</v>
      </c>
    </row>
    <row r="1231" spans="1:5" x14ac:dyDescent="0.25">
      <c r="A1231">
        <v>1070</v>
      </c>
      <c r="B1231">
        <v>1400</v>
      </c>
      <c r="C1231">
        <v>0.30841121500000002</v>
      </c>
      <c r="D1231">
        <v>-0.25233644900000002</v>
      </c>
      <c r="E1231" s="1">
        <v>37130</v>
      </c>
    </row>
    <row r="1232" spans="1:5" x14ac:dyDescent="0.25">
      <c r="A1232">
        <v>1095</v>
      </c>
      <c r="B1232">
        <v>1400</v>
      </c>
      <c r="C1232">
        <v>0.278538813</v>
      </c>
      <c r="D1232">
        <v>-0.26940639300000002</v>
      </c>
      <c r="E1232" s="1">
        <v>37131</v>
      </c>
    </row>
    <row r="1233" spans="1:5" x14ac:dyDescent="0.25">
      <c r="A1233">
        <v>935</v>
      </c>
      <c r="B1233">
        <v>1400</v>
      </c>
      <c r="C1233">
        <v>0.49732620300000002</v>
      </c>
      <c r="D1233">
        <v>-0.144385027</v>
      </c>
      <c r="E1233" s="1">
        <v>37132</v>
      </c>
    </row>
    <row r="1234" spans="1:5" x14ac:dyDescent="0.25">
      <c r="A1234">
        <v>880</v>
      </c>
      <c r="B1234">
        <v>1400</v>
      </c>
      <c r="C1234">
        <v>0.590909091</v>
      </c>
      <c r="D1234">
        <v>-9.0909090999999997E-2</v>
      </c>
      <c r="E1234" s="1">
        <v>37133</v>
      </c>
    </row>
    <row r="1235" spans="1:5" x14ac:dyDescent="0.25">
      <c r="A1235">
        <v>830</v>
      </c>
      <c r="B1235">
        <v>1400</v>
      </c>
      <c r="C1235">
        <v>0.686746988</v>
      </c>
      <c r="D1235">
        <v>-3.6144577999999997E-2</v>
      </c>
      <c r="E1235" s="1">
        <v>37134</v>
      </c>
    </row>
    <row r="1236" spans="1:5" x14ac:dyDescent="0.25">
      <c r="A1236">
        <v>800</v>
      </c>
      <c r="B1236">
        <v>1400</v>
      </c>
      <c r="C1236">
        <v>0.75</v>
      </c>
      <c r="D1236">
        <v>6.25E-2</v>
      </c>
      <c r="E1236" s="1">
        <v>37137</v>
      </c>
    </row>
    <row r="1237" spans="1:5" x14ac:dyDescent="0.25">
      <c r="A1237">
        <v>920</v>
      </c>
      <c r="B1237">
        <v>1400</v>
      </c>
      <c r="C1237">
        <v>0.52173913000000005</v>
      </c>
      <c r="D1237">
        <v>-7.6086956999999997E-2</v>
      </c>
      <c r="E1237" s="1">
        <v>37138</v>
      </c>
    </row>
    <row r="1238" spans="1:5" x14ac:dyDescent="0.25">
      <c r="A1238">
        <v>980</v>
      </c>
      <c r="B1238">
        <v>1400</v>
      </c>
      <c r="C1238">
        <v>0.428571429</v>
      </c>
      <c r="D1238">
        <v>-0.13265306099999999</v>
      </c>
      <c r="E1238" s="1">
        <v>37139</v>
      </c>
    </row>
    <row r="1239" spans="1:5" x14ac:dyDescent="0.25">
      <c r="A1239">
        <v>1125</v>
      </c>
      <c r="B1239">
        <v>1400</v>
      </c>
      <c r="C1239">
        <v>0.24444444400000001</v>
      </c>
      <c r="D1239">
        <v>-0.24444444400000001</v>
      </c>
      <c r="E1239" s="1">
        <v>37140</v>
      </c>
    </row>
    <row r="1240" spans="1:5" x14ac:dyDescent="0.25">
      <c r="A1240">
        <v>1290</v>
      </c>
      <c r="B1240">
        <v>1400</v>
      </c>
      <c r="C1240">
        <v>8.5271317999999999E-2</v>
      </c>
      <c r="D1240">
        <v>-0.34108527100000002</v>
      </c>
      <c r="E1240" s="1">
        <v>37141</v>
      </c>
    </row>
    <row r="1241" spans="1:5" x14ac:dyDescent="0.25">
      <c r="A1241">
        <v>1400</v>
      </c>
      <c r="B1241">
        <v>1280</v>
      </c>
      <c r="C1241">
        <v>-8.5714286000000001E-2</v>
      </c>
      <c r="D1241">
        <v>-0.39285714300000002</v>
      </c>
      <c r="E1241" s="1">
        <v>37144</v>
      </c>
    </row>
    <row r="1242" spans="1:5" x14ac:dyDescent="0.25">
      <c r="A1242">
        <v>1190</v>
      </c>
      <c r="B1242">
        <v>1280</v>
      </c>
      <c r="C1242">
        <v>7.5630251999999995E-2</v>
      </c>
      <c r="D1242">
        <v>-0.28571428599999998</v>
      </c>
      <c r="E1242" s="1">
        <v>37145</v>
      </c>
    </row>
    <row r="1243" spans="1:5" x14ac:dyDescent="0.25">
      <c r="A1243">
        <v>1015</v>
      </c>
      <c r="B1243">
        <v>1380</v>
      </c>
      <c r="C1243">
        <v>0.359605911</v>
      </c>
      <c r="D1243">
        <v>-0.16256157600000001</v>
      </c>
      <c r="E1243" s="1">
        <v>37146</v>
      </c>
    </row>
    <row r="1244" spans="1:5" x14ac:dyDescent="0.25">
      <c r="A1244">
        <v>1165</v>
      </c>
      <c r="B1244">
        <v>1585</v>
      </c>
      <c r="C1244">
        <v>0.36051502099999999</v>
      </c>
      <c r="D1244">
        <v>-0.27038626599999999</v>
      </c>
      <c r="E1244" s="1">
        <v>37147</v>
      </c>
    </row>
    <row r="1245" spans="1:5" x14ac:dyDescent="0.25">
      <c r="A1245">
        <v>995</v>
      </c>
      <c r="B1245">
        <v>1640</v>
      </c>
      <c r="C1245">
        <v>0.64824120600000001</v>
      </c>
      <c r="D1245">
        <v>-0.14572864299999999</v>
      </c>
      <c r="E1245" s="1">
        <v>37148</v>
      </c>
    </row>
    <row r="1246" spans="1:5" x14ac:dyDescent="0.25">
      <c r="A1246">
        <v>850</v>
      </c>
      <c r="B1246">
        <v>1830</v>
      </c>
      <c r="C1246">
        <v>1.1529411759999999</v>
      </c>
      <c r="D1246">
        <v>2.9411764999999999E-2</v>
      </c>
      <c r="E1246" s="1">
        <v>37151</v>
      </c>
    </row>
    <row r="1247" spans="1:5" x14ac:dyDescent="0.25">
      <c r="A1247">
        <v>975</v>
      </c>
      <c r="B1247">
        <v>1830</v>
      </c>
      <c r="C1247">
        <v>0.87692307700000005</v>
      </c>
      <c r="D1247">
        <v>-0.102564103</v>
      </c>
      <c r="E1247" s="1">
        <v>37152</v>
      </c>
    </row>
    <row r="1248" spans="1:5" x14ac:dyDescent="0.25">
      <c r="A1248">
        <v>945</v>
      </c>
      <c r="B1248">
        <v>1830</v>
      </c>
      <c r="C1248">
        <v>0.93650793700000001</v>
      </c>
      <c r="D1248">
        <v>-7.4074074000000004E-2</v>
      </c>
      <c r="E1248" s="1">
        <v>37153</v>
      </c>
    </row>
    <row r="1249" spans="1:5" x14ac:dyDescent="0.25">
      <c r="A1249">
        <v>925</v>
      </c>
      <c r="B1249">
        <v>1930</v>
      </c>
      <c r="C1249">
        <v>1.0864864860000001</v>
      </c>
      <c r="D1249">
        <v>-5.4054053999999997E-2</v>
      </c>
      <c r="E1249" s="1">
        <v>37154</v>
      </c>
    </row>
    <row r="1250" spans="1:5" x14ac:dyDescent="0.25">
      <c r="A1250">
        <v>915</v>
      </c>
      <c r="B1250">
        <v>1930</v>
      </c>
      <c r="C1250">
        <v>1.109289617</v>
      </c>
      <c r="D1250">
        <v>-4.3715847000000002E-2</v>
      </c>
      <c r="E1250" s="1">
        <v>37155</v>
      </c>
    </row>
    <row r="1251" spans="1:5" x14ac:dyDescent="0.25">
      <c r="A1251">
        <v>930</v>
      </c>
      <c r="B1251">
        <v>1930</v>
      </c>
      <c r="C1251">
        <v>1.075268817</v>
      </c>
      <c r="D1251">
        <v>-5.9139785E-2</v>
      </c>
      <c r="E1251" s="1">
        <v>37158</v>
      </c>
    </row>
    <row r="1252" spans="1:5" x14ac:dyDescent="0.25">
      <c r="A1252">
        <v>890</v>
      </c>
      <c r="B1252">
        <v>1935</v>
      </c>
      <c r="C1252">
        <v>1.1741573030000001</v>
      </c>
      <c r="D1252">
        <v>-1.6853933000000001E-2</v>
      </c>
      <c r="E1252" s="1">
        <v>37159</v>
      </c>
    </row>
    <row r="1253" spans="1:5" x14ac:dyDescent="0.25">
      <c r="A1253">
        <v>875</v>
      </c>
      <c r="B1253">
        <v>1935</v>
      </c>
      <c r="C1253">
        <v>1.2114285709999999</v>
      </c>
      <c r="D1253">
        <v>1.1428571E-2</v>
      </c>
      <c r="E1253" s="1">
        <v>37160</v>
      </c>
    </row>
    <row r="1254" spans="1:5" x14ac:dyDescent="0.25">
      <c r="A1254">
        <v>910</v>
      </c>
      <c r="B1254">
        <v>1945</v>
      </c>
      <c r="C1254">
        <v>1.1373626370000001</v>
      </c>
      <c r="D1254">
        <v>-2.7472527E-2</v>
      </c>
      <c r="E1254" s="1">
        <v>37161</v>
      </c>
    </row>
    <row r="1255" spans="1:5" x14ac:dyDescent="0.25">
      <c r="A1255">
        <v>885</v>
      </c>
      <c r="B1255">
        <v>2130</v>
      </c>
      <c r="C1255">
        <v>1.4067796610000001</v>
      </c>
      <c r="D1255">
        <v>1.6949153000000002E-2</v>
      </c>
      <c r="E1255" s="1">
        <v>37162</v>
      </c>
    </row>
    <row r="1256" spans="1:5" x14ac:dyDescent="0.25">
      <c r="A1256">
        <v>955</v>
      </c>
      <c r="B1256">
        <v>2130</v>
      </c>
      <c r="C1256">
        <v>1.2303664919999999</v>
      </c>
      <c r="D1256">
        <v>-5.7591623000000002E-2</v>
      </c>
      <c r="E1256" s="1">
        <v>37168</v>
      </c>
    </row>
    <row r="1257" spans="1:5" x14ac:dyDescent="0.25">
      <c r="A1257">
        <v>1095</v>
      </c>
      <c r="B1257">
        <v>2130</v>
      </c>
      <c r="C1257">
        <v>0.94520547899999996</v>
      </c>
      <c r="D1257">
        <v>-0.178082192</v>
      </c>
      <c r="E1257" s="1">
        <v>37169</v>
      </c>
    </row>
    <row r="1258" spans="1:5" x14ac:dyDescent="0.25">
      <c r="A1258">
        <v>1080</v>
      </c>
      <c r="B1258">
        <v>2145</v>
      </c>
      <c r="C1258">
        <v>0.98611111100000004</v>
      </c>
      <c r="D1258">
        <v>-0.16666666699999999</v>
      </c>
      <c r="E1258" s="1">
        <v>37172</v>
      </c>
    </row>
    <row r="1259" spans="1:5" x14ac:dyDescent="0.25">
      <c r="A1259">
        <v>1110</v>
      </c>
      <c r="B1259">
        <v>2465</v>
      </c>
      <c r="C1259">
        <v>1.220720721</v>
      </c>
      <c r="D1259">
        <v>-0.18918918900000001</v>
      </c>
      <c r="E1259" s="1">
        <v>37173</v>
      </c>
    </row>
    <row r="1260" spans="1:5" x14ac:dyDescent="0.25">
      <c r="A1260">
        <v>1035</v>
      </c>
      <c r="B1260">
        <v>2660</v>
      </c>
      <c r="C1260">
        <v>1.5700483089999999</v>
      </c>
      <c r="D1260">
        <v>-0.130434783</v>
      </c>
      <c r="E1260" s="1">
        <v>37174</v>
      </c>
    </row>
    <row r="1261" spans="1:5" x14ac:dyDescent="0.25">
      <c r="A1261">
        <v>1070</v>
      </c>
      <c r="B1261">
        <v>2780</v>
      </c>
      <c r="C1261">
        <v>1.5981308409999999</v>
      </c>
      <c r="D1261">
        <v>-0.158878505</v>
      </c>
      <c r="E1261" s="1">
        <v>37175</v>
      </c>
    </row>
    <row r="1262" spans="1:5" x14ac:dyDescent="0.25">
      <c r="A1262">
        <v>1050</v>
      </c>
      <c r="B1262">
        <v>2780</v>
      </c>
      <c r="C1262">
        <v>1.6476190479999999</v>
      </c>
      <c r="D1262">
        <v>-0.14285714299999999</v>
      </c>
      <c r="E1262" s="1">
        <v>37176</v>
      </c>
    </row>
    <row r="1263" spans="1:5" x14ac:dyDescent="0.25">
      <c r="A1263">
        <v>1055</v>
      </c>
      <c r="B1263">
        <v>2850</v>
      </c>
      <c r="C1263">
        <v>1.701421801</v>
      </c>
      <c r="D1263">
        <v>-0.14691943099999999</v>
      </c>
      <c r="E1263" s="1">
        <v>37179</v>
      </c>
    </row>
    <row r="1264" spans="1:5" x14ac:dyDescent="0.25">
      <c r="A1264">
        <v>1015</v>
      </c>
      <c r="B1264">
        <v>2850</v>
      </c>
      <c r="C1264">
        <v>1.8078817730000001</v>
      </c>
      <c r="D1264">
        <v>-0.113300493</v>
      </c>
      <c r="E1264" s="1">
        <v>37180</v>
      </c>
    </row>
    <row r="1265" spans="1:5" x14ac:dyDescent="0.25">
      <c r="A1265">
        <v>1015</v>
      </c>
      <c r="B1265">
        <v>2850</v>
      </c>
      <c r="C1265">
        <v>1.8078817730000001</v>
      </c>
      <c r="D1265">
        <v>-0.113300493</v>
      </c>
      <c r="E1265" s="1">
        <v>37181</v>
      </c>
    </row>
    <row r="1266" spans="1:5" x14ac:dyDescent="0.25">
      <c r="A1266">
        <v>950</v>
      </c>
      <c r="B1266">
        <v>2850</v>
      </c>
      <c r="C1266">
        <v>2</v>
      </c>
      <c r="D1266">
        <v>-5.2631578999999998E-2</v>
      </c>
      <c r="E1266" s="1">
        <v>37182</v>
      </c>
    </row>
    <row r="1267" spans="1:5" x14ac:dyDescent="0.25">
      <c r="A1267">
        <v>1005</v>
      </c>
      <c r="B1267">
        <v>2850</v>
      </c>
      <c r="C1267">
        <v>1.835820896</v>
      </c>
      <c r="D1267">
        <v>-0.104477612</v>
      </c>
      <c r="E1267" s="1">
        <v>37183</v>
      </c>
    </row>
    <row r="1268" spans="1:5" x14ac:dyDescent="0.25">
      <c r="A1268">
        <v>990</v>
      </c>
      <c r="B1268">
        <v>2850</v>
      </c>
      <c r="C1268">
        <v>1.8787878790000001</v>
      </c>
      <c r="D1268">
        <v>-9.0909090999999997E-2</v>
      </c>
      <c r="E1268" s="1">
        <v>37186</v>
      </c>
    </row>
    <row r="1269" spans="1:5" x14ac:dyDescent="0.25">
      <c r="A1269">
        <v>940</v>
      </c>
      <c r="B1269">
        <v>2850</v>
      </c>
      <c r="C1269">
        <v>2.0319148939999998</v>
      </c>
      <c r="D1269">
        <v>-4.2553190999999997E-2</v>
      </c>
      <c r="E1269" s="1">
        <v>37187</v>
      </c>
    </row>
    <row r="1270" spans="1:5" x14ac:dyDescent="0.25">
      <c r="A1270">
        <v>900</v>
      </c>
      <c r="B1270">
        <v>2850</v>
      </c>
      <c r="C1270">
        <v>2.1666666669999999</v>
      </c>
      <c r="D1270">
        <v>4.4444444E-2</v>
      </c>
      <c r="E1270" s="1">
        <v>37188</v>
      </c>
    </row>
    <row r="1271" spans="1:5" x14ac:dyDescent="0.25">
      <c r="A1271">
        <v>945</v>
      </c>
      <c r="B1271">
        <v>2850</v>
      </c>
      <c r="C1271">
        <v>2.015873016</v>
      </c>
      <c r="D1271">
        <v>-5.2910049999999997E-3</v>
      </c>
      <c r="E1271" s="1">
        <v>37189</v>
      </c>
    </row>
    <row r="1272" spans="1:5" x14ac:dyDescent="0.25">
      <c r="A1272">
        <v>940</v>
      </c>
      <c r="B1272">
        <v>2850</v>
      </c>
      <c r="C1272">
        <v>2.0319148939999998</v>
      </c>
      <c r="D1272">
        <v>3.1914893999999999E-2</v>
      </c>
      <c r="E1272" s="1">
        <v>37190</v>
      </c>
    </row>
    <row r="1273" spans="1:5" x14ac:dyDescent="0.25">
      <c r="A1273">
        <v>990</v>
      </c>
      <c r="B1273">
        <v>2850</v>
      </c>
      <c r="C1273">
        <v>1.8787878790000001</v>
      </c>
      <c r="D1273">
        <v>-2.0202020000000001E-2</v>
      </c>
      <c r="E1273" s="1">
        <v>37193</v>
      </c>
    </row>
    <row r="1274" spans="1:5" x14ac:dyDescent="0.25">
      <c r="A1274">
        <v>970</v>
      </c>
      <c r="B1274">
        <v>2850</v>
      </c>
      <c r="C1274">
        <v>1.9381443300000001</v>
      </c>
      <c r="D1274">
        <v>0.149484536</v>
      </c>
      <c r="E1274" s="1">
        <v>37194</v>
      </c>
    </row>
    <row r="1275" spans="1:5" x14ac:dyDescent="0.25">
      <c r="A1275">
        <v>1115</v>
      </c>
      <c r="B1275">
        <v>2850</v>
      </c>
      <c r="C1275">
        <v>1.556053812</v>
      </c>
      <c r="D1275">
        <v>6.7264573999999994E-2</v>
      </c>
      <c r="E1275" s="1">
        <v>37195</v>
      </c>
    </row>
    <row r="1276" spans="1:5" x14ac:dyDescent="0.25">
      <c r="A1276">
        <v>1280</v>
      </c>
      <c r="B1276">
        <v>2850</v>
      </c>
      <c r="C1276">
        <v>1.2265625</v>
      </c>
      <c r="D1276">
        <v>-7.03125E-2</v>
      </c>
      <c r="E1276" s="1">
        <v>37196</v>
      </c>
    </row>
    <row r="1277" spans="1:5" x14ac:dyDescent="0.25">
      <c r="A1277">
        <v>1240</v>
      </c>
      <c r="B1277">
        <v>2850</v>
      </c>
      <c r="C1277">
        <v>1.298387097</v>
      </c>
      <c r="D1277">
        <v>-4.0322581000000003E-2</v>
      </c>
      <c r="E1277" s="1">
        <v>37197</v>
      </c>
    </row>
    <row r="1278" spans="1:5" x14ac:dyDescent="0.25">
      <c r="A1278">
        <v>1265</v>
      </c>
      <c r="B1278">
        <v>2850</v>
      </c>
      <c r="C1278">
        <v>1.252964427</v>
      </c>
      <c r="D1278">
        <v>-5.9288538000000002E-2</v>
      </c>
      <c r="E1278" s="1">
        <v>37200</v>
      </c>
    </row>
    <row r="1279" spans="1:5" x14ac:dyDescent="0.25">
      <c r="A1279">
        <v>1210</v>
      </c>
      <c r="B1279">
        <v>2850</v>
      </c>
      <c r="C1279">
        <v>1.355371901</v>
      </c>
      <c r="D1279">
        <v>-1.6528925999999999E-2</v>
      </c>
      <c r="E1279" s="1">
        <v>37201</v>
      </c>
    </row>
    <row r="1280" spans="1:5" x14ac:dyDescent="0.25">
      <c r="A1280">
        <v>1190</v>
      </c>
      <c r="B1280">
        <v>2940</v>
      </c>
      <c r="C1280">
        <v>1.4705882349999999</v>
      </c>
      <c r="D1280">
        <v>8.4033609999999998E-3</v>
      </c>
      <c r="E1280" s="1">
        <v>37202</v>
      </c>
    </row>
    <row r="1281" spans="1:5" x14ac:dyDescent="0.25">
      <c r="A1281">
        <v>1200</v>
      </c>
      <c r="B1281">
        <v>2940</v>
      </c>
      <c r="C1281">
        <v>1.45</v>
      </c>
      <c r="D1281">
        <v>0.15</v>
      </c>
      <c r="E1281" s="1">
        <v>37203</v>
      </c>
    </row>
    <row r="1282" spans="1:5" x14ac:dyDescent="0.25">
      <c r="A1282">
        <v>1380</v>
      </c>
      <c r="B1282">
        <v>2940</v>
      </c>
      <c r="C1282">
        <v>1.1304347830000001</v>
      </c>
      <c r="D1282">
        <v>0.14855072499999999</v>
      </c>
      <c r="E1282" s="1">
        <v>37204</v>
      </c>
    </row>
    <row r="1283" spans="1:5" x14ac:dyDescent="0.25">
      <c r="A1283">
        <v>1585</v>
      </c>
      <c r="B1283">
        <v>3225</v>
      </c>
      <c r="C1283">
        <v>1.034700315</v>
      </c>
      <c r="D1283">
        <v>3.4700315000000002E-2</v>
      </c>
      <c r="E1283" s="1">
        <v>37207</v>
      </c>
    </row>
    <row r="1284" spans="1:5" x14ac:dyDescent="0.25">
      <c r="A1284">
        <v>1640</v>
      </c>
      <c r="B1284">
        <v>3225</v>
      </c>
      <c r="C1284">
        <v>0.96646341499999999</v>
      </c>
      <c r="D1284">
        <v>4.5731707000000003E-2</v>
      </c>
      <c r="E1284" s="1">
        <v>37208</v>
      </c>
    </row>
    <row r="1285" spans="1:5" x14ac:dyDescent="0.25">
      <c r="A1285">
        <v>1830</v>
      </c>
      <c r="B1285">
        <v>3225</v>
      </c>
      <c r="C1285">
        <v>0.76229508199999996</v>
      </c>
      <c r="D1285">
        <v>-6.2841530000000007E-2</v>
      </c>
      <c r="E1285" s="1">
        <v>37209</v>
      </c>
    </row>
    <row r="1286" spans="1:5" x14ac:dyDescent="0.25">
      <c r="A1286">
        <v>1730</v>
      </c>
      <c r="B1286">
        <v>3225</v>
      </c>
      <c r="C1286">
        <v>0.86416185000000001</v>
      </c>
      <c r="D1286">
        <v>-8.6705199999999993E-3</v>
      </c>
      <c r="E1286" s="1">
        <v>37210</v>
      </c>
    </row>
    <row r="1287" spans="1:5" x14ac:dyDescent="0.25">
      <c r="A1287">
        <v>1800</v>
      </c>
      <c r="B1287">
        <v>3225</v>
      </c>
      <c r="C1287">
        <v>0.79166666699999999</v>
      </c>
      <c r="D1287">
        <v>-4.7222222000000001E-2</v>
      </c>
      <c r="E1287" s="1">
        <v>37211</v>
      </c>
    </row>
    <row r="1288" spans="1:5" x14ac:dyDescent="0.25">
      <c r="A1288">
        <v>1930</v>
      </c>
      <c r="B1288">
        <v>3225</v>
      </c>
      <c r="C1288">
        <v>0.67098445600000001</v>
      </c>
      <c r="D1288">
        <v>-0.111398964</v>
      </c>
      <c r="E1288" s="1">
        <v>37214</v>
      </c>
    </row>
    <row r="1289" spans="1:5" x14ac:dyDescent="0.25">
      <c r="A1289">
        <v>1715</v>
      </c>
      <c r="B1289">
        <v>3225</v>
      </c>
      <c r="C1289">
        <v>0.88046647199999994</v>
      </c>
      <c r="D1289">
        <v>2.9154519E-2</v>
      </c>
      <c r="E1289" s="1">
        <v>37215</v>
      </c>
    </row>
    <row r="1290" spans="1:5" x14ac:dyDescent="0.25">
      <c r="A1290">
        <v>1765</v>
      </c>
      <c r="B1290">
        <v>3225</v>
      </c>
      <c r="C1290">
        <v>0.82719546700000002</v>
      </c>
      <c r="D1290">
        <v>8.2152975000000003E-2</v>
      </c>
      <c r="E1290" s="1">
        <v>37216</v>
      </c>
    </row>
    <row r="1291" spans="1:5" x14ac:dyDescent="0.25">
      <c r="A1291">
        <v>1935</v>
      </c>
      <c r="B1291">
        <v>3225</v>
      </c>
      <c r="C1291">
        <v>0.66666666699999999</v>
      </c>
      <c r="D1291">
        <v>-1.2919897E-2</v>
      </c>
      <c r="E1291" s="1">
        <v>37217</v>
      </c>
    </row>
    <row r="1292" spans="1:5" x14ac:dyDescent="0.25">
      <c r="A1292">
        <v>1910</v>
      </c>
      <c r="B1292">
        <v>3225</v>
      </c>
      <c r="C1292">
        <v>0.68848167500000002</v>
      </c>
      <c r="D1292">
        <v>1.5706806E-2</v>
      </c>
      <c r="E1292" s="1">
        <v>37218</v>
      </c>
    </row>
    <row r="1293" spans="1:5" x14ac:dyDescent="0.25">
      <c r="A1293">
        <v>1945</v>
      </c>
      <c r="B1293">
        <v>3225</v>
      </c>
      <c r="C1293">
        <v>0.65809768599999996</v>
      </c>
      <c r="D1293">
        <v>-2.5706940000000001E-3</v>
      </c>
      <c r="E1293" s="1">
        <v>37221</v>
      </c>
    </row>
    <row r="1294" spans="1:5" x14ac:dyDescent="0.25">
      <c r="A1294">
        <v>2130</v>
      </c>
      <c r="B1294">
        <v>3225</v>
      </c>
      <c r="C1294">
        <v>0.51408450699999997</v>
      </c>
      <c r="D1294">
        <v>-8.9201877999999998E-2</v>
      </c>
      <c r="E1294" s="1">
        <v>37222</v>
      </c>
    </row>
    <row r="1295" spans="1:5" x14ac:dyDescent="0.25">
      <c r="A1295">
        <v>1940</v>
      </c>
      <c r="B1295">
        <v>3225</v>
      </c>
      <c r="C1295">
        <v>0.66237113400000003</v>
      </c>
      <c r="D1295">
        <v>5.1546389999999999E-3</v>
      </c>
      <c r="E1295" s="1">
        <v>37223</v>
      </c>
    </row>
    <row r="1296" spans="1:5" x14ac:dyDescent="0.25">
      <c r="A1296">
        <v>2050</v>
      </c>
      <c r="B1296">
        <v>3225</v>
      </c>
      <c r="C1296">
        <v>0.57317073200000002</v>
      </c>
      <c r="D1296">
        <v>-4.8780487999999997E-2</v>
      </c>
      <c r="E1296" s="1">
        <v>37224</v>
      </c>
    </row>
    <row r="1297" spans="1:5" x14ac:dyDescent="0.25">
      <c r="A1297">
        <v>2145</v>
      </c>
      <c r="B1297">
        <v>3225</v>
      </c>
      <c r="C1297">
        <v>0.50349650300000004</v>
      </c>
      <c r="D1297">
        <v>-9.0909090999999997E-2</v>
      </c>
      <c r="E1297" s="1">
        <v>37225</v>
      </c>
    </row>
    <row r="1298" spans="1:5" x14ac:dyDescent="0.25">
      <c r="A1298">
        <v>2465</v>
      </c>
      <c r="B1298">
        <v>3225</v>
      </c>
      <c r="C1298">
        <v>0.30831642999999997</v>
      </c>
      <c r="D1298">
        <v>-0.208924949</v>
      </c>
      <c r="E1298" s="1">
        <v>37228</v>
      </c>
    </row>
    <row r="1299" spans="1:5" x14ac:dyDescent="0.25">
      <c r="A1299">
        <v>2660</v>
      </c>
      <c r="B1299">
        <v>3225</v>
      </c>
      <c r="C1299">
        <v>0.212406015</v>
      </c>
      <c r="D1299">
        <v>-0.266917293</v>
      </c>
      <c r="E1299" s="1">
        <v>37229</v>
      </c>
    </row>
    <row r="1300" spans="1:5" x14ac:dyDescent="0.25">
      <c r="A1300">
        <v>2780</v>
      </c>
      <c r="B1300">
        <v>3225</v>
      </c>
      <c r="C1300">
        <v>0.16007194199999999</v>
      </c>
      <c r="D1300">
        <v>-0.29856115100000002</v>
      </c>
      <c r="E1300" s="1">
        <v>37230</v>
      </c>
    </row>
    <row r="1301" spans="1:5" x14ac:dyDescent="0.25">
      <c r="A1301">
        <v>2740</v>
      </c>
      <c r="B1301">
        <v>3225</v>
      </c>
      <c r="C1301">
        <v>0.17700729900000001</v>
      </c>
      <c r="D1301">
        <v>-0.28832116800000002</v>
      </c>
      <c r="E1301" s="1">
        <v>37231</v>
      </c>
    </row>
    <row r="1302" spans="1:5" x14ac:dyDescent="0.25">
      <c r="A1302">
        <v>2850</v>
      </c>
      <c r="B1302">
        <v>3225</v>
      </c>
      <c r="C1302">
        <v>0.131578947</v>
      </c>
      <c r="D1302">
        <v>-0.31578947400000001</v>
      </c>
      <c r="E1302" s="1">
        <v>37232</v>
      </c>
    </row>
    <row r="1303" spans="1:5" x14ac:dyDescent="0.25">
      <c r="A1303">
        <v>2670</v>
      </c>
      <c r="B1303">
        <v>3225</v>
      </c>
      <c r="C1303">
        <v>0.20786516899999999</v>
      </c>
      <c r="D1303">
        <v>-0.269662921</v>
      </c>
      <c r="E1303" s="1">
        <v>37235</v>
      </c>
    </row>
    <row r="1304" spans="1:5" x14ac:dyDescent="0.25">
      <c r="A1304">
        <v>2650</v>
      </c>
      <c r="B1304">
        <v>3225</v>
      </c>
      <c r="C1304">
        <v>0.21698113199999999</v>
      </c>
      <c r="D1304">
        <v>-0.26415094300000003</v>
      </c>
      <c r="E1304" s="1">
        <v>37236</v>
      </c>
    </row>
    <row r="1305" spans="1:5" x14ac:dyDescent="0.25">
      <c r="A1305">
        <v>2625</v>
      </c>
      <c r="B1305">
        <v>3225</v>
      </c>
      <c r="C1305">
        <v>0.22857142899999999</v>
      </c>
      <c r="D1305">
        <v>-0.257142857</v>
      </c>
      <c r="E1305" s="1">
        <v>37237</v>
      </c>
    </row>
    <row r="1306" spans="1:5" x14ac:dyDescent="0.25">
      <c r="A1306">
        <v>2440</v>
      </c>
      <c r="B1306">
        <v>3225</v>
      </c>
      <c r="C1306">
        <v>0.32172131100000001</v>
      </c>
      <c r="D1306">
        <v>-0.200819672</v>
      </c>
      <c r="E1306" s="1">
        <v>37238</v>
      </c>
    </row>
    <row r="1307" spans="1:5" x14ac:dyDescent="0.25">
      <c r="A1307">
        <v>2360</v>
      </c>
      <c r="B1307">
        <v>3225</v>
      </c>
      <c r="C1307">
        <v>0.36652542399999999</v>
      </c>
      <c r="D1307">
        <v>-0.17372881400000001</v>
      </c>
      <c r="E1307" s="1">
        <v>37239</v>
      </c>
    </row>
    <row r="1308" spans="1:5" x14ac:dyDescent="0.25">
      <c r="A1308">
        <v>2445</v>
      </c>
      <c r="B1308">
        <v>3225</v>
      </c>
      <c r="C1308">
        <v>0.319018405</v>
      </c>
      <c r="D1308">
        <v>-0.218813906</v>
      </c>
      <c r="E1308" s="1">
        <v>37242</v>
      </c>
    </row>
    <row r="1309" spans="1:5" x14ac:dyDescent="0.25">
      <c r="A1309">
        <v>2080</v>
      </c>
      <c r="B1309">
        <v>3225</v>
      </c>
      <c r="C1309">
        <v>0.55048076899999998</v>
      </c>
      <c r="D1309">
        <v>-0.134615385</v>
      </c>
      <c r="E1309" s="1">
        <v>37243</v>
      </c>
    </row>
    <row r="1310" spans="1:5" x14ac:dyDescent="0.25">
      <c r="A1310">
        <v>2025</v>
      </c>
      <c r="B1310">
        <v>3225</v>
      </c>
      <c r="C1310">
        <v>0.592592593</v>
      </c>
      <c r="D1310">
        <v>-0.128395062</v>
      </c>
      <c r="E1310" s="1">
        <v>37244</v>
      </c>
    </row>
    <row r="1311" spans="1:5" x14ac:dyDescent="0.25">
      <c r="A1311">
        <v>2040</v>
      </c>
      <c r="B1311">
        <v>3225</v>
      </c>
      <c r="C1311">
        <v>0.58088235300000002</v>
      </c>
      <c r="D1311">
        <v>-0.235294118</v>
      </c>
      <c r="E1311" s="1">
        <v>37245</v>
      </c>
    </row>
    <row r="1312" spans="1:5" x14ac:dyDescent="0.25">
      <c r="A1312">
        <v>1950</v>
      </c>
      <c r="B1312">
        <v>3225</v>
      </c>
      <c r="C1312">
        <v>0.65384615400000001</v>
      </c>
      <c r="D1312">
        <v>-0.2</v>
      </c>
      <c r="E1312" s="1">
        <v>37246</v>
      </c>
    </row>
    <row r="1313" spans="1:5" x14ac:dyDescent="0.25">
      <c r="A1313">
        <v>2020</v>
      </c>
      <c r="B1313">
        <v>3225</v>
      </c>
      <c r="C1313">
        <v>0.59653465299999997</v>
      </c>
      <c r="D1313">
        <v>-0.28217821799999998</v>
      </c>
      <c r="E1313" s="1">
        <v>37249</v>
      </c>
    </row>
    <row r="1314" spans="1:5" x14ac:dyDescent="0.25">
      <c r="A1314">
        <v>2320</v>
      </c>
      <c r="B1314">
        <v>3225</v>
      </c>
      <c r="C1314">
        <v>0.39008620700000002</v>
      </c>
      <c r="D1314">
        <v>-0.375</v>
      </c>
      <c r="E1314" s="1">
        <v>37251</v>
      </c>
    </row>
    <row r="1315" spans="1:5" x14ac:dyDescent="0.25">
      <c r="A1315">
        <v>2320</v>
      </c>
      <c r="B1315">
        <v>3225</v>
      </c>
      <c r="C1315">
        <v>0.39008620700000002</v>
      </c>
      <c r="D1315">
        <v>-0.375</v>
      </c>
      <c r="E1315" s="1">
        <v>37252</v>
      </c>
    </row>
    <row r="1316" spans="1:5" x14ac:dyDescent="0.25">
      <c r="A1316">
        <v>2420</v>
      </c>
      <c r="B1316">
        <v>3225</v>
      </c>
      <c r="C1316">
        <v>0.332644628</v>
      </c>
      <c r="D1316">
        <v>-0.400826446</v>
      </c>
      <c r="E1316" s="1">
        <v>37253</v>
      </c>
    </row>
    <row r="1317" spans="1:5" x14ac:dyDescent="0.25">
      <c r="A1317">
        <v>2780</v>
      </c>
      <c r="B1317">
        <v>3225</v>
      </c>
      <c r="C1317">
        <v>0.16007194199999999</v>
      </c>
      <c r="D1317">
        <v>-0.47841726600000001</v>
      </c>
      <c r="E1317" s="1">
        <v>37258</v>
      </c>
    </row>
    <row r="1318" spans="1:5" x14ac:dyDescent="0.25">
      <c r="A1318">
        <v>2850</v>
      </c>
      <c r="B1318">
        <v>3225</v>
      </c>
      <c r="C1318">
        <v>0.131578947</v>
      </c>
      <c r="D1318">
        <v>-0.49122807000000002</v>
      </c>
      <c r="E1318" s="1">
        <v>37259</v>
      </c>
    </row>
    <row r="1319" spans="1:5" x14ac:dyDescent="0.25">
      <c r="A1319">
        <v>2940</v>
      </c>
      <c r="B1319">
        <v>3225</v>
      </c>
      <c r="C1319">
        <v>9.6938776000000004E-2</v>
      </c>
      <c r="D1319">
        <v>-0.50680272100000001</v>
      </c>
      <c r="E1319" s="1">
        <v>37260</v>
      </c>
    </row>
    <row r="1320" spans="1:5" x14ac:dyDescent="0.25">
      <c r="A1320">
        <v>2860</v>
      </c>
      <c r="B1320">
        <v>3225</v>
      </c>
      <c r="C1320">
        <v>0.12762237800000001</v>
      </c>
      <c r="D1320">
        <v>-0.493006993</v>
      </c>
      <c r="E1320" s="1">
        <v>37263</v>
      </c>
    </row>
    <row r="1321" spans="1:5" x14ac:dyDescent="0.25">
      <c r="A1321">
        <v>2805</v>
      </c>
      <c r="B1321">
        <v>3225</v>
      </c>
      <c r="C1321">
        <v>0.14973262000000001</v>
      </c>
      <c r="D1321">
        <v>-0.48306595400000002</v>
      </c>
      <c r="E1321" s="1">
        <v>37264</v>
      </c>
    </row>
    <row r="1322" spans="1:5" x14ac:dyDescent="0.25">
      <c r="A1322">
        <v>3225</v>
      </c>
      <c r="B1322">
        <v>3165</v>
      </c>
      <c r="C1322">
        <v>-1.8604651E-2</v>
      </c>
      <c r="D1322">
        <v>-0.55038759699999995</v>
      </c>
      <c r="E1322" s="1">
        <v>37265</v>
      </c>
    </row>
    <row r="1323" spans="1:5" x14ac:dyDescent="0.25">
      <c r="A1323">
        <v>3120</v>
      </c>
      <c r="B1323">
        <v>3165</v>
      </c>
      <c r="C1323">
        <v>1.4423076999999999E-2</v>
      </c>
      <c r="D1323">
        <v>-0.53525641000000002</v>
      </c>
      <c r="E1323" s="1">
        <v>37266</v>
      </c>
    </row>
    <row r="1324" spans="1:5" x14ac:dyDescent="0.25">
      <c r="A1324">
        <v>3030</v>
      </c>
      <c r="B1324">
        <v>3165</v>
      </c>
      <c r="C1324">
        <v>4.4554455E-2</v>
      </c>
      <c r="D1324">
        <v>-0.52145214500000003</v>
      </c>
      <c r="E1324" s="1">
        <v>37267</v>
      </c>
    </row>
    <row r="1325" spans="1:5" x14ac:dyDescent="0.25">
      <c r="A1325">
        <v>3165</v>
      </c>
      <c r="B1325">
        <v>2820</v>
      </c>
      <c r="C1325">
        <v>-0.109004739</v>
      </c>
      <c r="D1325">
        <v>-0.54186413899999997</v>
      </c>
      <c r="E1325" s="1">
        <v>37270</v>
      </c>
    </row>
    <row r="1326" spans="1:5" x14ac:dyDescent="0.25">
      <c r="A1326">
        <v>2820</v>
      </c>
      <c r="B1326">
        <v>2675</v>
      </c>
      <c r="C1326">
        <v>-5.1418440000000003E-2</v>
      </c>
      <c r="D1326">
        <v>-0.48581560299999998</v>
      </c>
      <c r="E1326" s="1">
        <v>37271</v>
      </c>
    </row>
    <row r="1327" spans="1:5" x14ac:dyDescent="0.25">
      <c r="A1327">
        <v>2675</v>
      </c>
      <c r="B1327">
        <v>2620</v>
      </c>
      <c r="C1327">
        <v>-2.0560748E-2</v>
      </c>
      <c r="D1327">
        <v>-0.45794392499999997</v>
      </c>
      <c r="E1327" s="1">
        <v>37272</v>
      </c>
    </row>
    <row r="1328" spans="1:5" x14ac:dyDescent="0.25">
      <c r="A1328">
        <v>2600</v>
      </c>
      <c r="B1328">
        <v>2620</v>
      </c>
      <c r="C1328">
        <v>7.6923080000000001E-3</v>
      </c>
      <c r="D1328">
        <v>-0.44230769199999997</v>
      </c>
      <c r="E1328" s="1">
        <v>37273</v>
      </c>
    </row>
    <row r="1329" spans="1:5" x14ac:dyDescent="0.25">
      <c r="A1329">
        <v>2400</v>
      </c>
      <c r="B1329">
        <v>2620</v>
      </c>
      <c r="C1329">
        <v>9.1666666999999993E-2</v>
      </c>
      <c r="D1329">
        <v>-0.39583333300000001</v>
      </c>
      <c r="E1329" s="1">
        <v>37274</v>
      </c>
    </row>
    <row r="1330" spans="1:5" x14ac:dyDescent="0.25">
      <c r="A1330">
        <v>2375</v>
      </c>
      <c r="B1330">
        <v>2620</v>
      </c>
      <c r="C1330">
        <v>0.103157895</v>
      </c>
      <c r="D1330">
        <v>-0.40631578899999998</v>
      </c>
      <c r="E1330" s="1">
        <v>37277</v>
      </c>
    </row>
    <row r="1331" spans="1:5" x14ac:dyDescent="0.25">
      <c r="A1331">
        <v>2585</v>
      </c>
      <c r="B1331">
        <v>2620</v>
      </c>
      <c r="C1331">
        <v>1.3539651999999999E-2</v>
      </c>
      <c r="D1331">
        <v>-0.45454545499999999</v>
      </c>
      <c r="E1331" s="1">
        <v>37278</v>
      </c>
    </row>
    <row r="1332" spans="1:5" x14ac:dyDescent="0.25">
      <c r="A1332">
        <v>2620</v>
      </c>
      <c r="B1332">
        <v>2615</v>
      </c>
      <c r="C1332">
        <v>-1.908397E-3</v>
      </c>
      <c r="D1332">
        <v>-0.46183206100000002</v>
      </c>
      <c r="E1332" s="1">
        <v>37279</v>
      </c>
    </row>
    <row r="1333" spans="1:5" x14ac:dyDescent="0.25">
      <c r="A1333">
        <v>2600</v>
      </c>
      <c r="B1333">
        <v>2615</v>
      </c>
      <c r="C1333">
        <v>5.7692309999999997E-3</v>
      </c>
      <c r="D1333">
        <v>-0.45769230799999999</v>
      </c>
      <c r="E1333" s="1">
        <v>37280</v>
      </c>
    </row>
    <row r="1334" spans="1:5" x14ac:dyDescent="0.25">
      <c r="A1334">
        <v>2480</v>
      </c>
      <c r="B1334">
        <v>2615</v>
      </c>
      <c r="C1334">
        <v>5.4435483999999999E-2</v>
      </c>
      <c r="D1334">
        <v>-0.43145161300000001</v>
      </c>
      <c r="E1334" s="1">
        <v>37281</v>
      </c>
    </row>
    <row r="1335" spans="1:5" x14ac:dyDescent="0.25">
      <c r="A1335">
        <v>2490</v>
      </c>
      <c r="B1335">
        <v>2615</v>
      </c>
      <c r="C1335">
        <v>5.0200803000000002E-2</v>
      </c>
      <c r="D1335">
        <v>-0.43373494000000001</v>
      </c>
      <c r="E1335" s="1">
        <v>37284</v>
      </c>
    </row>
    <row r="1336" spans="1:5" x14ac:dyDescent="0.25">
      <c r="A1336">
        <v>2290</v>
      </c>
      <c r="B1336">
        <v>2615</v>
      </c>
      <c r="C1336">
        <v>0.141921397</v>
      </c>
      <c r="D1336">
        <v>-0.38427947600000001</v>
      </c>
      <c r="E1336" s="1">
        <v>37285</v>
      </c>
    </row>
    <row r="1337" spans="1:5" x14ac:dyDescent="0.25">
      <c r="A1337">
        <v>2520</v>
      </c>
      <c r="B1337">
        <v>2615</v>
      </c>
      <c r="C1337">
        <v>3.7698413E-2</v>
      </c>
      <c r="D1337">
        <v>-0.44047618999999999</v>
      </c>
      <c r="E1337" s="1">
        <v>37286</v>
      </c>
    </row>
    <row r="1338" spans="1:5" x14ac:dyDescent="0.25">
      <c r="A1338">
        <v>2440</v>
      </c>
      <c r="B1338">
        <v>2615</v>
      </c>
      <c r="C1338">
        <v>7.1721310999999996E-2</v>
      </c>
      <c r="D1338">
        <v>-0.43442623000000002</v>
      </c>
      <c r="E1338" s="1">
        <v>37287</v>
      </c>
    </row>
    <row r="1339" spans="1:5" x14ac:dyDescent="0.25">
      <c r="A1339">
        <v>2615</v>
      </c>
      <c r="B1339">
        <v>2530</v>
      </c>
      <c r="C1339">
        <v>-3.2504779999999997E-2</v>
      </c>
      <c r="D1339">
        <v>-0.47609942599999999</v>
      </c>
      <c r="E1339" s="1">
        <v>37288</v>
      </c>
    </row>
    <row r="1340" spans="1:5" x14ac:dyDescent="0.25">
      <c r="A1340">
        <v>2450</v>
      </c>
      <c r="B1340">
        <v>2530</v>
      </c>
      <c r="C1340">
        <v>3.2653060999999997E-2</v>
      </c>
      <c r="D1340">
        <v>-0.44081632700000001</v>
      </c>
      <c r="E1340" s="1">
        <v>37291</v>
      </c>
    </row>
    <row r="1341" spans="1:5" x14ac:dyDescent="0.25">
      <c r="A1341">
        <v>2470</v>
      </c>
      <c r="B1341">
        <v>2530</v>
      </c>
      <c r="C1341">
        <v>2.4291498000000002E-2</v>
      </c>
      <c r="D1341">
        <v>-0.45951417</v>
      </c>
      <c r="E1341" s="1">
        <v>37292</v>
      </c>
    </row>
    <row r="1342" spans="1:5" x14ac:dyDescent="0.25">
      <c r="A1342">
        <v>2485</v>
      </c>
      <c r="B1342">
        <v>2530</v>
      </c>
      <c r="C1342">
        <v>1.8108651999999999E-2</v>
      </c>
      <c r="D1342">
        <v>-0.48893360200000002</v>
      </c>
      <c r="E1342" s="1">
        <v>37293</v>
      </c>
    </row>
    <row r="1343" spans="1:5" x14ac:dyDescent="0.25">
      <c r="A1343">
        <v>2340</v>
      </c>
      <c r="B1343">
        <v>2530</v>
      </c>
      <c r="C1343">
        <v>8.1196581000000004E-2</v>
      </c>
      <c r="D1343">
        <v>-0.45726495700000003</v>
      </c>
      <c r="E1343" s="1">
        <v>37294</v>
      </c>
    </row>
    <row r="1344" spans="1:5" x14ac:dyDescent="0.25">
      <c r="A1344">
        <v>2530</v>
      </c>
      <c r="B1344">
        <v>2370</v>
      </c>
      <c r="C1344">
        <v>-6.3241107000000005E-2</v>
      </c>
      <c r="D1344">
        <v>-0.5</v>
      </c>
      <c r="E1344" s="1">
        <v>37295</v>
      </c>
    </row>
    <row r="1345" spans="1:5" x14ac:dyDescent="0.25">
      <c r="A1345">
        <v>2370</v>
      </c>
      <c r="B1345">
        <v>2100</v>
      </c>
      <c r="C1345">
        <v>-0.113924051</v>
      </c>
      <c r="D1345">
        <v>-0.466244726</v>
      </c>
      <c r="E1345" s="1">
        <v>37301</v>
      </c>
    </row>
    <row r="1346" spans="1:5" x14ac:dyDescent="0.25">
      <c r="A1346">
        <v>2015</v>
      </c>
      <c r="B1346">
        <v>2100</v>
      </c>
      <c r="C1346">
        <v>4.2183623000000003E-2</v>
      </c>
      <c r="D1346">
        <v>-0.372208437</v>
      </c>
      <c r="E1346" s="1">
        <v>37302</v>
      </c>
    </row>
    <row r="1347" spans="1:5" x14ac:dyDescent="0.25">
      <c r="A1347">
        <v>1910</v>
      </c>
      <c r="B1347">
        <v>2100</v>
      </c>
      <c r="C1347">
        <v>9.9476439999999999E-2</v>
      </c>
      <c r="D1347">
        <v>-0.33769633500000001</v>
      </c>
      <c r="E1347" s="1">
        <v>37305</v>
      </c>
    </row>
    <row r="1348" spans="1:5" x14ac:dyDescent="0.25">
      <c r="A1348">
        <v>1800</v>
      </c>
      <c r="B1348">
        <v>2100</v>
      </c>
      <c r="C1348">
        <v>0.16666666699999999</v>
      </c>
      <c r="D1348">
        <v>-0.29722222199999998</v>
      </c>
      <c r="E1348" s="1">
        <v>37306</v>
      </c>
    </row>
    <row r="1349" spans="1:5" x14ac:dyDescent="0.25">
      <c r="A1349">
        <v>1765</v>
      </c>
      <c r="B1349">
        <v>2100</v>
      </c>
      <c r="C1349">
        <v>0.18980169999999999</v>
      </c>
      <c r="D1349">
        <v>-0.283286119</v>
      </c>
      <c r="E1349" s="1">
        <v>37307</v>
      </c>
    </row>
    <row r="1350" spans="1:5" x14ac:dyDescent="0.25">
      <c r="A1350">
        <v>1560</v>
      </c>
      <c r="B1350">
        <v>2100</v>
      </c>
      <c r="C1350">
        <v>0.34615384599999999</v>
      </c>
      <c r="D1350">
        <v>-0.192307692</v>
      </c>
      <c r="E1350" s="1">
        <v>37308</v>
      </c>
    </row>
    <row r="1351" spans="1:5" x14ac:dyDescent="0.25">
      <c r="A1351">
        <v>1600</v>
      </c>
      <c r="B1351">
        <v>2100</v>
      </c>
      <c r="C1351">
        <v>0.3125</v>
      </c>
      <c r="D1351">
        <v>-0.265625</v>
      </c>
      <c r="E1351" s="1">
        <v>37309</v>
      </c>
    </row>
    <row r="1352" spans="1:5" x14ac:dyDescent="0.25">
      <c r="A1352">
        <v>1450</v>
      </c>
      <c r="B1352">
        <v>2100</v>
      </c>
      <c r="C1352">
        <v>0.44827586200000002</v>
      </c>
      <c r="D1352">
        <v>-0.30689655199999999</v>
      </c>
      <c r="E1352" s="1">
        <v>37312</v>
      </c>
    </row>
    <row r="1353" spans="1:5" x14ac:dyDescent="0.25">
      <c r="A1353">
        <v>1480</v>
      </c>
      <c r="B1353">
        <v>2100</v>
      </c>
      <c r="C1353">
        <v>0.418918919</v>
      </c>
      <c r="D1353">
        <v>-0.32094594599999998</v>
      </c>
      <c r="E1353" s="1">
        <v>37313</v>
      </c>
    </row>
    <row r="1354" spans="1:5" x14ac:dyDescent="0.25">
      <c r="A1354">
        <v>1670</v>
      </c>
      <c r="B1354">
        <v>2100</v>
      </c>
      <c r="C1354">
        <v>0.25748503</v>
      </c>
      <c r="D1354">
        <v>-0.39820359300000002</v>
      </c>
      <c r="E1354" s="1">
        <v>37314</v>
      </c>
    </row>
    <row r="1355" spans="1:5" x14ac:dyDescent="0.25">
      <c r="A1355">
        <v>1615</v>
      </c>
      <c r="B1355">
        <v>2100</v>
      </c>
      <c r="C1355">
        <v>0.30030959800000001</v>
      </c>
      <c r="D1355">
        <v>-0.37770897799999997</v>
      </c>
      <c r="E1355" s="1">
        <v>37315</v>
      </c>
    </row>
    <row r="1356" spans="1:5" x14ac:dyDescent="0.25">
      <c r="A1356">
        <v>1705</v>
      </c>
      <c r="B1356">
        <v>2100</v>
      </c>
      <c r="C1356">
        <v>0.231671554</v>
      </c>
      <c r="D1356">
        <v>-0.47214076199999999</v>
      </c>
      <c r="E1356" s="1">
        <v>37319</v>
      </c>
    </row>
    <row r="1357" spans="1:5" x14ac:dyDescent="0.25">
      <c r="A1357">
        <v>1960</v>
      </c>
      <c r="B1357">
        <v>2100</v>
      </c>
      <c r="C1357">
        <v>7.1428570999999996E-2</v>
      </c>
      <c r="D1357">
        <v>-0.54081632700000004</v>
      </c>
      <c r="E1357" s="1">
        <v>37320</v>
      </c>
    </row>
    <row r="1358" spans="1:5" x14ac:dyDescent="0.25">
      <c r="A1358">
        <v>2100</v>
      </c>
      <c r="B1358">
        <v>1785</v>
      </c>
      <c r="C1358">
        <v>-0.15</v>
      </c>
      <c r="D1358">
        <v>-0.61190476199999999</v>
      </c>
      <c r="E1358" s="1">
        <v>37321</v>
      </c>
    </row>
    <row r="1359" spans="1:5" x14ac:dyDescent="0.25">
      <c r="A1359">
        <v>1785</v>
      </c>
      <c r="B1359">
        <v>1735</v>
      </c>
      <c r="C1359">
        <v>-2.8011204000000001E-2</v>
      </c>
      <c r="D1359">
        <v>-0.54901960800000005</v>
      </c>
      <c r="E1359" s="1">
        <v>37322</v>
      </c>
    </row>
    <row r="1360" spans="1:5" x14ac:dyDescent="0.25">
      <c r="A1360">
        <v>1735</v>
      </c>
      <c r="B1360">
        <v>1695</v>
      </c>
      <c r="C1360">
        <v>-2.3054755E-2</v>
      </c>
      <c r="D1360">
        <v>-0.59365994200000005</v>
      </c>
      <c r="E1360" s="1">
        <v>37323</v>
      </c>
    </row>
    <row r="1361" spans="1:5" x14ac:dyDescent="0.25">
      <c r="A1361">
        <v>1610</v>
      </c>
      <c r="B1361">
        <v>1695</v>
      </c>
      <c r="C1361">
        <v>5.2795030999999999E-2</v>
      </c>
      <c r="D1361">
        <v>-0.61490683199999996</v>
      </c>
      <c r="E1361" s="1">
        <v>37326</v>
      </c>
    </row>
    <row r="1362" spans="1:5" x14ac:dyDescent="0.25">
      <c r="A1362">
        <v>1655</v>
      </c>
      <c r="B1362">
        <v>1695</v>
      </c>
      <c r="C1362">
        <v>2.4169184E-2</v>
      </c>
      <c r="D1362">
        <v>-0.62537764399999995</v>
      </c>
      <c r="E1362" s="1">
        <v>37327</v>
      </c>
    </row>
    <row r="1363" spans="1:5" x14ac:dyDescent="0.25">
      <c r="A1363">
        <v>1625</v>
      </c>
      <c r="B1363">
        <v>1695</v>
      </c>
      <c r="C1363">
        <v>4.3076923000000003E-2</v>
      </c>
      <c r="D1363">
        <v>-0.61846153800000003</v>
      </c>
      <c r="E1363" s="1">
        <v>37328</v>
      </c>
    </row>
    <row r="1364" spans="1:5" x14ac:dyDescent="0.25">
      <c r="A1364">
        <v>1695</v>
      </c>
      <c r="B1364">
        <v>1665</v>
      </c>
      <c r="C1364">
        <v>-1.7699115000000001E-2</v>
      </c>
      <c r="D1364">
        <v>-0.63421828899999999</v>
      </c>
      <c r="E1364" s="1">
        <v>37329</v>
      </c>
    </row>
    <row r="1365" spans="1:5" x14ac:dyDescent="0.25">
      <c r="A1365">
        <v>1665</v>
      </c>
      <c r="B1365">
        <v>1580</v>
      </c>
      <c r="C1365">
        <v>-5.1051051E-2</v>
      </c>
      <c r="D1365">
        <v>-0.62762762800000005</v>
      </c>
      <c r="E1365" s="1">
        <v>37330</v>
      </c>
    </row>
    <row r="1366" spans="1:5" x14ac:dyDescent="0.25">
      <c r="A1366">
        <v>1580</v>
      </c>
      <c r="B1366">
        <v>1555</v>
      </c>
      <c r="C1366">
        <v>-1.5822784999999999E-2</v>
      </c>
      <c r="D1366">
        <v>-0.607594937</v>
      </c>
      <c r="E1366" s="1">
        <v>37333</v>
      </c>
    </row>
    <row r="1367" spans="1:5" x14ac:dyDescent="0.25">
      <c r="A1367">
        <v>1545</v>
      </c>
      <c r="B1367">
        <v>1555</v>
      </c>
      <c r="C1367">
        <v>6.4724919999999998E-3</v>
      </c>
      <c r="D1367">
        <v>-0.59870550199999995</v>
      </c>
      <c r="E1367" s="1">
        <v>37334</v>
      </c>
    </row>
    <row r="1368" spans="1:5" x14ac:dyDescent="0.25">
      <c r="A1368">
        <v>1460</v>
      </c>
      <c r="B1368">
        <v>1555</v>
      </c>
      <c r="C1368">
        <v>6.5068493000000005E-2</v>
      </c>
      <c r="D1368">
        <v>-0.57534246600000005</v>
      </c>
      <c r="E1368" s="1">
        <v>37335</v>
      </c>
    </row>
    <row r="1369" spans="1:5" x14ac:dyDescent="0.25">
      <c r="A1369">
        <v>1410</v>
      </c>
      <c r="B1369">
        <v>1555</v>
      </c>
      <c r="C1369">
        <v>0.10283687900000001</v>
      </c>
      <c r="D1369">
        <v>-0.56028368799999995</v>
      </c>
      <c r="E1369" s="1">
        <v>37336</v>
      </c>
    </row>
    <row r="1370" spans="1:5" x14ac:dyDescent="0.25">
      <c r="A1370">
        <v>1520</v>
      </c>
      <c r="B1370">
        <v>1555</v>
      </c>
      <c r="C1370">
        <v>2.3026316000000002E-2</v>
      </c>
      <c r="D1370">
        <v>-0.59210526299999999</v>
      </c>
      <c r="E1370" s="1">
        <v>37337</v>
      </c>
    </row>
    <row r="1371" spans="1:5" x14ac:dyDescent="0.25">
      <c r="A1371">
        <v>1465</v>
      </c>
      <c r="B1371">
        <v>1555</v>
      </c>
      <c r="C1371">
        <v>6.1433447000000002E-2</v>
      </c>
      <c r="D1371">
        <v>-0.57679180900000004</v>
      </c>
      <c r="E1371" s="1">
        <v>37340</v>
      </c>
    </row>
    <row r="1372" spans="1:5" x14ac:dyDescent="0.25">
      <c r="A1372">
        <v>1455</v>
      </c>
      <c r="B1372">
        <v>1555</v>
      </c>
      <c r="C1372">
        <v>6.8728522E-2</v>
      </c>
      <c r="D1372">
        <v>-0.573883162</v>
      </c>
      <c r="E1372" s="1">
        <v>37341</v>
      </c>
    </row>
    <row r="1373" spans="1:5" x14ac:dyDescent="0.25">
      <c r="A1373">
        <v>1470</v>
      </c>
      <c r="B1373">
        <v>1555</v>
      </c>
      <c r="C1373">
        <v>5.7823129000000001E-2</v>
      </c>
      <c r="D1373">
        <v>-0.57823129299999998</v>
      </c>
      <c r="E1373" s="1">
        <v>37342</v>
      </c>
    </row>
    <row r="1374" spans="1:5" x14ac:dyDescent="0.25">
      <c r="A1374">
        <v>1555</v>
      </c>
      <c r="B1374">
        <v>1450</v>
      </c>
      <c r="C1374">
        <v>-6.7524115999999995E-2</v>
      </c>
      <c r="D1374">
        <v>-0.60128617399999995</v>
      </c>
      <c r="E1374" s="1">
        <v>37343</v>
      </c>
    </row>
    <row r="1375" spans="1:5" x14ac:dyDescent="0.25">
      <c r="A1375">
        <v>1440</v>
      </c>
      <c r="B1375">
        <v>1450</v>
      </c>
      <c r="C1375">
        <v>6.9444440000000001E-3</v>
      </c>
      <c r="D1375">
        <v>-0.56944444400000005</v>
      </c>
      <c r="E1375" s="1">
        <v>37344</v>
      </c>
    </row>
    <row r="1376" spans="1:5" x14ac:dyDescent="0.25">
      <c r="A1376">
        <v>1415</v>
      </c>
      <c r="B1376">
        <v>1450</v>
      </c>
      <c r="C1376">
        <v>2.4734981999999999E-2</v>
      </c>
      <c r="D1376">
        <v>-0.56183745600000001</v>
      </c>
      <c r="E1376" s="1">
        <v>37347</v>
      </c>
    </row>
    <row r="1377" spans="1:5" x14ac:dyDescent="0.25">
      <c r="A1377">
        <v>1380</v>
      </c>
      <c r="B1377">
        <v>1450</v>
      </c>
      <c r="C1377">
        <v>5.0724638000000002E-2</v>
      </c>
      <c r="D1377">
        <v>-0.55072463800000004</v>
      </c>
      <c r="E1377" s="1">
        <v>37348</v>
      </c>
    </row>
    <row r="1378" spans="1:5" x14ac:dyDescent="0.25">
      <c r="A1378">
        <v>1370</v>
      </c>
      <c r="B1378">
        <v>1450</v>
      </c>
      <c r="C1378">
        <v>5.8394161E-2</v>
      </c>
      <c r="D1378">
        <v>-0.54744525499999996</v>
      </c>
      <c r="E1378" s="1">
        <v>37349</v>
      </c>
    </row>
    <row r="1379" spans="1:5" x14ac:dyDescent="0.25">
      <c r="A1379">
        <v>1370</v>
      </c>
      <c r="B1379">
        <v>1450</v>
      </c>
      <c r="C1379">
        <v>5.8394161E-2</v>
      </c>
      <c r="D1379">
        <v>-0.54744525499999996</v>
      </c>
      <c r="E1379" s="1">
        <v>37350</v>
      </c>
    </row>
    <row r="1380" spans="1:5" x14ac:dyDescent="0.25">
      <c r="A1380">
        <v>1335</v>
      </c>
      <c r="B1380">
        <v>1450</v>
      </c>
      <c r="C1380">
        <v>8.6142321999999993E-2</v>
      </c>
      <c r="D1380">
        <v>-0.535580524</v>
      </c>
      <c r="E1380" s="1">
        <v>37354</v>
      </c>
    </row>
    <row r="1381" spans="1:5" x14ac:dyDescent="0.25">
      <c r="A1381">
        <v>1270</v>
      </c>
      <c r="B1381">
        <v>1450</v>
      </c>
      <c r="C1381">
        <v>0.14173228299999999</v>
      </c>
      <c r="D1381">
        <v>-0.582677165</v>
      </c>
      <c r="E1381" s="1">
        <v>37355</v>
      </c>
    </row>
    <row r="1382" spans="1:5" x14ac:dyDescent="0.25">
      <c r="A1382">
        <v>1270</v>
      </c>
      <c r="B1382">
        <v>1450</v>
      </c>
      <c r="C1382">
        <v>0.14173228299999999</v>
      </c>
      <c r="D1382">
        <v>-0.64173228299999996</v>
      </c>
      <c r="E1382" s="1">
        <v>37356</v>
      </c>
    </row>
    <row r="1383" spans="1:5" x14ac:dyDescent="0.25">
      <c r="A1383">
        <v>1265</v>
      </c>
      <c r="B1383">
        <v>1450</v>
      </c>
      <c r="C1383">
        <v>0.14624505900000001</v>
      </c>
      <c r="D1383">
        <v>-0.69169960500000005</v>
      </c>
      <c r="E1383" s="1">
        <v>37357</v>
      </c>
    </row>
    <row r="1384" spans="1:5" x14ac:dyDescent="0.25">
      <c r="A1384">
        <v>1450</v>
      </c>
      <c r="B1384">
        <v>1405</v>
      </c>
      <c r="C1384">
        <v>-3.1034483000000002E-2</v>
      </c>
      <c r="D1384">
        <v>-0.75517241400000001</v>
      </c>
      <c r="E1384" s="1">
        <v>37358</v>
      </c>
    </row>
    <row r="1385" spans="1:5" x14ac:dyDescent="0.25">
      <c r="A1385">
        <v>1405</v>
      </c>
      <c r="B1385">
        <v>1365</v>
      </c>
      <c r="C1385">
        <v>-2.8469751000000001E-2</v>
      </c>
      <c r="D1385">
        <v>-0.74733096099999996</v>
      </c>
      <c r="E1385" s="1">
        <v>37361</v>
      </c>
    </row>
    <row r="1386" spans="1:5" x14ac:dyDescent="0.25">
      <c r="A1386">
        <v>1365</v>
      </c>
      <c r="B1386">
        <v>1360</v>
      </c>
      <c r="C1386">
        <v>-3.6630040000000001E-3</v>
      </c>
      <c r="D1386">
        <v>-0.73992674000000003</v>
      </c>
      <c r="E1386" s="1">
        <v>37362</v>
      </c>
    </row>
    <row r="1387" spans="1:5" x14ac:dyDescent="0.25">
      <c r="A1387">
        <v>1360</v>
      </c>
      <c r="B1387">
        <v>1315</v>
      </c>
      <c r="C1387">
        <v>-3.3088235000000001E-2</v>
      </c>
      <c r="D1387">
        <v>-0.73897058800000004</v>
      </c>
      <c r="E1387" s="1">
        <v>37363</v>
      </c>
    </row>
    <row r="1388" spans="1:5" x14ac:dyDescent="0.25">
      <c r="A1388">
        <v>1315</v>
      </c>
      <c r="B1388">
        <v>1260</v>
      </c>
      <c r="C1388">
        <v>-4.1825095E-2</v>
      </c>
      <c r="D1388">
        <v>-0.74904943000000002</v>
      </c>
      <c r="E1388" s="1">
        <v>37364</v>
      </c>
    </row>
    <row r="1389" spans="1:5" x14ac:dyDescent="0.25">
      <c r="A1389">
        <v>1260</v>
      </c>
      <c r="B1389">
        <v>1175</v>
      </c>
      <c r="C1389">
        <v>-6.7460317000000006E-2</v>
      </c>
      <c r="D1389">
        <v>-0.73809523799999999</v>
      </c>
      <c r="E1389" s="1">
        <v>37365</v>
      </c>
    </row>
    <row r="1390" spans="1:5" x14ac:dyDescent="0.25">
      <c r="A1390">
        <v>1175</v>
      </c>
      <c r="B1390">
        <v>1080</v>
      </c>
      <c r="C1390">
        <v>-8.0851064E-2</v>
      </c>
      <c r="D1390">
        <v>-0.75319148899999999</v>
      </c>
      <c r="E1390" s="1">
        <v>37368</v>
      </c>
    </row>
    <row r="1391" spans="1:5" x14ac:dyDescent="0.25">
      <c r="A1391">
        <v>1005</v>
      </c>
      <c r="B1391">
        <v>1080</v>
      </c>
      <c r="C1391">
        <v>7.4626866E-2</v>
      </c>
      <c r="D1391">
        <v>-0.71144278599999999</v>
      </c>
      <c r="E1391" s="1">
        <v>37369</v>
      </c>
    </row>
    <row r="1392" spans="1:5" x14ac:dyDescent="0.25">
      <c r="A1392">
        <v>1080</v>
      </c>
      <c r="B1392">
        <v>1055</v>
      </c>
      <c r="C1392">
        <v>-2.3148148E-2</v>
      </c>
      <c r="D1392">
        <v>-0.73611111100000004</v>
      </c>
      <c r="E1392" s="1">
        <v>37370</v>
      </c>
    </row>
    <row r="1393" spans="1:5" x14ac:dyDescent="0.25">
      <c r="A1393">
        <v>1010</v>
      </c>
      <c r="B1393">
        <v>1055</v>
      </c>
      <c r="C1393">
        <v>4.4554455E-2</v>
      </c>
      <c r="D1393">
        <v>-0.74257425700000002</v>
      </c>
      <c r="E1393" s="1">
        <v>37371</v>
      </c>
    </row>
    <row r="1394" spans="1:5" x14ac:dyDescent="0.25">
      <c r="A1394">
        <v>1055</v>
      </c>
      <c r="B1394">
        <v>955</v>
      </c>
      <c r="C1394">
        <v>-9.478673E-2</v>
      </c>
      <c r="D1394">
        <v>-0.78199052099999999</v>
      </c>
      <c r="E1394" s="1">
        <v>37372</v>
      </c>
    </row>
    <row r="1395" spans="1:5" x14ac:dyDescent="0.25">
      <c r="A1395">
        <v>900</v>
      </c>
      <c r="B1395">
        <v>955</v>
      </c>
      <c r="C1395">
        <v>6.1111111000000003E-2</v>
      </c>
      <c r="D1395">
        <v>-0.77777777800000003</v>
      </c>
      <c r="E1395" s="1">
        <v>37375</v>
      </c>
    </row>
    <row r="1396" spans="1:5" x14ac:dyDescent="0.25">
      <c r="A1396">
        <v>955</v>
      </c>
      <c r="B1396">
        <v>860</v>
      </c>
      <c r="C1396">
        <v>-9.9476439999999999E-2</v>
      </c>
      <c r="D1396">
        <v>-0.79057591599999999</v>
      </c>
      <c r="E1396" s="1">
        <v>37376</v>
      </c>
    </row>
    <row r="1397" spans="1:5" x14ac:dyDescent="0.25">
      <c r="A1397">
        <v>815</v>
      </c>
      <c r="B1397">
        <v>860</v>
      </c>
      <c r="C1397">
        <v>5.5214724E-2</v>
      </c>
      <c r="D1397">
        <v>-0.75460122699999999</v>
      </c>
      <c r="E1397" s="1">
        <v>37378</v>
      </c>
    </row>
    <row r="1398" spans="1:5" x14ac:dyDescent="0.25">
      <c r="A1398">
        <v>805</v>
      </c>
      <c r="B1398">
        <v>860</v>
      </c>
      <c r="C1398">
        <v>6.8322981000000005E-2</v>
      </c>
      <c r="D1398">
        <v>-0.75155279500000005</v>
      </c>
      <c r="E1398" s="1">
        <v>37379</v>
      </c>
    </row>
    <row r="1399" spans="1:5" x14ac:dyDescent="0.25">
      <c r="A1399">
        <v>705</v>
      </c>
      <c r="B1399">
        <v>860</v>
      </c>
      <c r="C1399">
        <v>0.219858156</v>
      </c>
      <c r="D1399">
        <v>-0.716312057</v>
      </c>
      <c r="E1399" s="1">
        <v>37382</v>
      </c>
    </row>
    <row r="1400" spans="1:5" x14ac:dyDescent="0.25">
      <c r="A1400">
        <v>620</v>
      </c>
      <c r="B1400">
        <v>860</v>
      </c>
      <c r="C1400">
        <v>0.38709677399999998</v>
      </c>
      <c r="D1400">
        <v>-0.67741935499999995</v>
      </c>
      <c r="E1400" s="1">
        <v>37383</v>
      </c>
    </row>
    <row r="1401" spans="1:5" x14ac:dyDescent="0.25">
      <c r="A1401">
        <v>710</v>
      </c>
      <c r="B1401">
        <v>860</v>
      </c>
      <c r="C1401">
        <v>0.211267606</v>
      </c>
      <c r="D1401">
        <v>-0.71830985899999999</v>
      </c>
      <c r="E1401" s="1">
        <v>37384</v>
      </c>
    </row>
    <row r="1402" spans="1:5" x14ac:dyDescent="0.25">
      <c r="A1402">
        <v>695</v>
      </c>
      <c r="B1402">
        <v>860</v>
      </c>
      <c r="C1402">
        <v>0.237410072</v>
      </c>
      <c r="D1402">
        <v>-0.71223021600000003</v>
      </c>
      <c r="E1402" s="1">
        <v>37385</v>
      </c>
    </row>
    <row r="1403" spans="1:5" x14ac:dyDescent="0.25">
      <c r="A1403">
        <v>665</v>
      </c>
      <c r="B1403">
        <v>860</v>
      </c>
      <c r="C1403">
        <v>0.29323308300000001</v>
      </c>
      <c r="D1403">
        <v>-0.69924812000000003</v>
      </c>
      <c r="E1403" s="1">
        <v>37386</v>
      </c>
    </row>
    <row r="1404" spans="1:5" x14ac:dyDescent="0.25">
      <c r="A1404">
        <v>660</v>
      </c>
      <c r="B1404">
        <v>860</v>
      </c>
      <c r="C1404">
        <v>0.303030303</v>
      </c>
      <c r="D1404">
        <v>-0.696969697</v>
      </c>
      <c r="E1404" s="1">
        <v>37389</v>
      </c>
    </row>
    <row r="1405" spans="1:5" x14ac:dyDescent="0.25">
      <c r="A1405">
        <v>705</v>
      </c>
      <c r="B1405">
        <v>860</v>
      </c>
      <c r="C1405">
        <v>0.219858156</v>
      </c>
      <c r="D1405">
        <v>-0.716312057</v>
      </c>
      <c r="E1405" s="1">
        <v>37390</v>
      </c>
    </row>
    <row r="1406" spans="1:5" x14ac:dyDescent="0.25">
      <c r="A1406">
        <v>740</v>
      </c>
      <c r="B1406">
        <v>860</v>
      </c>
      <c r="C1406">
        <v>0.162162162</v>
      </c>
      <c r="D1406">
        <v>-0.72972972999999997</v>
      </c>
      <c r="E1406" s="1">
        <v>37391</v>
      </c>
    </row>
    <row r="1407" spans="1:5" x14ac:dyDescent="0.25">
      <c r="A1407">
        <v>830</v>
      </c>
      <c r="B1407">
        <v>860</v>
      </c>
      <c r="C1407">
        <v>3.6144577999999997E-2</v>
      </c>
      <c r="D1407">
        <v>-0.75903614500000005</v>
      </c>
      <c r="E1407" s="1">
        <v>37392</v>
      </c>
    </row>
    <row r="1408" spans="1:5" x14ac:dyDescent="0.25">
      <c r="A1408">
        <v>860</v>
      </c>
      <c r="B1408">
        <v>825</v>
      </c>
      <c r="C1408">
        <v>-4.0697674000000003E-2</v>
      </c>
      <c r="D1408">
        <v>-0.76744186000000003</v>
      </c>
      <c r="E1408" s="1">
        <v>37393</v>
      </c>
    </row>
    <row r="1409" spans="1:5" x14ac:dyDescent="0.25">
      <c r="A1409">
        <v>825</v>
      </c>
      <c r="B1409">
        <v>770</v>
      </c>
      <c r="C1409">
        <v>-6.6666666999999999E-2</v>
      </c>
      <c r="D1409">
        <v>-0.75757575799999999</v>
      </c>
      <c r="E1409" s="1">
        <v>37396</v>
      </c>
    </row>
    <row r="1410" spans="1:5" x14ac:dyDescent="0.25">
      <c r="A1410">
        <v>760</v>
      </c>
      <c r="B1410">
        <v>770</v>
      </c>
      <c r="C1410">
        <v>1.3157894999999999E-2</v>
      </c>
      <c r="D1410">
        <v>-0.73684210500000002</v>
      </c>
      <c r="E1410" s="1">
        <v>37397</v>
      </c>
    </row>
    <row r="1411" spans="1:5" x14ac:dyDescent="0.25">
      <c r="A1411">
        <v>770</v>
      </c>
      <c r="B1411">
        <v>735</v>
      </c>
      <c r="C1411">
        <v>-4.5454544999999999E-2</v>
      </c>
      <c r="D1411">
        <v>-0.74025974000000005</v>
      </c>
      <c r="E1411" s="1">
        <v>37398</v>
      </c>
    </row>
    <row r="1412" spans="1:5" x14ac:dyDescent="0.25">
      <c r="A1412">
        <v>705</v>
      </c>
      <c r="B1412">
        <v>735</v>
      </c>
      <c r="C1412">
        <v>4.2553190999999997E-2</v>
      </c>
      <c r="D1412">
        <v>-0.716312057</v>
      </c>
      <c r="E1412" s="1">
        <v>37399</v>
      </c>
    </row>
    <row r="1413" spans="1:5" x14ac:dyDescent="0.25">
      <c r="A1413">
        <v>705</v>
      </c>
      <c r="B1413">
        <v>735</v>
      </c>
      <c r="C1413">
        <v>4.2553190999999997E-2</v>
      </c>
      <c r="D1413">
        <v>-0.716312057</v>
      </c>
      <c r="E1413" s="1">
        <v>37400</v>
      </c>
    </row>
    <row r="1414" spans="1:5" x14ac:dyDescent="0.25">
      <c r="A1414">
        <v>720</v>
      </c>
      <c r="B1414">
        <v>735</v>
      </c>
      <c r="C1414">
        <v>2.0833332999999999E-2</v>
      </c>
      <c r="D1414">
        <v>-0.72222222199999997</v>
      </c>
      <c r="E1414" s="1">
        <v>37403</v>
      </c>
    </row>
    <row r="1415" spans="1:5" x14ac:dyDescent="0.25">
      <c r="A1415">
        <v>735</v>
      </c>
      <c r="B1415">
        <v>735</v>
      </c>
      <c r="C1415">
        <v>0</v>
      </c>
      <c r="D1415">
        <v>-0.72789115599999998</v>
      </c>
      <c r="E1415" s="1">
        <v>37404</v>
      </c>
    </row>
    <row r="1416" spans="1:5" x14ac:dyDescent="0.25">
      <c r="A1416">
        <v>730</v>
      </c>
      <c r="B1416">
        <v>735</v>
      </c>
      <c r="C1416">
        <v>6.8493149999999999E-3</v>
      </c>
      <c r="D1416">
        <v>-0.72602739699999996</v>
      </c>
      <c r="E1416" s="1">
        <v>37405</v>
      </c>
    </row>
    <row r="1417" spans="1:5" x14ac:dyDescent="0.25">
      <c r="A1417">
        <v>700</v>
      </c>
      <c r="B1417">
        <v>735</v>
      </c>
      <c r="C1417">
        <v>0.05</v>
      </c>
      <c r="D1417">
        <v>-0.71428571399999996</v>
      </c>
      <c r="E1417" s="1">
        <v>37406</v>
      </c>
    </row>
    <row r="1418" spans="1:5" x14ac:dyDescent="0.25">
      <c r="A1418">
        <v>690</v>
      </c>
      <c r="B1418">
        <v>735</v>
      </c>
      <c r="C1418">
        <v>6.5217391E-2</v>
      </c>
      <c r="D1418">
        <v>-0.71014492799999995</v>
      </c>
      <c r="E1418" s="1">
        <v>37407</v>
      </c>
    </row>
    <row r="1419" spans="1:5" x14ac:dyDescent="0.25">
      <c r="A1419">
        <v>620</v>
      </c>
      <c r="B1419">
        <v>735</v>
      </c>
      <c r="C1419">
        <v>0.18548387099999999</v>
      </c>
      <c r="D1419">
        <v>-0.67741935499999995</v>
      </c>
      <c r="E1419" s="1">
        <v>37410</v>
      </c>
    </row>
    <row r="1420" spans="1:5" x14ac:dyDescent="0.25">
      <c r="A1420">
        <v>530</v>
      </c>
      <c r="B1420">
        <v>735</v>
      </c>
      <c r="C1420">
        <v>0.38679245299999998</v>
      </c>
      <c r="D1420">
        <v>-0.62264150900000004</v>
      </c>
      <c r="E1420" s="1">
        <v>37411</v>
      </c>
    </row>
    <row r="1421" spans="1:5" x14ac:dyDescent="0.25">
      <c r="A1421">
        <v>455</v>
      </c>
      <c r="B1421">
        <v>735</v>
      </c>
      <c r="C1421">
        <v>0.61538461499999997</v>
      </c>
      <c r="D1421">
        <v>-0.56043955999999995</v>
      </c>
      <c r="E1421" s="1">
        <v>37412</v>
      </c>
    </row>
    <row r="1422" spans="1:5" x14ac:dyDescent="0.25">
      <c r="A1422">
        <v>390</v>
      </c>
      <c r="B1422">
        <v>735</v>
      </c>
      <c r="C1422">
        <v>0.88461538500000003</v>
      </c>
      <c r="D1422">
        <v>-0.48717948700000002</v>
      </c>
      <c r="E1422" s="1">
        <v>37414</v>
      </c>
    </row>
    <row r="1423" spans="1:5" x14ac:dyDescent="0.25">
      <c r="A1423">
        <v>355</v>
      </c>
      <c r="B1423">
        <v>735</v>
      </c>
      <c r="C1423">
        <v>1.0704225350000001</v>
      </c>
      <c r="D1423">
        <v>-0.43661971799999999</v>
      </c>
      <c r="E1423" s="1">
        <v>37417</v>
      </c>
    </row>
    <row r="1424" spans="1:5" x14ac:dyDescent="0.25">
      <c r="A1424">
        <v>380</v>
      </c>
      <c r="B1424">
        <v>735</v>
      </c>
      <c r="C1424">
        <v>0.93421052599999999</v>
      </c>
      <c r="D1424">
        <v>-0.47368421100000002</v>
      </c>
      <c r="E1424" s="1">
        <v>37418</v>
      </c>
    </row>
    <row r="1425" spans="1:5" x14ac:dyDescent="0.25">
      <c r="A1425">
        <v>360</v>
      </c>
      <c r="B1425">
        <v>735</v>
      </c>
      <c r="C1425">
        <v>1.0416666670000001</v>
      </c>
      <c r="D1425">
        <v>-0.44444444399999999</v>
      </c>
      <c r="E1425" s="1">
        <v>37419</v>
      </c>
    </row>
    <row r="1426" spans="1:5" x14ac:dyDescent="0.25">
      <c r="A1426">
        <v>360</v>
      </c>
      <c r="B1426">
        <v>735</v>
      </c>
      <c r="C1426">
        <v>1.0416666670000001</v>
      </c>
      <c r="D1426">
        <v>-0.44444444399999999</v>
      </c>
      <c r="E1426" s="1">
        <v>37421</v>
      </c>
    </row>
    <row r="1427" spans="1:5" x14ac:dyDescent="0.25">
      <c r="A1427">
        <v>330</v>
      </c>
      <c r="B1427">
        <v>735</v>
      </c>
      <c r="C1427">
        <v>1.2272727269999999</v>
      </c>
      <c r="D1427">
        <v>-0.393939394</v>
      </c>
      <c r="E1427" s="1">
        <v>37424</v>
      </c>
    </row>
    <row r="1428" spans="1:5" x14ac:dyDescent="0.25">
      <c r="A1428">
        <v>335</v>
      </c>
      <c r="B1428">
        <v>735</v>
      </c>
      <c r="C1428">
        <v>1.194029851</v>
      </c>
      <c r="D1428">
        <v>-0.40298507500000003</v>
      </c>
      <c r="E1428" s="1">
        <v>37425</v>
      </c>
    </row>
    <row r="1429" spans="1:5" x14ac:dyDescent="0.25">
      <c r="A1429">
        <v>290</v>
      </c>
      <c r="B1429">
        <v>735</v>
      </c>
      <c r="C1429">
        <v>1.5344827590000001</v>
      </c>
      <c r="D1429">
        <v>-0.31034482800000002</v>
      </c>
      <c r="E1429" s="1">
        <v>37426</v>
      </c>
    </row>
    <row r="1430" spans="1:5" x14ac:dyDescent="0.25">
      <c r="A1430">
        <v>290</v>
      </c>
      <c r="B1430">
        <v>735</v>
      </c>
      <c r="C1430">
        <v>1.5344827590000001</v>
      </c>
      <c r="D1430">
        <v>-0.31034482800000002</v>
      </c>
      <c r="E1430" s="1">
        <v>37427</v>
      </c>
    </row>
    <row r="1431" spans="1:5" x14ac:dyDescent="0.25">
      <c r="A1431">
        <v>285</v>
      </c>
      <c r="B1431">
        <v>735</v>
      </c>
      <c r="C1431">
        <v>1.5789473679999999</v>
      </c>
      <c r="D1431">
        <v>-0.29824561399999999</v>
      </c>
      <c r="E1431" s="1">
        <v>37428</v>
      </c>
    </row>
    <row r="1432" spans="1:5" x14ac:dyDescent="0.25">
      <c r="A1432">
        <v>260</v>
      </c>
      <c r="B1432">
        <v>735</v>
      </c>
      <c r="C1432">
        <v>1.826923077</v>
      </c>
      <c r="D1432">
        <v>-0.23076923099999999</v>
      </c>
      <c r="E1432" s="1">
        <v>37431</v>
      </c>
    </row>
    <row r="1433" spans="1:5" x14ac:dyDescent="0.25">
      <c r="A1433">
        <v>230</v>
      </c>
      <c r="B1433">
        <v>735</v>
      </c>
      <c r="C1433">
        <v>2.1956521740000001</v>
      </c>
      <c r="D1433">
        <v>-0.130434783</v>
      </c>
      <c r="E1433" s="1">
        <v>37432</v>
      </c>
    </row>
    <row r="1434" spans="1:5" x14ac:dyDescent="0.25">
      <c r="A1434">
        <v>200</v>
      </c>
      <c r="B1434">
        <v>735</v>
      </c>
      <c r="C1434">
        <v>2.6749999999999998</v>
      </c>
      <c r="D1434">
        <v>0.15</v>
      </c>
      <c r="E1434" s="1">
        <v>37433</v>
      </c>
    </row>
    <row r="1435" spans="1:5" x14ac:dyDescent="0.25">
      <c r="A1435">
        <v>230</v>
      </c>
      <c r="B1435">
        <v>735</v>
      </c>
      <c r="C1435">
        <v>2.1956521740000001</v>
      </c>
      <c r="D1435">
        <v>0.130434783</v>
      </c>
      <c r="E1435" s="1">
        <v>37434</v>
      </c>
    </row>
    <row r="1436" spans="1:5" x14ac:dyDescent="0.25">
      <c r="A1436">
        <v>260</v>
      </c>
      <c r="B1436">
        <v>735</v>
      </c>
      <c r="C1436">
        <v>1.826923077</v>
      </c>
      <c r="D1436">
        <v>0.134615385</v>
      </c>
      <c r="E1436" s="1">
        <v>37435</v>
      </c>
    </row>
    <row r="1437" spans="1:5" x14ac:dyDescent="0.25">
      <c r="A1437">
        <v>295</v>
      </c>
      <c r="B1437">
        <v>735</v>
      </c>
      <c r="C1437">
        <v>1.491525424</v>
      </c>
      <c r="D1437">
        <v>0.13559321999999999</v>
      </c>
      <c r="E1437" s="1">
        <v>37439</v>
      </c>
    </row>
    <row r="1438" spans="1:5" x14ac:dyDescent="0.25">
      <c r="A1438">
        <v>335</v>
      </c>
      <c r="B1438">
        <v>735</v>
      </c>
      <c r="C1438">
        <v>1.194029851</v>
      </c>
      <c r="D1438">
        <v>0.149253731</v>
      </c>
      <c r="E1438" s="1">
        <v>37440</v>
      </c>
    </row>
    <row r="1439" spans="1:5" x14ac:dyDescent="0.25">
      <c r="A1439">
        <v>385</v>
      </c>
      <c r="B1439">
        <v>735</v>
      </c>
      <c r="C1439">
        <v>0.909090909</v>
      </c>
      <c r="D1439">
        <v>0.14285714299999999</v>
      </c>
      <c r="E1439" s="1">
        <v>37441</v>
      </c>
    </row>
    <row r="1440" spans="1:5" x14ac:dyDescent="0.25">
      <c r="A1440">
        <v>440</v>
      </c>
      <c r="B1440">
        <v>735</v>
      </c>
      <c r="C1440">
        <v>0.67045454500000001</v>
      </c>
      <c r="D1440">
        <v>1.1363636E-2</v>
      </c>
      <c r="E1440" s="1">
        <v>37442</v>
      </c>
    </row>
    <row r="1441" spans="1:5" x14ac:dyDescent="0.25">
      <c r="A1441">
        <v>505</v>
      </c>
      <c r="B1441">
        <v>735</v>
      </c>
      <c r="C1441">
        <v>0.45544554500000001</v>
      </c>
      <c r="D1441">
        <v>-0.11881188099999999</v>
      </c>
      <c r="E1441" s="1">
        <v>37445</v>
      </c>
    </row>
    <row r="1442" spans="1:5" x14ac:dyDescent="0.25">
      <c r="A1442">
        <v>580</v>
      </c>
      <c r="B1442">
        <v>735</v>
      </c>
      <c r="C1442">
        <v>0.267241379</v>
      </c>
      <c r="D1442">
        <v>-0.232758621</v>
      </c>
      <c r="E1442" s="1">
        <v>37446</v>
      </c>
    </row>
    <row r="1443" spans="1:5" x14ac:dyDescent="0.25">
      <c r="A1443">
        <v>665</v>
      </c>
      <c r="B1443">
        <v>735</v>
      </c>
      <c r="C1443">
        <v>0.105263158</v>
      </c>
      <c r="D1443">
        <v>-0.330827068</v>
      </c>
      <c r="E1443" s="1">
        <v>37447</v>
      </c>
    </row>
    <row r="1444" spans="1:5" x14ac:dyDescent="0.25">
      <c r="A1444">
        <v>570</v>
      </c>
      <c r="B1444">
        <v>735</v>
      </c>
      <c r="C1444">
        <v>0.28947368400000001</v>
      </c>
      <c r="D1444">
        <v>-0.219298246</v>
      </c>
      <c r="E1444" s="1">
        <v>37448</v>
      </c>
    </row>
    <row r="1445" spans="1:5" x14ac:dyDescent="0.25">
      <c r="A1445">
        <v>655</v>
      </c>
      <c r="B1445">
        <v>735</v>
      </c>
      <c r="C1445">
        <v>0.122137405</v>
      </c>
      <c r="D1445">
        <v>-0.32061068700000001</v>
      </c>
      <c r="E1445" s="1">
        <v>37449</v>
      </c>
    </row>
    <row r="1446" spans="1:5" x14ac:dyDescent="0.25">
      <c r="A1446">
        <v>660</v>
      </c>
      <c r="B1446">
        <v>735</v>
      </c>
      <c r="C1446">
        <v>0.113636364</v>
      </c>
      <c r="D1446">
        <v>-0.32575757599999999</v>
      </c>
      <c r="E1446" s="1">
        <v>37452</v>
      </c>
    </row>
    <row r="1447" spans="1:5" x14ac:dyDescent="0.25">
      <c r="A1447">
        <v>640</v>
      </c>
      <c r="B1447">
        <v>735</v>
      </c>
      <c r="C1447">
        <v>0.1484375</v>
      </c>
      <c r="D1447">
        <v>-0.3046875</v>
      </c>
      <c r="E1447" s="1">
        <v>37453</v>
      </c>
    </row>
    <row r="1448" spans="1:5" x14ac:dyDescent="0.25">
      <c r="A1448">
        <v>705</v>
      </c>
      <c r="B1448">
        <v>735</v>
      </c>
      <c r="C1448">
        <v>4.2553190999999997E-2</v>
      </c>
      <c r="D1448">
        <v>-0.36879432600000001</v>
      </c>
      <c r="E1448" s="1">
        <v>37455</v>
      </c>
    </row>
    <row r="1449" spans="1:5" x14ac:dyDescent="0.25">
      <c r="A1449">
        <v>735</v>
      </c>
      <c r="B1449">
        <v>625</v>
      </c>
      <c r="C1449">
        <v>-0.149659864</v>
      </c>
      <c r="D1449">
        <v>-0.39455782299999997</v>
      </c>
      <c r="E1449" s="1">
        <v>37456</v>
      </c>
    </row>
    <row r="1450" spans="1:5" x14ac:dyDescent="0.25">
      <c r="A1450">
        <v>625</v>
      </c>
      <c r="B1450">
        <v>625</v>
      </c>
      <c r="C1450">
        <v>0</v>
      </c>
      <c r="D1450">
        <v>-0.28799999999999998</v>
      </c>
      <c r="E1450" s="1">
        <v>37459</v>
      </c>
    </row>
    <row r="1451" spans="1:5" x14ac:dyDescent="0.25">
      <c r="A1451">
        <v>565</v>
      </c>
      <c r="B1451">
        <v>625</v>
      </c>
      <c r="C1451">
        <v>0.10619468999999999</v>
      </c>
      <c r="D1451">
        <v>-0.21238938099999999</v>
      </c>
      <c r="E1451" s="1">
        <v>37460</v>
      </c>
    </row>
    <row r="1452" spans="1:5" x14ac:dyDescent="0.25">
      <c r="A1452">
        <v>510</v>
      </c>
      <c r="B1452">
        <v>625</v>
      </c>
      <c r="C1452">
        <v>0.225490196</v>
      </c>
      <c r="D1452">
        <v>-0.12745097999999999</v>
      </c>
      <c r="E1452" s="1">
        <v>37461</v>
      </c>
    </row>
    <row r="1453" spans="1:5" x14ac:dyDescent="0.25">
      <c r="A1453">
        <v>520</v>
      </c>
      <c r="B1453">
        <v>625</v>
      </c>
      <c r="C1453">
        <v>0.20192307700000001</v>
      </c>
      <c r="D1453">
        <v>-0.14423076900000001</v>
      </c>
      <c r="E1453" s="1">
        <v>37462</v>
      </c>
    </row>
    <row r="1454" spans="1:5" x14ac:dyDescent="0.25">
      <c r="A1454">
        <v>445</v>
      </c>
      <c r="B1454">
        <v>625</v>
      </c>
      <c r="C1454">
        <v>0.40449438199999999</v>
      </c>
      <c r="D1454">
        <v>-1.1235955000000001E-2</v>
      </c>
      <c r="E1454" s="1">
        <v>37463</v>
      </c>
    </row>
    <row r="1455" spans="1:5" x14ac:dyDescent="0.25">
      <c r="A1455">
        <v>510</v>
      </c>
      <c r="B1455">
        <v>625</v>
      </c>
      <c r="C1455">
        <v>0.225490196</v>
      </c>
      <c r="D1455">
        <v>-0.156862745</v>
      </c>
      <c r="E1455" s="1">
        <v>37466</v>
      </c>
    </row>
    <row r="1456" spans="1:5" x14ac:dyDescent="0.25">
      <c r="A1456">
        <v>585</v>
      </c>
      <c r="B1456">
        <v>625</v>
      </c>
      <c r="C1456">
        <v>6.8376067999999998E-2</v>
      </c>
      <c r="D1456">
        <v>-0.29059829100000001</v>
      </c>
      <c r="E1456" s="1">
        <v>37467</v>
      </c>
    </row>
    <row r="1457" spans="1:5" x14ac:dyDescent="0.25">
      <c r="A1457">
        <v>510</v>
      </c>
      <c r="B1457">
        <v>625</v>
      </c>
      <c r="C1457">
        <v>0.225490196</v>
      </c>
      <c r="D1457">
        <v>-0.18627451</v>
      </c>
      <c r="E1457" s="1">
        <v>37468</v>
      </c>
    </row>
    <row r="1458" spans="1:5" x14ac:dyDescent="0.25">
      <c r="A1458">
        <v>545</v>
      </c>
      <c r="B1458">
        <v>625</v>
      </c>
      <c r="C1458">
        <v>0.14678899100000001</v>
      </c>
      <c r="D1458">
        <v>-0.23853210999999999</v>
      </c>
      <c r="E1458" s="1">
        <v>37469</v>
      </c>
    </row>
    <row r="1459" spans="1:5" x14ac:dyDescent="0.25">
      <c r="A1459">
        <v>595</v>
      </c>
      <c r="B1459">
        <v>625</v>
      </c>
      <c r="C1459">
        <v>5.0420168000000001E-2</v>
      </c>
      <c r="D1459">
        <v>-0.30252100799999998</v>
      </c>
      <c r="E1459" s="1">
        <v>37470</v>
      </c>
    </row>
    <row r="1460" spans="1:5" x14ac:dyDescent="0.25">
      <c r="A1460">
        <v>570</v>
      </c>
      <c r="B1460">
        <v>625</v>
      </c>
      <c r="C1460">
        <v>9.6491227999999998E-2</v>
      </c>
      <c r="D1460">
        <v>-0.27192982500000001</v>
      </c>
      <c r="E1460" s="1">
        <v>37473</v>
      </c>
    </row>
    <row r="1461" spans="1:5" x14ac:dyDescent="0.25">
      <c r="A1461">
        <v>580</v>
      </c>
      <c r="B1461">
        <v>625</v>
      </c>
      <c r="C1461">
        <v>7.7586207000000004E-2</v>
      </c>
      <c r="D1461">
        <v>-0.36206896599999999</v>
      </c>
      <c r="E1461" s="1">
        <v>37474</v>
      </c>
    </row>
    <row r="1462" spans="1:5" x14ac:dyDescent="0.25">
      <c r="A1462">
        <v>590</v>
      </c>
      <c r="B1462">
        <v>625</v>
      </c>
      <c r="C1462">
        <v>5.9322034000000003E-2</v>
      </c>
      <c r="D1462">
        <v>-0.46610169499999998</v>
      </c>
      <c r="E1462" s="1">
        <v>37475</v>
      </c>
    </row>
    <row r="1463" spans="1:5" x14ac:dyDescent="0.25">
      <c r="A1463">
        <v>560</v>
      </c>
      <c r="B1463">
        <v>625</v>
      </c>
      <c r="C1463">
        <v>0.116071429</v>
      </c>
      <c r="D1463">
        <v>-0.46428571400000002</v>
      </c>
      <c r="E1463" s="1">
        <v>37476</v>
      </c>
    </row>
    <row r="1464" spans="1:5" x14ac:dyDescent="0.25">
      <c r="A1464">
        <v>570</v>
      </c>
      <c r="B1464">
        <v>625</v>
      </c>
      <c r="C1464">
        <v>9.6491227999999998E-2</v>
      </c>
      <c r="D1464">
        <v>-0.47368421100000002</v>
      </c>
      <c r="E1464" s="1">
        <v>37477</v>
      </c>
    </row>
    <row r="1465" spans="1:5" x14ac:dyDescent="0.25">
      <c r="A1465">
        <v>565</v>
      </c>
      <c r="B1465">
        <v>625</v>
      </c>
      <c r="C1465">
        <v>0.10619468999999999</v>
      </c>
      <c r="D1465">
        <v>-0.49557522100000001</v>
      </c>
      <c r="E1465" s="1">
        <v>37480</v>
      </c>
    </row>
    <row r="1466" spans="1:5" x14ac:dyDescent="0.25">
      <c r="A1466">
        <v>535</v>
      </c>
      <c r="B1466">
        <v>625</v>
      </c>
      <c r="C1466">
        <v>0.16822429899999999</v>
      </c>
      <c r="D1466">
        <v>-0.47663551399999998</v>
      </c>
      <c r="E1466" s="1">
        <v>37481</v>
      </c>
    </row>
    <row r="1467" spans="1:5" x14ac:dyDescent="0.25">
      <c r="A1467">
        <v>505</v>
      </c>
      <c r="B1467">
        <v>625</v>
      </c>
      <c r="C1467">
        <v>0.23762376199999999</v>
      </c>
      <c r="D1467">
        <v>-0.44554455399999998</v>
      </c>
      <c r="E1467" s="1">
        <v>37482</v>
      </c>
    </row>
    <row r="1468" spans="1:5" x14ac:dyDescent="0.25">
      <c r="A1468">
        <v>500</v>
      </c>
      <c r="B1468">
        <v>625</v>
      </c>
      <c r="C1468">
        <v>0.25</v>
      </c>
      <c r="D1468">
        <v>-0.44</v>
      </c>
      <c r="E1468" s="1">
        <v>37484</v>
      </c>
    </row>
    <row r="1469" spans="1:5" x14ac:dyDescent="0.25">
      <c r="A1469">
        <v>575</v>
      </c>
      <c r="B1469">
        <v>625</v>
      </c>
      <c r="C1469">
        <v>8.6956521999999994E-2</v>
      </c>
      <c r="D1469">
        <v>-0.51304347800000005</v>
      </c>
      <c r="E1469" s="1">
        <v>37487</v>
      </c>
    </row>
    <row r="1470" spans="1:5" x14ac:dyDescent="0.25">
      <c r="A1470">
        <v>590</v>
      </c>
      <c r="B1470">
        <v>625</v>
      </c>
      <c r="C1470">
        <v>5.9322034000000003E-2</v>
      </c>
      <c r="D1470">
        <v>-0.52542372900000001</v>
      </c>
      <c r="E1470" s="1">
        <v>37488</v>
      </c>
    </row>
    <row r="1471" spans="1:5" x14ac:dyDescent="0.25">
      <c r="A1471">
        <v>625</v>
      </c>
      <c r="B1471">
        <v>600</v>
      </c>
      <c r="C1471">
        <v>-0.04</v>
      </c>
      <c r="D1471">
        <v>-0.55200000000000005</v>
      </c>
      <c r="E1471" s="1">
        <v>37489</v>
      </c>
    </row>
    <row r="1472" spans="1:5" x14ac:dyDescent="0.25">
      <c r="A1472">
        <v>600</v>
      </c>
      <c r="B1472">
        <v>580</v>
      </c>
      <c r="C1472">
        <v>-3.3333333E-2</v>
      </c>
      <c r="D1472">
        <v>-0.53333333299999997</v>
      </c>
      <c r="E1472" s="1">
        <v>37490</v>
      </c>
    </row>
    <row r="1473" spans="1:5" x14ac:dyDescent="0.25">
      <c r="A1473">
        <v>580</v>
      </c>
      <c r="B1473">
        <v>550</v>
      </c>
      <c r="C1473">
        <v>-5.1724138000000003E-2</v>
      </c>
      <c r="D1473">
        <v>-0.517241379</v>
      </c>
      <c r="E1473" s="1">
        <v>37491</v>
      </c>
    </row>
    <row r="1474" spans="1:5" x14ac:dyDescent="0.25">
      <c r="A1474">
        <v>530</v>
      </c>
      <c r="B1474">
        <v>550</v>
      </c>
      <c r="C1474">
        <v>3.7735849000000002E-2</v>
      </c>
      <c r="D1474">
        <v>-0.47169811299999997</v>
      </c>
      <c r="E1474" s="1">
        <v>37494</v>
      </c>
    </row>
    <row r="1475" spans="1:5" x14ac:dyDescent="0.25">
      <c r="A1475">
        <v>540</v>
      </c>
      <c r="B1475">
        <v>550</v>
      </c>
      <c r="C1475">
        <v>1.8518519000000001E-2</v>
      </c>
      <c r="D1475">
        <v>-0.48148148099999999</v>
      </c>
      <c r="E1475" s="1">
        <v>37495</v>
      </c>
    </row>
    <row r="1476" spans="1:5" x14ac:dyDescent="0.25">
      <c r="A1476">
        <v>520</v>
      </c>
      <c r="B1476">
        <v>550</v>
      </c>
      <c r="C1476">
        <v>5.7692307999999998E-2</v>
      </c>
      <c r="D1476">
        <v>-0.46153846199999998</v>
      </c>
      <c r="E1476" s="1">
        <v>37496</v>
      </c>
    </row>
    <row r="1477" spans="1:5" x14ac:dyDescent="0.25">
      <c r="A1477">
        <v>550</v>
      </c>
      <c r="B1477">
        <v>545</v>
      </c>
      <c r="C1477">
        <v>-9.0909089999999994E-3</v>
      </c>
      <c r="D1477">
        <v>-0.49090909100000002</v>
      </c>
      <c r="E1477" s="1">
        <v>37497</v>
      </c>
    </row>
    <row r="1478" spans="1:5" x14ac:dyDescent="0.25">
      <c r="A1478">
        <v>535</v>
      </c>
      <c r="B1478">
        <v>590</v>
      </c>
      <c r="C1478">
        <v>0.10280373800000001</v>
      </c>
      <c r="D1478">
        <v>-0.47663551399999998</v>
      </c>
      <c r="E1478" s="1">
        <v>37498</v>
      </c>
    </row>
    <row r="1479" spans="1:5" x14ac:dyDescent="0.25">
      <c r="A1479">
        <v>535</v>
      </c>
      <c r="B1479">
        <v>590</v>
      </c>
      <c r="C1479">
        <v>0.10280373800000001</v>
      </c>
      <c r="D1479">
        <v>-0.47663551399999998</v>
      </c>
      <c r="E1479" s="1">
        <v>37501</v>
      </c>
    </row>
    <row r="1480" spans="1:5" x14ac:dyDescent="0.25">
      <c r="A1480">
        <v>525</v>
      </c>
      <c r="B1480">
        <v>590</v>
      </c>
      <c r="C1480">
        <v>0.123809524</v>
      </c>
      <c r="D1480">
        <v>-0.46666666699999998</v>
      </c>
      <c r="E1480" s="1">
        <v>37502</v>
      </c>
    </row>
    <row r="1481" spans="1:5" x14ac:dyDescent="0.25">
      <c r="A1481">
        <v>515</v>
      </c>
      <c r="B1481">
        <v>590</v>
      </c>
      <c r="C1481">
        <v>0.145631068</v>
      </c>
      <c r="D1481">
        <v>-0.45631068000000002</v>
      </c>
      <c r="E1481" s="1">
        <v>37503</v>
      </c>
    </row>
    <row r="1482" spans="1:5" x14ac:dyDescent="0.25">
      <c r="A1482">
        <v>505</v>
      </c>
      <c r="B1482">
        <v>590</v>
      </c>
      <c r="C1482">
        <v>0.168316832</v>
      </c>
      <c r="D1482">
        <v>-0.44554455399999998</v>
      </c>
      <c r="E1482" s="1">
        <v>37504</v>
      </c>
    </row>
    <row r="1483" spans="1:5" x14ac:dyDescent="0.25">
      <c r="A1483">
        <v>480</v>
      </c>
      <c r="B1483">
        <v>590</v>
      </c>
      <c r="C1483">
        <v>0.22916666699999999</v>
      </c>
      <c r="D1483">
        <v>-0.41666666699999999</v>
      </c>
      <c r="E1483" s="1">
        <v>37505</v>
      </c>
    </row>
    <row r="1484" spans="1:5" x14ac:dyDescent="0.25">
      <c r="A1484">
        <v>485</v>
      </c>
      <c r="B1484">
        <v>590</v>
      </c>
      <c r="C1484">
        <v>0.21649484499999999</v>
      </c>
      <c r="D1484">
        <v>-0.42268041200000001</v>
      </c>
      <c r="E1484" s="1">
        <v>37508</v>
      </c>
    </row>
    <row r="1485" spans="1:5" x14ac:dyDescent="0.25">
      <c r="A1485">
        <v>465</v>
      </c>
      <c r="B1485">
        <v>590</v>
      </c>
      <c r="C1485">
        <v>0.26881720399999998</v>
      </c>
      <c r="D1485">
        <v>-0.39784946199999999</v>
      </c>
      <c r="E1485" s="1">
        <v>37509</v>
      </c>
    </row>
    <row r="1486" spans="1:5" x14ac:dyDescent="0.25">
      <c r="A1486">
        <v>455</v>
      </c>
      <c r="B1486">
        <v>590</v>
      </c>
      <c r="C1486">
        <v>0.29670329699999998</v>
      </c>
      <c r="D1486">
        <v>-0.38461538499999998</v>
      </c>
      <c r="E1486" s="1">
        <v>37510</v>
      </c>
    </row>
    <row r="1487" spans="1:5" x14ac:dyDescent="0.25">
      <c r="A1487">
        <v>520</v>
      </c>
      <c r="B1487">
        <v>590</v>
      </c>
      <c r="C1487">
        <v>0.134615385</v>
      </c>
      <c r="D1487">
        <v>-0.46153846199999998</v>
      </c>
      <c r="E1487" s="1">
        <v>37511</v>
      </c>
    </row>
    <row r="1488" spans="1:5" x14ac:dyDescent="0.25">
      <c r="A1488">
        <v>540</v>
      </c>
      <c r="B1488">
        <v>590</v>
      </c>
      <c r="C1488">
        <v>9.2592593000000001E-2</v>
      </c>
      <c r="D1488">
        <v>-0.48148148099999999</v>
      </c>
      <c r="E1488" s="1">
        <v>37512</v>
      </c>
    </row>
    <row r="1489" spans="1:5" x14ac:dyDescent="0.25">
      <c r="A1489">
        <v>480</v>
      </c>
      <c r="B1489">
        <v>590</v>
      </c>
      <c r="C1489">
        <v>0.22916666699999999</v>
      </c>
      <c r="D1489">
        <v>-0.41666666699999999</v>
      </c>
      <c r="E1489" s="1">
        <v>37515</v>
      </c>
    </row>
    <row r="1490" spans="1:5" x14ac:dyDescent="0.25">
      <c r="A1490">
        <v>495</v>
      </c>
      <c r="B1490">
        <v>590</v>
      </c>
      <c r="C1490">
        <v>0.19191919199999999</v>
      </c>
      <c r="D1490">
        <v>-0.43434343399999997</v>
      </c>
      <c r="E1490" s="1">
        <v>37516</v>
      </c>
    </row>
    <row r="1491" spans="1:5" x14ac:dyDescent="0.25">
      <c r="A1491">
        <v>470</v>
      </c>
      <c r="B1491">
        <v>590</v>
      </c>
      <c r="C1491">
        <v>0.25531914900000002</v>
      </c>
      <c r="D1491">
        <v>-0.404255319</v>
      </c>
      <c r="E1491" s="1">
        <v>37517</v>
      </c>
    </row>
    <row r="1492" spans="1:5" x14ac:dyDescent="0.25">
      <c r="A1492">
        <v>465</v>
      </c>
      <c r="B1492">
        <v>590</v>
      </c>
      <c r="C1492">
        <v>0.26881720399999998</v>
      </c>
      <c r="D1492">
        <v>-0.39784946199999999</v>
      </c>
      <c r="E1492" s="1">
        <v>37518</v>
      </c>
    </row>
    <row r="1493" spans="1:5" x14ac:dyDescent="0.25">
      <c r="A1493">
        <v>440</v>
      </c>
      <c r="B1493">
        <v>590</v>
      </c>
      <c r="C1493">
        <v>0.340909091</v>
      </c>
      <c r="D1493">
        <v>-0.36363636399999999</v>
      </c>
      <c r="E1493" s="1">
        <v>37522</v>
      </c>
    </row>
    <row r="1494" spans="1:5" x14ac:dyDescent="0.25">
      <c r="A1494">
        <v>430</v>
      </c>
      <c r="B1494">
        <v>590</v>
      </c>
      <c r="C1494">
        <v>0.37209302300000002</v>
      </c>
      <c r="D1494">
        <v>-0.34883720899999998</v>
      </c>
      <c r="E1494" s="1">
        <v>37523</v>
      </c>
    </row>
    <row r="1495" spans="1:5" x14ac:dyDescent="0.25">
      <c r="A1495">
        <v>415</v>
      </c>
      <c r="B1495">
        <v>590</v>
      </c>
      <c r="C1495">
        <v>0.42168674699999997</v>
      </c>
      <c r="D1495">
        <v>-0.32530120499999998</v>
      </c>
      <c r="E1495" s="1">
        <v>37524</v>
      </c>
    </row>
    <row r="1496" spans="1:5" x14ac:dyDescent="0.25">
      <c r="A1496">
        <v>475</v>
      </c>
      <c r="B1496">
        <v>590</v>
      </c>
      <c r="C1496">
        <v>0.24210526299999999</v>
      </c>
      <c r="D1496">
        <v>-0.410526316</v>
      </c>
      <c r="E1496" s="1">
        <v>37525</v>
      </c>
    </row>
    <row r="1497" spans="1:5" x14ac:dyDescent="0.25">
      <c r="A1497">
        <v>430</v>
      </c>
      <c r="B1497">
        <v>590</v>
      </c>
      <c r="C1497">
        <v>0.37209302300000002</v>
      </c>
      <c r="D1497">
        <v>-0.34883720899999998</v>
      </c>
      <c r="E1497" s="1">
        <v>37526</v>
      </c>
    </row>
    <row r="1498" spans="1:5" x14ac:dyDescent="0.25">
      <c r="A1498">
        <v>425</v>
      </c>
      <c r="B1498">
        <v>590</v>
      </c>
      <c r="C1498">
        <v>0.38823529400000001</v>
      </c>
      <c r="D1498">
        <v>-0.34117647099999998</v>
      </c>
      <c r="E1498" s="1">
        <v>37529</v>
      </c>
    </row>
    <row r="1499" spans="1:5" x14ac:dyDescent="0.25">
      <c r="A1499">
        <v>430</v>
      </c>
      <c r="B1499">
        <v>590</v>
      </c>
      <c r="C1499">
        <v>0.37209302300000002</v>
      </c>
      <c r="D1499">
        <v>-0.34883720899999998</v>
      </c>
      <c r="E1499" s="1">
        <v>37530</v>
      </c>
    </row>
    <row r="1500" spans="1:5" x14ac:dyDescent="0.25">
      <c r="A1500">
        <v>370</v>
      </c>
      <c r="B1500">
        <v>590</v>
      </c>
      <c r="C1500">
        <v>0.594594595</v>
      </c>
      <c r="D1500">
        <v>-0.243243243</v>
      </c>
      <c r="E1500" s="1">
        <v>37531</v>
      </c>
    </row>
    <row r="1501" spans="1:5" x14ac:dyDescent="0.25">
      <c r="A1501">
        <v>315</v>
      </c>
      <c r="B1501">
        <v>590</v>
      </c>
      <c r="C1501">
        <v>0.87301587300000005</v>
      </c>
      <c r="D1501">
        <v>-0.111111111</v>
      </c>
      <c r="E1501" s="1">
        <v>37533</v>
      </c>
    </row>
    <row r="1502" spans="1:5" x14ac:dyDescent="0.25">
      <c r="A1502">
        <v>300</v>
      </c>
      <c r="B1502">
        <v>590</v>
      </c>
      <c r="C1502">
        <v>0.96666666700000003</v>
      </c>
      <c r="D1502">
        <v>-6.6666666999999999E-2</v>
      </c>
      <c r="E1502" s="1">
        <v>37536</v>
      </c>
    </row>
    <row r="1503" spans="1:5" x14ac:dyDescent="0.25">
      <c r="A1503">
        <v>305</v>
      </c>
      <c r="B1503">
        <v>590</v>
      </c>
      <c r="C1503">
        <v>0.93442623000000002</v>
      </c>
      <c r="D1503">
        <v>-8.1967212999999997E-2</v>
      </c>
      <c r="E1503" s="1">
        <v>37537</v>
      </c>
    </row>
    <row r="1504" spans="1:5" x14ac:dyDescent="0.25">
      <c r="A1504">
        <v>285</v>
      </c>
      <c r="B1504">
        <v>590</v>
      </c>
      <c r="C1504">
        <v>1.070175439</v>
      </c>
      <c r="D1504">
        <v>-1.7543860000000001E-2</v>
      </c>
      <c r="E1504" s="1">
        <v>37538</v>
      </c>
    </row>
    <row r="1505" spans="1:5" x14ac:dyDescent="0.25">
      <c r="A1505">
        <v>280</v>
      </c>
      <c r="B1505">
        <v>590</v>
      </c>
      <c r="C1505">
        <v>1.1071428569999999</v>
      </c>
      <c r="D1505">
        <v>1.7857142999999999E-2</v>
      </c>
      <c r="E1505" s="1">
        <v>37539</v>
      </c>
    </row>
    <row r="1506" spans="1:5" x14ac:dyDescent="0.25">
      <c r="A1506">
        <v>285</v>
      </c>
      <c r="B1506">
        <v>590</v>
      </c>
      <c r="C1506">
        <v>1.070175439</v>
      </c>
      <c r="D1506">
        <v>3.5087719000000003E-2</v>
      </c>
      <c r="E1506" s="1">
        <v>37540</v>
      </c>
    </row>
    <row r="1507" spans="1:5" x14ac:dyDescent="0.25">
      <c r="A1507">
        <v>295</v>
      </c>
      <c r="B1507">
        <v>590</v>
      </c>
      <c r="C1507">
        <v>1</v>
      </c>
      <c r="D1507">
        <v>0.13559321999999999</v>
      </c>
      <c r="E1507" s="1">
        <v>37543</v>
      </c>
    </row>
    <row r="1508" spans="1:5" x14ac:dyDescent="0.25">
      <c r="A1508">
        <v>335</v>
      </c>
      <c r="B1508">
        <v>590</v>
      </c>
      <c r="C1508">
        <v>0.76119402999999997</v>
      </c>
      <c r="D1508">
        <v>4.4776119000000003E-2</v>
      </c>
      <c r="E1508" s="1">
        <v>37544</v>
      </c>
    </row>
    <row r="1509" spans="1:5" x14ac:dyDescent="0.25">
      <c r="A1509">
        <v>350</v>
      </c>
      <c r="B1509">
        <v>590</v>
      </c>
      <c r="C1509">
        <v>0.68571428599999995</v>
      </c>
      <c r="D1509">
        <v>0.114285714</v>
      </c>
      <c r="E1509" s="1">
        <v>37545</v>
      </c>
    </row>
    <row r="1510" spans="1:5" x14ac:dyDescent="0.25">
      <c r="A1510">
        <v>400</v>
      </c>
      <c r="B1510">
        <v>590</v>
      </c>
      <c r="C1510">
        <v>0.47499999999999998</v>
      </c>
      <c r="D1510">
        <v>-0.125</v>
      </c>
      <c r="E1510" s="1">
        <v>37546</v>
      </c>
    </row>
    <row r="1511" spans="1:5" x14ac:dyDescent="0.25">
      <c r="A1511">
        <v>460</v>
      </c>
      <c r="B1511">
        <v>590</v>
      </c>
      <c r="C1511">
        <v>0.28260869599999999</v>
      </c>
      <c r="D1511">
        <v>-0.28260869599999999</v>
      </c>
      <c r="E1511" s="1">
        <v>37547</v>
      </c>
    </row>
    <row r="1512" spans="1:5" x14ac:dyDescent="0.25">
      <c r="A1512">
        <v>465</v>
      </c>
      <c r="B1512">
        <v>590</v>
      </c>
      <c r="C1512">
        <v>0.26881720399999998</v>
      </c>
      <c r="D1512">
        <v>-0.322580645</v>
      </c>
      <c r="E1512" s="1">
        <v>37550</v>
      </c>
    </row>
    <row r="1513" spans="1:5" x14ac:dyDescent="0.25">
      <c r="A1513">
        <v>460</v>
      </c>
      <c r="B1513">
        <v>590</v>
      </c>
      <c r="C1513">
        <v>0.28260869599999999</v>
      </c>
      <c r="D1513">
        <v>-0.31521739100000001</v>
      </c>
      <c r="E1513" s="1">
        <v>37551</v>
      </c>
    </row>
    <row r="1514" spans="1:5" x14ac:dyDescent="0.25">
      <c r="A1514">
        <v>525</v>
      </c>
      <c r="B1514">
        <v>590</v>
      </c>
      <c r="C1514">
        <v>0.123809524</v>
      </c>
      <c r="D1514">
        <v>-0.4</v>
      </c>
      <c r="E1514" s="1">
        <v>37552</v>
      </c>
    </row>
    <row r="1515" spans="1:5" x14ac:dyDescent="0.25">
      <c r="A1515">
        <v>545</v>
      </c>
      <c r="B1515">
        <v>590</v>
      </c>
      <c r="C1515">
        <v>8.2568806999999994E-2</v>
      </c>
      <c r="D1515">
        <v>-0.42201834900000001</v>
      </c>
      <c r="E1515" s="1">
        <v>37553</v>
      </c>
    </row>
    <row r="1516" spans="1:5" x14ac:dyDescent="0.25">
      <c r="A1516">
        <v>515</v>
      </c>
      <c r="B1516">
        <v>590</v>
      </c>
      <c r="C1516">
        <v>0.145631068</v>
      </c>
      <c r="D1516">
        <v>-0.38834951499999998</v>
      </c>
      <c r="E1516" s="1">
        <v>37554</v>
      </c>
    </row>
    <row r="1517" spans="1:5" x14ac:dyDescent="0.25">
      <c r="A1517">
        <v>590</v>
      </c>
      <c r="B1517">
        <v>530</v>
      </c>
      <c r="C1517">
        <v>-0.101694915</v>
      </c>
      <c r="D1517">
        <v>-0.46610169499999998</v>
      </c>
      <c r="E1517" s="1">
        <v>37557</v>
      </c>
    </row>
    <row r="1518" spans="1:5" x14ac:dyDescent="0.25">
      <c r="A1518">
        <v>505</v>
      </c>
      <c r="B1518">
        <v>530</v>
      </c>
      <c r="C1518">
        <v>4.9504949999999999E-2</v>
      </c>
      <c r="D1518">
        <v>-0.41584158399999999</v>
      </c>
      <c r="E1518" s="1">
        <v>37558</v>
      </c>
    </row>
    <row r="1519" spans="1:5" x14ac:dyDescent="0.25">
      <c r="A1519">
        <v>460</v>
      </c>
      <c r="B1519">
        <v>530</v>
      </c>
      <c r="C1519">
        <v>0.15217391299999999</v>
      </c>
      <c r="D1519">
        <v>-0.380434783</v>
      </c>
      <c r="E1519" s="1">
        <v>37559</v>
      </c>
    </row>
    <row r="1520" spans="1:5" x14ac:dyDescent="0.25">
      <c r="A1520">
        <v>475</v>
      </c>
      <c r="B1520">
        <v>530</v>
      </c>
      <c r="C1520">
        <v>0.115789474</v>
      </c>
      <c r="D1520">
        <v>-0.4</v>
      </c>
      <c r="E1520" s="1">
        <v>37560</v>
      </c>
    </row>
    <row r="1521" spans="1:5" x14ac:dyDescent="0.25">
      <c r="A1521">
        <v>455</v>
      </c>
      <c r="B1521">
        <v>530</v>
      </c>
      <c r="C1521">
        <v>0.16483516500000001</v>
      </c>
      <c r="D1521">
        <v>-0.38461538499999998</v>
      </c>
      <c r="E1521" s="1">
        <v>37561</v>
      </c>
    </row>
    <row r="1522" spans="1:5" x14ac:dyDescent="0.25">
      <c r="A1522">
        <v>520</v>
      </c>
      <c r="B1522">
        <v>530</v>
      </c>
      <c r="C1522">
        <v>1.9230769000000002E-2</v>
      </c>
      <c r="D1522">
        <v>-0.46153846199999998</v>
      </c>
      <c r="E1522" s="1">
        <v>37564</v>
      </c>
    </row>
    <row r="1523" spans="1:5" x14ac:dyDescent="0.25">
      <c r="A1523">
        <v>500</v>
      </c>
      <c r="B1523">
        <v>530</v>
      </c>
      <c r="C1523">
        <v>0.06</v>
      </c>
      <c r="D1523">
        <v>-0.44</v>
      </c>
      <c r="E1523" s="1">
        <v>37565</v>
      </c>
    </row>
    <row r="1524" spans="1:5" x14ac:dyDescent="0.25">
      <c r="A1524">
        <v>530</v>
      </c>
      <c r="B1524">
        <v>500</v>
      </c>
      <c r="C1524">
        <v>-5.6603774000000003E-2</v>
      </c>
      <c r="D1524">
        <v>-0.47169811299999997</v>
      </c>
      <c r="E1524" s="1">
        <v>37566</v>
      </c>
    </row>
    <row r="1525" spans="1:5" x14ac:dyDescent="0.25">
      <c r="A1525">
        <v>495</v>
      </c>
      <c r="B1525">
        <v>500</v>
      </c>
      <c r="C1525">
        <v>1.0101010000000001E-2</v>
      </c>
      <c r="D1525">
        <v>-0.43434343399999997</v>
      </c>
      <c r="E1525" s="1">
        <v>37567</v>
      </c>
    </row>
    <row r="1526" spans="1:5" x14ac:dyDescent="0.25">
      <c r="A1526">
        <v>500</v>
      </c>
      <c r="B1526">
        <v>490</v>
      </c>
      <c r="C1526">
        <v>-0.02</v>
      </c>
      <c r="D1526">
        <v>-0.44</v>
      </c>
      <c r="E1526" s="1">
        <v>37568</v>
      </c>
    </row>
    <row r="1527" spans="1:5" x14ac:dyDescent="0.25">
      <c r="A1527">
        <v>480</v>
      </c>
      <c r="B1527">
        <v>490</v>
      </c>
      <c r="C1527">
        <v>2.0833332999999999E-2</v>
      </c>
      <c r="D1527">
        <v>-0.41666666699999999</v>
      </c>
      <c r="E1527" s="1">
        <v>37571</v>
      </c>
    </row>
    <row r="1528" spans="1:5" x14ac:dyDescent="0.25">
      <c r="A1528">
        <v>490</v>
      </c>
      <c r="B1528">
        <v>485</v>
      </c>
      <c r="C1528">
        <v>-1.0204082E-2</v>
      </c>
      <c r="D1528">
        <v>-0.428571429</v>
      </c>
      <c r="E1528" s="1">
        <v>37572</v>
      </c>
    </row>
    <row r="1529" spans="1:5" x14ac:dyDescent="0.25">
      <c r="A1529">
        <v>470</v>
      </c>
      <c r="B1529">
        <v>485</v>
      </c>
      <c r="C1529">
        <v>3.1914893999999999E-2</v>
      </c>
      <c r="D1529">
        <v>-0.404255319</v>
      </c>
      <c r="E1529" s="1">
        <v>37573</v>
      </c>
    </row>
    <row r="1530" spans="1:5" x14ac:dyDescent="0.25">
      <c r="A1530">
        <v>455</v>
      </c>
      <c r="B1530">
        <v>485</v>
      </c>
      <c r="C1530">
        <v>6.5934066E-2</v>
      </c>
      <c r="D1530">
        <v>-0.38461538499999998</v>
      </c>
      <c r="E1530" s="1">
        <v>37574</v>
      </c>
    </row>
    <row r="1531" spans="1:5" x14ac:dyDescent="0.25">
      <c r="A1531">
        <v>420</v>
      </c>
      <c r="B1531">
        <v>485</v>
      </c>
      <c r="C1531">
        <v>0.15476190500000001</v>
      </c>
      <c r="D1531">
        <v>-0.33333333300000001</v>
      </c>
      <c r="E1531" s="1">
        <v>37575</v>
      </c>
    </row>
    <row r="1532" spans="1:5" x14ac:dyDescent="0.25">
      <c r="A1532">
        <v>410</v>
      </c>
      <c r="B1532">
        <v>485</v>
      </c>
      <c r="C1532">
        <v>0.18292682900000001</v>
      </c>
      <c r="D1532">
        <v>-0.31707317099999999</v>
      </c>
      <c r="E1532" s="1">
        <v>37578</v>
      </c>
    </row>
    <row r="1533" spans="1:5" x14ac:dyDescent="0.25">
      <c r="A1533">
        <v>470</v>
      </c>
      <c r="B1533">
        <v>485</v>
      </c>
      <c r="C1533">
        <v>3.1914893999999999E-2</v>
      </c>
      <c r="D1533">
        <v>-0.404255319</v>
      </c>
      <c r="E1533" s="1">
        <v>37579</v>
      </c>
    </row>
    <row r="1534" spans="1:5" x14ac:dyDescent="0.25">
      <c r="A1534">
        <v>460</v>
      </c>
      <c r="B1534">
        <v>485</v>
      </c>
      <c r="C1534">
        <v>5.4347826000000002E-2</v>
      </c>
      <c r="D1534">
        <v>-0.39130434800000002</v>
      </c>
      <c r="E1534" s="1">
        <v>37580</v>
      </c>
    </row>
    <row r="1535" spans="1:5" x14ac:dyDescent="0.25">
      <c r="A1535">
        <v>460</v>
      </c>
      <c r="B1535">
        <v>485</v>
      </c>
      <c r="C1535">
        <v>5.4347826000000002E-2</v>
      </c>
      <c r="D1535">
        <v>-0.39130434800000002</v>
      </c>
      <c r="E1535" s="1">
        <v>37581</v>
      </c>
    </row>
    <row r="1536" spans="1:5" x14ac:dyDescent="0.25">
      <c r="A1536">
        <v>440</v>
      </c>
      <c r="B1536">
        <v>485</v>
      </c>
      <c r="C1536">
        <v>0.10227272699999999</v>
      </c>
      <c r="D1536">
        <v>-0.36363636399999999</v>
      </c>
      <c r="E1536" s="1">
        <v>37582</v>
      </c>
    </row>
    <row r="1537" spans="1:5" x14ac:dyDescent="0.25">
      <c r="A1537">
        <v>485</v>
      </c>
      <c r="B1537">
        <v>465</v>
      </c>
      <c r="C1537">
        <v>-4.1237112999999999E-2</v>
      </c>
      <c r="D1537">
        <v>-0.42268041200000001</v>
      </c>
      <c r="E1537" s="1">
        <v>37585</v>
      </c>
    </row>
    <row r="1538" spans="1:5" x14ac:dyDescent="0.25">
      <c r="A1538">
        <v>465</v>
      </c>
      <c r="B1538">
        <v>460</v>
      </c>
      <c r="C1538">
        <v>-1.0752688E-2</v>
      </c>
      <c r="D1538">
        <v>-0.40860215100000002</v>
      </c>
      <c r="E1538" s="1">
        <v>37586</v>
      </c>
    </row>
    <row r="1539" spans="1:5" x14ac:dyDescent="0.25">
      <c r="A1539">
        <v>450</v>
      </c>
      <c r="B1539">
        <v>460</v>
      </c>
      <c r="C1539">
        <v>2.2222222E-2</v>
      </c>
      <c r="D1539">
        <v>-0.42222222199999998</v>
      </c>
      <c r="E1539" s="1">
        <v>37587</v>
      </c>
    </row>
    <row r="1540" spans="1:5" x14ac:dyDescent="0.25">
      <c r="A1540">
        <v>440</v>
      </c>
      <c r="B1540">
        <v>460</v>
      </c>
      <c r="C1540">
        <v>4.5454544999999999E-2</v>
      </c>
      <c r="D1540">
        <v>-0.42045454500000001</v>
      </c>
      <c r="E1540" s="1">
        <v>37588</v>
      </c>
    </row>
    <row r="1541" spans="1:5" x14ac:dyDescent="0.25">
      <c r="A1541">
        <v>435</v>
      </c>
      <c r="B1541">
        <v>460</v>
      </c>
      <c r="C1541">
        <v>5.7471264000000001E-2</v>
      </c>
      <c r="D1541">
        <v>-0.49425287400000001</v>
      </c>
      <c r="E1541" s="1">
        <v>37589</v>
      </c>
    </row>
    <row r="1542" spans="1:5" x14ac:dyDescent="0.25">
      <c r="A1542">
        <v>440</v>
      </c>
      <c r="B1542">
        <v>460</v>
      </c>
      <c r="C1542">
        <v>4.5454544999999999E-2</v>
      </c>
      <c r="D1542">
        <v>-0.5</v>
      </c>
      <c r="E1542" s="1">
        <v>37592</v>
      </c>
    </row>
    <row r="1543" spans="1:5" x14ac:dyDescent="0.25">
      <c r="A1543">
        <v>460</v>
      </c>
      <c r="B1543">
        <v>445</v>
      </c>
      <c r="C1543">
        <v>-3.2608696E-2</v>
      </c>
      <c r="D1543">
        <v>-0.52173913000000005</v>
      </c>
      <c r="E1543" s="1">
        <v>37593</v>
      </c>
    </row>
    <row r="1544" spans="1:5" x14ac:dyDescent="0.25">
      <c r="A1544">
        <v>440</v>
      </c>
      <c r="B1544">
        <v>445</v>
      </c>
      <c r="C1544">
        <v>1.1363636E-2</v>
      </c>
      <c r="D1544">
        <v>-0.5</v>
      </c>
      <c r="E1544" s="1">
        <v>37594</v>
      </c>
    </row>
    <row r="1545" spans="1:5" x14ac:dyDescent="0.25">
      <c r="A1545">
        <v>445</v>
      </c>
      <c r="B1545">
        <v>440</v>
      </c>
      <c r="C1545">
        <v>-1.1235955000000001E-2</v>
      </c>
      <c r="D1545">
        <v>-0.50561797799999997</v>
      </c>
      <c r="E1545" s="1">
        <v>37595</v>
      </c>
    </row>
    <row r="1546" spans="1:5" x14ac:dyDescent="0.25">
      <c r="A1546">
        <v>440</v>
      </c>
      <c r="B1546">
        <v>410</v>
      </c>
      <c r="C1546">
        <v>-6.8181818000000005E-2</v>
      </c>
      <c r="D1546">
        <v>-0.5</v>
      </c>
      <c r="E1546" s="1">
        <v>37596</v>
      </c>
    </row>
    <row r="1547" spans="1:5" x14ac:dyDescent="0.25">
      <c r="A1547">
        <v>390</v>
      </c>
      <c r="B1547">
        <v>410</v>
      </c>
      <c r="C1547">
        <v>5.1282051000000002E-2</v>
      </c>
      <c r="D1547">
        <v>-0.43589743600000003</v>
      </c>
      <c r="E1547" s="1">
        <v>37599</v>
      </c>
    </row>
    <row r="1548" spans="1:5" x14ac:dyDescent="0.25">
      <c r="A1548">
        <v>410</v>
      </c>
      <c r="B1548">
        <v>380</v>
      </c>
      <c r="C1548">
        <v>-7.3170732000000002E-2</v>
      </c>
      <c r="D1548">
        <v>-0.46341463399999999</v>
      </c>
      <c r="E1548" s="1">
        <v>37600</v>
      </c>
    </row>
    <row r="1549" spans="1:5" x14ac:dyDescent="0.25">
      <c r="A1549">
        <v>350</v>
      </c>
      <c r="B1549">
        <v>380</v>
      </c>
      <c r="C1549">
        <v>8.5714286000000001E-2</v>
      </c>
      <c r="D1549">
        <v>-0.37142857099999999</v>
      </c>
      <c r="E1549" s="1">
        <v>37601</v>
      </c>
    </row>
    <row r="1550" spans="1:5" x14ac:dyDescent="0.25">
      <c r="A1550">
        <v>330</v>
      </c>
      <c r="B1550">
        <v>380</v>
      </c>
      <c r="C1550">
        <v>0.15151515199999999</v>
      </c>
      <c r="D1550">
        <v>-0.33333333300000001</v>
      </c>
      <c r="E1550" s="1">
        <v>37602</v>
      </c>
    </row>
    <row r="1551" spans="1:5" x14ac:dyDescent="0.25">
      <c r="A1551">
        <v>315</v>
      </c>
      <c r="B1551">
        <v>380</v>
      </c>
      <c r="C1551">
        <v>0.20634920600000001</v>
      </c>
      <c r="D1551">
        <v>-0.301587302</v>
      </c>
      <c r="E1551" s="1">
        <v>37603</v>
      </c>
    </row>
    <row r="1552" spans="1:5" x14ac:dyDescent="0.25">
      <c r="A1552">
        <v>360</v>
      </c>
      <c r="B1552">
        <v>380</v>
      </c>
      <c r="C1552">
        <v>5.5555555999999999E-2</v>
      </c>
      <c r="D1552">
        <v>-0.38888888900000002</v>
      </c>
      <c r="E1552" s="1">
        <v>37606</v>
      </c>
    </row>
    <row r="1553" spans="1:5" x14ac:dyDescent="0.25">
      <c r="A1553">
        <v>355</v>
      </c>
      <c r="B1553">
        <v>380</v>
      </c>
      <c r="C1553">
        <v>7.0422534999999994E-2</v>
      </c>
      <c r="D1553">
        <v>-0.38028169000000001</v>
      </c>
      <c r="E1553" s="1">
        <v>37607</v>
      </c>
    </row>
    <row r="1554" spans="1:5" x14ac:dyDescent="0.25">
      <c r="A1554">
        <v>380</v>
      </c>
      <c r="B1554">
        <v>330</v>
      </c>
      <c r="C1554">
        <v>-0.131578947</v>
      </c>
      <c r="D1554">
        <v>-0.42105263199999998</v>
      </c>
      <c r="E1554" s="1">
        <v>37608</v>
      </c>
    </row>
    <row r="1555" spans="1:5" x14ac:dyDescent="0.25">
      <c r="A1555">
        <v>325</v>
      </c>
      <c r="B1555">
        <v>330</v>
      </c>
      <c r="C1555">
        <v>1.5384615000000001E-2</v>
      </c>
      <c r="D1555">
        <v>-0.32307692300000002</v>
      </c>
      <c r="E1555" s="1">
        <v>37610</v>
      </c>
    </row>
    <row r="1556" spans="1:5" x14ac:dyDescent="0.25">
      <c r="A1556">
        <v>315</v>
      </c>
      <c r="B1556">
        <v>330</v>
      </c>
      <c r="C1556">
        <v>4.7619047999999997E-2</v>
      </c>
      <c r="D1556">
        <v>-0.301587302</v>
      </c>
      <c r="E1556" s="1">
        <v>37613</v>
      </c>
    </row>
    <row r="1557" spans="1:5" x14ac:dyDescent="0.25">
      <c r="A1557">
        <v>295</v>
      </c>
      <c r="B1557">
        <v>330</v>
      </c>
      <c r="C1557">
        <v>0.11864406800000001</v>
      </c>
      <c r="D1557">
        <v>-0.25423728800000001</v>
      </c>
      <c r="E1557" s="1">
        <v>37614</v>
      </c>
    </row>
    <row r="1558" spans="1:5" x14ac:dyDescent="0.25">
      <c r="A1558">
        <v>285</v>
      </c>
      <c r="B1558">
        <v>330</v>
      </c>
      <c r="C1558">
        <v>0.15789473700000001</v>
      </c>
      <c r="D1558">
        <v>-0.22807017500000001</v>
      </c>
      <c r="E1558" s="1">
        <v>37616</v>
      </c>
    </row>
    <row r="1559" spans="1:5" x14ac:dyDescent="0.25">
      <c r="A1559">
        <v>285</v>
      </c>
      <c r="B1559">
        <v>330</v>
      </c>
      <c r="C1559">
        <v>0.15789473700000001</v>
      </c>
      <c r="D1559">
        <v>-0.22807017500000001</v>
      </c>
      <c r="E1559" s="1">
        <v>37617</v>
      </c>
    </row>
    <row r="1560" spans="1:5" x14ac:dyDescent="0.25">
      <c r="A1560">
        <v>280</v>
      </c>
      <c r="B1560">
        <v>330</v>
      </c>
      <c r="C1560">
        <v>0.178571429</v>
      </c>
      <c r="D1560">
        <v>-0.25</v>
      </c>
      <c r="E1560" s="1">
        <v>37620</v>
      </c>
    </row>
    <row r="1561" spans="1:5" x14ac:dyDescent="0.25">
      <c r="A1561">
        <v>320</v>
      </c>
      <c r="B1561">
        <v>330</v>
      </c>
      <c r="C1561">
        <v>3.125E-2</v>
      </c>
      <c r="D1561">
        <v>-0.359375</v>
      </c>
      <c r="E1561" s="1">
        <v>37623</v>
      </c>
    </row>
    <row r="1562" spans="1:5" x14ac:dyDescent="0.25">
      <c r="A1562">
        <v>330</v>
      </c>
      <c r="B1562">
        <v>325</v>
      </c>
      <c r="C1562">
        <v>-1.5151515000000001E-2</v>
      </c>
      <c r="D1562">
        <v>-0.393939394</v>
      </c>
      <c r="E1562" s="1">
        <v>37624</v>
      </c>
    </row>
    <row r="1563" spans="1:5" x14ac:dyDescent="0.25">
      <c r="A1563">
        <v>325</v>
      </c>
      <c r="B1563">
        <v>325</v>
      </c>
      <c r="C1563">
        <v>0</v>
      </c>
      <c r="D1563">
        <v>-0.38461538499999998</v>
      </c>
      <c r="E1563" s="1">
        <v>37627</v>
      </c>
    </row>
    <row r="1564" spans="1:5" x14ac:dyDescent="0.25">
      <c r="A1564">
        <v>305</v>
      </c>
      <c r="B1564">
        <v>325</v>
      </c>
      <c r="C1564">
        <v>6.5573770000000003E-2</v>
      </c>
      <c r="D1564">
        <v>-0.360655738</v>
      </c>
      <c r="E1564" s="1">
        <v>37628</v>
      </c>
    </row>
    <row r="1565" spans="1:5" x14ac:dyDescent="0.25">
      <c r="A1565">
        <v>300</v>
      </c>
      <c r="B1565">
        <v>325</v>
      </c>
      <c r="C1565">
        <v>8.3333332999999996E-2</v>
      </c>
      <c r="D1565">
        <v>-0.366666667</v>
      </c>
      <c r="E1565" s="1">
        <v>37629</v>
      </c>
    </row>
    <row r="1566" spans="1:5" x14ac:dyDescent="0.25">
      <c r="A1566">
        <v>295</v>
      </c>
      <c r="B1566">
        <v>325</v>
      </c>
      <c r="C1566">
        <v>0.101694915</v>
      </c>
      <c r="D1566">
        <v>-0.355932203</v>
      </c>
      <c r="E1566" s="1">
        <v>37630</v>
      </c>
    </row>
    <row r="1567" spans="1:5" x14ac:dyDescent="0.25">
      <c r="A1567">
        <v>290</v>
      </c>
      <c r="B1567">
        <v>325</v>
      </c>
      <c r="C1567">
        <v>0.12068965500000001</v>
      </c>
      <c r="D1567">
        <v>-0.37931034499999999</v>
      </c>
      <c r="E1567" s="1">
        <v>37631</v>
      </c>
    </row>
    <row r="1568" spans="1:5" x14ac:dyDescent="0.25">
      <c r="A1568">
        <v>325</v>
      </c>
      <c r="B1568">
        <v>310</v>
      </c>
      <c r="C1568">
        <v>-4.6153845999999998E-2</v>
      </c>
      <c r="D1568">
        <v>-0.47692307699999997</v>
      </c>
      <c r="E1568" s="1">
        <v>37634</v>
      </c>
    </row>
    <row r="1569" spans="1:5" x14ac:dyDescent="0.25">
      <c r="A1569">
        <v>310</v>
      </c>
      <c r="B1569">
        <v>305</v>
      </c>
      <c r="C1569">
        <v>-1.6129032000000001E-2</v>
      </c>
      <c r="D1569">
        <v>-0.48387096800000001</v>
      </c>
      <c r="E1569" s="1">
        <v>37635</v>
      </c>
    </row>
    <row r="1570" spans="1:5" x14ac:dyDescent="0.25">
      <c r="A1570">
        <v>305</v>
      </c>
      <c r="B1570">
        <v>295</v>
      </c>
      <c r="C1570">
        <v>-3.2786885000000002E-2</v>
      </c>
      <c r="D1570">
        <v>-0.47540983599999997</v>
      </c>
      <c r="E1570" s="1">
        <v>37636</v>
      </c>
    </row>
    <row r="1571" spans="1:5" x14ac:dyDescent="0.25">
      <c r="A1571">
        <v>295</v>
      </c>
      <c r="B1571">
        <v>295</v>
      </c>
      <c r="C1571">
        <v>0</v>
      </c>
      <c r="D1571">
        <v>-0.45762711900000003</v>
      </c>
      <c r="E1571" s="1">
        <v>37637</v>
      </c>
    </row>
    <row r="1572" spans="1:5" x14ac:dyDescent="0.25">
      <c r="A1572">
        <v>290</v>
      </c>
      <c r="B1572">
        <v>295</v>
      </c>
      <c r="C1572">
        <v>1.7241379000000001E-2</v>
      </c>
      <c r="D1572">
        <v>-0.44827586200000002</v>
      </c>
      <c r="E1572" s="1">
        <v>37638</v>
      </c>
    </row>
    <row r="1573" spans="1:5" x14ac:dyDescent="0.25">
      <c r="A1573">
        <v>295</v>
      </c>
      <c r="B1573">
        <v>295</v>
      </c>
      <c r="C1573">
        <v>0</v>
      </c>
      <c r="D1573">
        <v>-0.50847457600000001</v>
      </c>
      <c r="E1573" s="1">
        <v>37641</v>
      </c>
    </row>
    <row r="1574" spans="1:5" x14ac:dyDescent="0.25">
      <c r="A1574">
        <v>295</v>
      </c>
      <c r="B1574">
        <v>290</v>
      </c>
      <c r="C1574">
        <v>-1.6949153000000002E-2</v>
      </c>
      <c r="D1574">
        <v>-0.50847457600000001</v>
      </c>
      <c r="E1574" s="1">
        <v>37642</v>
      </c>
    </row>
    <row r="1575" spans="1:5" x14ac:dyDescent="0.25">
      <c r="A1575">
        <v>290</v>
      </c>
      <c r="B1575">
        <v>285</v>
      </c>
      <c r="C1575">
        <v>-1.7241379000000001E-2</v>
      </c>
      <c r="D1575">
        <v>-0.5</v>
      </c>
      <c r="E1575" s="1">
        <v>37643</v>
      </c>
    </row>
    <row r="1576" spans="1:5" x14ac:dyDescent="0.25">
      <c r="A1576">
        <v>285</v>
      </c>
      <c r="B1576">
        <v>275</v>
      </c>
      <c r="C1576">
        <v>-3.5087719000000003E-2</v>
      </c>
      <c r="D1576">
        <v>-0.49122807000000002</v>
      </c>
      <c r="E1576" s="1">
        <v>37644</v>
      </c>
    </row>
    <row r="1577" spans="1:5" x14ac:dyDescent="0.25">
      <c r="A1577">
        <v>275</v>
      </c>
      <c r="B1577">
        <v>270</v>
      </c>
      <c r="C1577">
        <v>-1.8181817999999999E-2</v>
      </c>
      <c r="D1577">
        <v>-0.472727273</v>
      </c>
      <c r="E1577" s="1">
        <v>37645</v>
      </c>
    </row>
    <row r="1578" spans="1:5" x14ac:dyDescent="0.25">
      <c r="A1578">
        <v>260</v>
      </c>
      <c r="B1578">
        <v>270</v>
      </c>
      <c r="C1578">
        <v>3.8461538000000003E-2</v>
      </c>
      <c r="D1578">
        <v>-0.44230769199999997</v>
      </c>
      <c r="E1578" s="1">
        <v>37648</v>
      </c>
    </row>
    <row r="1579" spans="1:5" x14ac:dyDescent="0.25">
      <c r="A1579">
        <v>255</v>
      </c>
      <c r="B1579">
        <v>270</v>
      </c>
      <c r="C1579">
        <v>5.8823528999999999E-2</v>
      </c>
      <c r="D1579">
        <v>-0.43137254899999999</v>
      </c>
      <c r="E1579" s="1">
        <v>37649</v>
      </c>
    </row>
    <row r="1580" spans="1:5" x14ac:dyDescent="0.25">
      <c r="A1580">
        <v>220</v>
      </c>
      <c r="B1580">
        <v>270</v>
      </c>
      <c r="C1580">
        <v>0.22727272700000001</v>
      </c>
      <c r="D1580">
        <v>-0.38636363600000001</v>
      </c>
      <c r="E1580" s="1">
        <v>37650</v>
      </c>
    </row>
    <row r="1581" spans="1:5" x14ac:dyDescent="0.25">
      <c r="A1581">
        <v>235</v>
      </c>
      <c r="B1581">
        <v>270</v>
      </c>
      <c r="C1581">
        <v>0.14893617000000001</v>
      </c>
      <c r="D1581">
        <v>-0.42553191499999998</v>
      </c>
      <c r="E1581" s="1">
        <v>37651</v>
      </c>
    </row>
    <row r="1582" spans="1:5" x14ac:dyDescent="0.25">
      <c r="A1582">
        <v>235</v>
      </c>
      <c r="B1582">
        <v>270</v>
      </c>
      <c r="C1582">
        <v>0.14893617000000001</v>
      </c>
      <c r="D1582">
        <v>-0.42553191499999998</v>
      </c>
      <c r="E1582" s="1">
        <v>37655</v>
      </c>
    </row>
    <row r="1583" spans="1:5" x14ac:dyDescent="0.25">
      <c r="A1583">
        <v>270</v>
      </c>
      <c r="B1583">
        <v>260</v>
      </c>
      <c r="C1583">
        <v>-3.7037037000000002E-2</v>
      </c>
      <c r="D1583">
        <v>-0.5</v>
      </c>
      <c r="E1583" s="1">
        <v>37656</v>
      </c>
    </row>
    <row r="1584" spans="1:5" x14ac:dyDescent="0.25">
      <c r="A1584">
        <v>245</v>
      </c>
      <c r="B1584">
        <v>260</v>
      </c>
      <c r="C1584">
        <v>6.1224489999999999E-2</v>
      </c>
      <c r="D1584">
        <v>-0.44897959199999998</v>
      </c>
      <c r="E1584" s="1">
        <v>37657</v>
      </c>
    </row>
    <row r="1585" spans="1:5" x14ac:dyDescent="0.25">
      <c r="A1585">
        <v>240</v>
      </c>
      <c r="B1585">
        <v>260</v>
      </c>
      <c r="C1585">
        <v>8.3333332999999996E-2</v>
      </c>
      <c r="D1585">
        <v>-0.4375</v>
      </c>
      <c r="E1585" s="1">
        <v>37658</v>
      </c>
    </row>
    <row r="1586" spans="1:5" x14ac:dyDescent="0.25">
      <c r="A1586">
        <v>230</v>
      </c>
      <c r="B1586">
        <v>260</v>
      </c>
      <c r="C1586">
        <v>0.130434783</v>
      </c>
      <c r="D1586">
        <v>-0.41304347800000002</v>
      </c>
      <c r="E1586" s="1">
        <v>37659</v>
      </c>
    </row>
    <row r="1587" spans="1:5" x14ac:dyDescent="0.25">
      <c r="A1587">
        <v>230</v>
      </c>
      <c r="B1587">
        <v>260</v>
      </c>
      <c r="C1587">
        <v>0.130434783</v>
      </c>
      <c r="D1587">
        <v>-0.41304347800000002</v>
      </c>
      <c r="E1587" s="1">
        <v>37662</v>
      </c>
    </row>
    <row r="1588" spans="1:5" x14ac:dyDescent="0.25">
      <c r="A1588">
        <v>225</v>
      </c>
      <c r="B1588">
        <v>260</v>
      </c>
      <c r="C1588">
        <v>0.15555555600000001</v>
      </c>
      <c r="D1588">
        <v>-0.4</v>
      </c>
      <c r="E1588" s="1">
        <v>37663</v>
      </c>
    </row>
    <row r="1589" spans="1:5" x14ac:dyDescent="0.25">
      <c r="A1589">
        <v>225</v>
      </c>
      <c r="B1589">
        <v>260</v>
      </c>
      <c r="C1589">
        <v>0.15555555600000001</v>
      </c>
      <c r="D1589">
        <v>-0.4</v>
      </c>
      <c r="E1589" s="1">
        <v>37664</v>
      </c>
    </row>
    <row r="1590" spans="1:5" x14ac:dyDescent="0.25">
      <c r="A1590">
        <v>220</v>
      </c>
      <c r="B1590">
        <v>260</v>
      </c>
      <c r="C1590">
        <v>0.18181818199999999</v>
      </c>
      <c r="D1590">
        <v>-0.38636363600000001</v>
      </c>
      <c r="E1590" s="1">
        <v>37665</v>
      </c>
    </row>
    <row r="1591" spans="1:5" x14ac:dyDescent="0.25">
      <c r="A1591">
        <v>225</v>
      </c>
      <c r="B1591">
        <v>260</v>
      </c>
      <c r="C1591">
        <v>0.15555555600000001</v>
      </c>
      <c r="D1591">
        <v>-0.4</v>
      </c>
      <c r="E1591" s="1">
        <v>37666</v>
      </c>
    </row>
    <row r="1592" spans="1:5" x14ac:dyDescent="0.25">
      <c r="A1592">
        <v>245</v>
      </c>
      <c r="B1592">
        <v>260</v>
      </c>
      <c r="C1592">
        <v>6.1224489999999999E-2</v>
      </c>
      <c r="D1592">
        <v>-0.44897959199999998</v>
      </c>
      <c r="E1592" s="1">
        <v>37669</v>
      </c>
    </row>
    <row r="1593" spans="1:5" x14ac:dyDescent="0.25">
      <c r="A1593">
        <v>235</v>
      </c>
      <c r="B1593">
        <v>3045</v>
      </c>
      <c r="C1593">
        <v>11.95744681</v>
      </c>
      <c r="D1593">
        <v>-0.42553191499999998</v>
      </c>
      <c r="E1593" s="1">
        <v>37670</v>
      </c>
    </row>
    <row r="1594" spans="1:5" x14ac:dyDescent="0.25">
      <c r="A1594">
        <v>230</v>
      </c>
      <c r="B1594">
        <v>3500</v>
      </c>
      <c r="C1594">
        <v>14.217391299999999</v>
      </c>
      <c r="D1594">
        <v>-0.41304347800000002</v>
      </c>
      <c r="E1594" s="1">
        <v>37671</v>
      </c>
    </row>
    <row r="1595" spans="1:5" x14ac:dyDescent="0.25">
      <c r="A1595">
        <v>260</v>
      </c>
      <c r="B1595">
        <v>4025</v>
      </c>
      <c r="C1595">
        <v>14.48076923</v>
      </c>
      <c r="D1595">
        <v>-0.48076923100000002</v>
      </c>
      <c r="E1595" s="1">
        <v>37672</v>
      </c>
    </row>
    <row r="1596" spans="1:5" x14ac:dyDescent="0.25">
      <c r="A1596">
        <v>240</v>
      </c>
      <c r="B1596">
        <v>4420</v>
      </c>
      <c r="C1596">
        <v>17.416666670000001</v>
      </c>
      <c r="D1596">
        <v>-0.4375</v>
      </c>
      <c r="E1596" s="1">
        <v>37673</v>
      </c>
    </row>
    <row r="1597" spans="1:5" x14ac:dyDescent="0.25">
      <c r="A1597">
        <v>235</v>
      </c>
      <c r="B1597">
        <v>4580</v>
      </c>
      <c r="C1597">
        <v>18.4893617</v>
      </c>
      <c r="D1597">
        <v>-0.42553191499999998</v>
      </c>
      <c r="E1597" s="1">
        <v>37676</v>
      </c>
    </row>
    <row r="1598" spans="1:5" x14ac:dyDescent="0.25">
      <c r="A1598">
        <v>220</v>
      </c>
      <c r="B1598">
        <v>4580</v>
      </c>
      <c r="C1598">
        <v>19.81818182</v>
      </c>
      <c r="D1598">
        <v>-0.38636363600000001</v>
      </c>
      <c r="E1598" s="1">
        <v>37677</v>
      </c>
    </row>
    <row r="1599" spans="1:5" x14ac:dyDescent="0.25">
      <c r="A1599">
        <v>210</v>
      </c>
      <c r="B1599">
        <v>4580</v>
      </c>
      <c r="C1599">
        <v>20.809523810000002</v>
      </c>
      <c r="D1599">
        <v>-0.35714285699999998</v>
      </c>
      <c r="E1599" s="1">
        <v>37678</v>
      </c>
    </row>
    <row r="1600" spans="1:5" x14ac:dyDescent="0.25">
      <c r="A1600">
        <v>205</v>
      </c>
      <c r="B1600">
        <v>4580</v>
      </c>
      <c r="C1600">
        <v>21.341463409999999</v>
      </c>
      <c r="D1600">
        <v>-0.34146341499999999</v>
      </c>
      <c r="E1600" s="1">
        <v>37679</v>
      </c>
    </row>
    <row r="1601" spans="1:5" x14ac:dyDescent="0.25">
      <c r="A1601">
        <v>200</v>
      </c>
      <c r="B1601">
        <v>4580</v>
      </c>
      <c r="C1601">
        <v>21.9</v>
      </c>
      <c r="D1601">
        <v>-0.32500000000000001</v>
      </c>
      <c r="E1601" s="1">
        <v>37680</v>
      </c>
    </row>
    <row r="1602" spans="1:5" x14ac:dyDescent="0.25">
      <c r="A1602">
        <v>205</v>
      </c>
      <c r="B1602">
        <v>4580</v>
      </c>
      <c r="C1602">
        <v>21.341463409999999</v>
      </c>
      <c r="D1602">
        <v>-0.34146341499999999</v>
      </c>
      <c r="E1602" s="1">
        <v>37683</v>
      </c>
    </row>
    <row r="1603" spans="1:5" x14ac:dyDescent="0.25">
      <c r="A1603">
        <v>195</v>
      </c>
      <c r="B1603">
        <v>4580</v>
      </c>
      <c r="C1603">
        <v>22.487179489999999</v>
      </c>
      <c r="D1603">
        <v>-0.30769230800000003</v>
      </c>
      <c r="E1603" s="1">
        <v>37684</v>
      </c>
    </row>
    <row r="1604" spans="1:5" x14ac:dyDescent="0.25">
      <c r="A1604">
        <v>190</v>
      </c>
      <c r="B1604">
        <v>4580</v>
      </c>
      <c r="C1604">
        <v>23.10526316</v>
      </c>
      <c r="D1604">
        <v>-0.28947368400000001</v>
      </c>
      <c r="E1604" s="1">
        <v>37685</v>
      </c>
    </row>
    <row r="1605" spans="1:5" x14ac:dyDescent="0.25">
      <c r="A1605">
        <v>190</v>
      </c>
      <c r="B1605">
        <v>4580</v>
      </c>
      <c r="C1605">
        <v>23.10526316</v>
      </c>
      <c r="D1605">
        <v>-0.28947368400000001</v>
      </c>
      <c r="E1605" s="1">
        <v>37686</v>
      </c>
    </row>
    <row r="1606" spans="1:5" x14ac:dyDescent="0.25">
      <c r="A1606">
        <v>180</v>
      </c>
      <c r="B1606">
        <v>4580</v>
      </c>
      <c r="C1606">
        <v>24.444444440000002</v>
      </c>
      <c r="D1606">
        <v>-0.25</v>
      </c>
      <c r="E1606" s="1">
        <v>37687</v>
      </c>
    </row>
    <row r="1607" spans="1:5" x14ac:dyDescent="0.25">
      <c r="A1607">
        <v>170</v>
      </c>
      <c r="B1607">
        <v>4580</v>
      </c>
      <c r="C1607">
        <v>25.941176469999998</v>
      </c>
      <c r="D1607">
        <v>-0.20588235299999999</v>
      </c>
      <c r="E1607" s="1">
        <v>37690</v>
      </c>
    </row>
    <row r="1608" spans="1:5" x14ac:dyDescent="0.25">
      <c r="A1608">
        <v>160</v>
      </c>
      <c r="B1608">
        <v>4580</v>
      </c>
      <c r="C1608">
        <v>27.625</v>
      </c>
      <c r="D1608">
        <v>-0.15625</v>
      </c>
      <c r="E1608" s="1">
        <v>37691</v>
      </c>
    </row>
    <row r="1609" spans="1:5" x14ac:dyDescent="0.25">
      <c r="A1609">
        <v>170</v>
      </c>
      <c r="B1609">
        <v>4580</v>
      </c>
      <c r="C1609">
        <v>25.941176469999998</v>
      </c>
      <c r="D1609">
        <v>-0.20588235299999999</v>
      </c>
      <c r="E1609" s="1">
        <v>37692</v>
      </c>
    </row>
    <row r="1610" spans="1:5" x14ac:dyDescent="0.25">
      <c r="A1610">
        <v>165</v>
      </c>
      <c r="B1610">
        <v>4580</v>
      </c>
      <c r="C1610">
        <v>26.757575760000002</v>
      </c>
      <c r="D1610">
        <v>-0.18181818199999999</v>
      </c>
      <c r="E1610" s="1">
        <v>37693</v>
      </c>
    </row>
    <row r="1611" spans="1:5" x14ac:dyDescent="0.25">
      <c r="A1611">
        <v>165</v>
      </c>
      <c r="B1611">
        <v>4580</v>
      </c>
      <c r="C1611">
        <v>26.757575760000002</v>
      </c>
      <c r="D1611">
        <v>-0.18181818199999999</v>
      </c>
      <c r="E1611" s="1">
        <v>37694</v>
      </c>
    </row>
    <row r="1612" spans="1:5" x14ac:dyDescent="0.25">
      <c r="A1612">
        <v>145</v>
      </c>
      <c r="B1612">
        <v>4580</v>
      </c>
      <c r="C1612">
        <v>30.586206900000001</v>
      </c>
      <c r="D1612">
        <v>-6.8965517000000004E-2</v>
      </c>
      <c r="E1612" s="1">
        <v>37697</v>
      </c>
    </row>
    <row r="1613" spans="1:5" x14ac:dyDescent="0.25">
      <c r="A1613">
        <v>150</v>
      </c>
      <c r="B1613">
        <v>4580</v>
      </c>
      <c r="C1613">
        <v>29.533333330000001</v>
      </c>
      <c r="D1613">
        <v>-0.1</v>
      </c>
      <c r="E1613" s="1">
        <v>37698</v>
      </c>
    </row>
    <row r="1614" spans="1:5" x14ac:dyDescent="0.25">
      <c r="A1614">
        <v>145</v>
      </c>
      <c r="B1614">
        <v>4580</v>
      </c>
      <c r="C1614">
        <v>30.586206900000001</v>
      </c>
      <c r="D1614">
        <v>-6.8965517000000004E-2</v>
      </c>
      <c r="E1614" s="1">
        <v>37699</v>
      </c>
    </row>
    <row r="1615" spans="1:5" x14ac:dyDescent="0.25">
      <c r="A1615">
        <v>165</v>
      </c>
      <c r="B1615">
        <v>4580</v>
      </c>
      <c r="C1615">
        <v>26.757575760000002</v>
      </c>
      <c r="D1615">
        <v>-0.18181818199999999</v>
      </c>
      <c r="E1615" s="1">
        <v>37700</v>
      </c>
    </row>
    <row r="1616" spans="1:5" x14ac:dyDescent="0.25">
      <c r="A1616">
        <v>165</v>
      </c>
      <c r="B1616">
        <v>4580</v>
      </c>
      <c r="C1616">
        <v>26.757575760000002</v>
      </c>
      <c r="D1616">
        <v>-0.18181818199999999</v>
      </c>
      <c r="E1616" s="1">
        <v>37701</v>
      </c>
    </row>
    <row r="1617" spans="1:5" x14ac:dyDescent="0.25">
      <c r="A1617">
        <v>155</v>
      </c>
      <c r="B1617">
        <v>4580</v>
      </c>
      <c r="C1617">
        <v>28.548387099999999</v>
      </c>
      <c r="D1617">
        <v>-0.12903225800000001</v>
      </c>
      <c r="E1617" s="1">
        <v>37704</v>
      </c>
    </row>
    <row r="1618" spans="1:5" x14ac:dyDescent="0.25">
      <c r="A1618">
        <v>145</v>
      </c>
      <c r="B1618">
        <v>4580</v>
      </c>
      <c r="C1618">
        <v>30.586206900000001</v>
      </c>
      <c r="D1618">
        <v>-6.8965517000000004E-2</v>
      </c>
      <c r="E1618" s="1">
        <v>37705</v>
      </c>
    </row>
    <row r="1619" spans="1:5" x14ac:dyDescent="0.25">
      <c r="A1619">
        <v>135</v>
      </c>
      <c r="B1619">
        <v>4580</v>
      </c>
      <c r="C1619">
        <v>32.925925929999998</v>
      </c>
      <c r="D1619">
        <v>0</v>
      </c>
      <c r="E1619" s="1">
        <v>37706</v>
      </c>
    </row>
    <row r="1620" spans="1:5" x14ac:dyDescent="0.25">
      <c r="A1620">
        <v>135</v>
      </c>
      <c r="B1620">
        <v>4580</v>
      </c>
      <c r="C1620">
        <v>32.925925929999998</v>
      </c>
      <c r="D1620">
        <v>0</v>
      </c>
      <c r="E1620" s="1">
        <v>37707</v>
      </c>
    </row>
    <row r="1621" spans="1:5" x14ac:dyDescent="0.25">
      <c r="A1621">
        <v>135</v>
      </c>
      <c r="B1621">
        <v>4580</v>
      </c>
      <c r="C1621">
        <v>32.925925929999998</v>
      </c>
      <c r="D1621">
        <v>0</v>
      </c>
      <c r="E1621" s="1">
        <v>37708</v>
      </c>
    </row>
    <row r="1622" spans="1:5" x14ac:dyDescent="0.25">
      <c r="A1622">
        <v>135</v>
      </c>
      <c r="B1622">
        <v>4580</v>
      </c>
      <c r="C1622">
        <v>32.925925929999998</v>
      </c>
      <c r="D1622">
        <v>0</v>
      </c>
      <c r="E1622" s="1">
        <v>37711</v>
      </c>
    </row>
    <row r="1623" spans="1:5" x14ac:dyDescent="0.25">
      <c r="A1623">
        <v>135</v>
      </c>
      <c r="B1623">
        <v>4580</v>
      </c>
      <c r="C1623">
        <v>32.925925929999998</v>
      </c>
      <c r="D1623">
        <v>0</v>
      </c>
      <c r="E1623" s="1">
        <v>37712</v>
      </c>
    </row>
    <row r="1624" spans="1:5" x14ac:dyDescent="0.25">
      <c r="A1624">
        <v>135</v>
      </c>
      <c r="B1624">
        <v>4580</v>
      </c>
      <c r="C1624">
        <v>32.925925929999998</v>
      </c>
      <c r="D1624">
        <v>0</v>
      </c>
      <c r="E1624" s="1">
        <v>37713</v>
      </c>
    </row>
    <row r="1625" spans="1:5" x14ac:dyDescent="0.25">
      <c r="A1625">
        <v>135</v>
      </c>
      <c r="B1625">
        <v>4580</v>
      </c>
      <c r="C1625">
        <v>32.925925929999998</v>
      </c>
      <c r="D1625">
        <v>0</v>
      </c>
      <c r="E1625" s="1">
        <v>37714</v>
      </c>
    </row>
    <row r="1626" spans="1:5" x14ac:dyDescent="0.25">
      <c r="A1626">
        <v>135</v>
      </c>
      <c r="B1626">
        <v>4580</v>
      </c>
      <c r="C1626">
        <v>32.925925929999998</v>
      </c>
      <c r="D1626">
        <v>0</v>
      </c>
      <c r="E1626" s="1">
        <v>37715</v>
      </c>
    </row>
    <row r="1627" spans="1:5" x14ac:dyDescent="0.25">
      <c r="A1627">
        <v>135</v>
      </c>
      <c r="B1627">
        <v>4580</v>
      </c>
      <c r="C1627">
        <v>32.925925929999998</v>
      </c>
      <c r="D1627">
        <v>0</v>
      </c>
      <c r="E1627" s="1">
        <v>37718</v>
      </c>
    </row>
    <row r="1628" spans="1:5" x14ac:dyDescent="0.25">
      <c r="A1628">
        <v>135</v>
      </c>
      <c r="B1628">
        <v>4580</v>
      </c>
      <c r="C1628">
        <v>32.925925929999998</v>
      </c>
      <c r="D1628">
        <v>0</v>
      </c>
      <c r="E1628" s="1">
        <v>37719</v>
      </c>
    </row>
    <row r="1629" spans="1:5" x14ac:dyDescent="0.25">
      <c r="A1629">
        <v>135</v>
      </c>
      <c r="B1629">
        <v>4580</v>
      </c>
      <c r="C1629">
        <v>32.925925929999998</v>
      </c>
      <c r="D1629">
        <v>0</v>
      </c>
      <c r="E1629" s="1">
        <v>37720</v>
      </c>
    </row>
    <row r="1630" spans="1:5" x14ac:dyDescent="0.25">
      <c r="A1630">
        <v>135</v>
      </c>
      <c r="B1630">
        <v>4580</v>
      </c>
      <c r="C1630">
        <v>32.925925929999998</v>
      </c>
      <c r="D1630">
        <v>0</v>
      </c>
      <c r="E1630" s="1">
        <v>37721</v>
      </c>
    </row>
    <row r="1631" spans="1:5" x14ac:dyDescent="0.25">
      <c r="A1631">
        <v>135</v>
      </c>
      <c r="B1631">
        <v>4580</v>
      </c>
      <c r="C1631">
        <v>32.925925929999998</v>
      </c>
      <c r="D1631">
        <v>21.555555559999998</v>
      </c>
      <c r="E1631" s="1">
        <v>37722</v>
      </c>
    </row>
    <row r="1632" spans="1:5" x14ac:dyDescent="0.25">
      <c r="A1632">
        <v>3045</v>
      </c>
      <c r="B1632">
        <v>4860</v>
      </c>
      <c r="C1632">
        <v>0.59605911300000003</v>
      </c>
      <c r="D1632">
        <v>5.5829228000000002E-2</v>
      </c>
      <c r="E1632" s="1">
        <v>37725</v>
      </c>
    </row>
    <row r="1633" spans="1:5" x14ac:dyDescent="0.25">
      <c r="A1633">
        <v>3500</v>
      </c>
      <c r="B1633">
        <v>5580</v>
      </c>
      <c r="C1633">
        <v>0.59428571399999996</v>
      </c>
      <c r="D1633">
        <v>-8.1428571000000005E-2</v>
      </c>
      <c r="E1633" s="1">
        <v>37726</v>
      </c>
    </row>
    <row r="1634" spans="1:5" x14ac:dyDescent="0.25">
      <c r="A1634">
        <v>4025</v>
      </c>
      <c r="B1634">
        <v>5590</v>
      </c>
      <c r="C1634">
        <v>0.38881987600000001</v>
      </c>
      <c r="D1634">
        <v>-0.20124223599999999</v>
      </c>
      <c r="E1634" s="1">
        <v>37727</v>
      </c>
    </row>
    <row r="1635" spans="1:5" x14ac:dyDescent="0.25">
      <c r="A1635">
        <v>4420</v>
      </c>
      <c r="B1635">
        <v>6090</v>
      </c>
      <c r="C1635">
        <v>0.37782805400000002</v>
      </c>
      <c r="D1635">
        <v>-0.27262443400000003</v>
      </c>
      <c r="E1635" s="1">
        <v>37728</v>
      </c>
    </row>
    <row r="1636" spans="1:5" x14ac:dyDescent="0.25">
      <c r="A1636">
        <v>4580</v>
      </c>
      <c r="B1636">
        <v>6090</v>
      </c>
      <c r="C1636">
        <v>0.32969432300000001</v>
      </c>
      <c r="D1636">
        <v>-0.29803493399999997</v>
      </c>
      <c r="E1636" s="1">
        <v>37729</v>
      </c>
    </row>
    <row r="1637" spans="1:5" x14ac:dyDescent="0.25">
      <c r="A1637">
        <v>4430</v>
      </c>
      <c r="B1637">
        <v>6090</v>
      </c>
      <c r="C1637">
        <v>0.374717833</v>
      </c>
      <c r="D1637">
        <v>-0.27426636599999998</v>
      </c>
      <c r="E1637" s="1">
        <v>37732</v>
      </c>
    </row>
    <row r="1638" spans="1:5" x14ac:dyDescent="0.25">
      <c r="A1638">
        <v>4140</v>
      </c>
      <c r="B1638">
        <v>6320</v>
      </c>
      <c r="C1638">
        <v>0.52657004799999996</v>
      </c>
      <c r="D1638">
        <v>-0.22342995199999999</v>
      </c>
      <c r="E1638" s="1">
        <v>37733</v>
      </c>
    </row>
    <row r="1639" spans="1:5" x14ac:dyDescent="0.25">
      <c r="A1639">
        <v>3870</v>
      </c>
      <c r="B1639">
        <v>6320</v>
      </c>
      <c r="C1639">
        <v>0.63307493500000001</v>
      </c>
      <c r="D1639">
        <v>-0.169250646</v>
      </c>
      <c r="E1639" s="1">
        <v>37734</v>
      </c>
    </row>
    <row r="1640" spans="1:5" x14ac:dyDescent="0.25">
      <c r="A1640">
        <v>3880</v>
      </c>
      <c r="B1640">
        <v>6320</v>
      </c>
      <c r="C1640">
        <v>0.62886597899999996</v>
      </c>
      <c r="D1640">
        <v>-0.17139175300000001</v>
      </c>
      <c r="E1640" s="1">
        <v>37735</v>
      </c>
    </row>
    <row r="1641" spans="1:5" x14ac:dyDescent="0.25">
      <c r="A1641">
        <v>3300</v>
      </c>
      <c r="B1641">
        <v>6320</v>
      </c>
      <c r="C1641">
        <v>0.91515151500000003</v>
      </c>
      <c r="D1641">
        <v>-2.5757576000000001E-2</v>
      </c>
      <c r="E1641" s="1">
        <v>37736</v>
      </c>
    </row>
    <row r="1642" spans="1:5" x14ac:dyDescent="0.25">
      <c r="A1642">
        <v>3215</v>
      </c>
      <c r="B1642">
        <v>6320</v>
      </c>
      <c r="C1642">
        <v>0.965785381</v>
      </c>
      <c r="D1642">
        <v>4.6656299999999996E-3</v>
      </c>
      <c r="E1642" s="1">
        <v>37739</v>
      </c>
    </row>
    <row r="1643" spans="1:5" x14ac:dyDescent="0.25">
      <c r="A1643">
        <v>3250</v>
      </c>
      <c r="B1643">
        <v>6320</v>
      </c>
      <c r="C1643">
        <v>0.94461538499999997</v>
      </c>
      <c r="D1643">
        <v>-6.1538460000000001E-3</v>
      </c>
      <c r="E1643" s="1">
        <v>37740</v>
      </c>
    </row>
    <row r="1644" spans="1:5" x14ac:dyDescent="0.25">
      <c r="A1644">
        <v>3230</v>
      </c>
      <c r="B1644">
        <v>6320</v>
      </c>
      <c r="C1644">
        <v>0.95665634700000002</v>
      </c>
      <c r="D1644">
        <v>0</v>
      </c>
      <c r="E1644" s="1">
        <v>37741</v>
      </c>
    </row>
    <row r="1645" spans="1:5" x14ac:dyDescent="0.25">
      <c r="A1645">
        <v>3230</v>
      </c>
      <c r="B1645">
        <v>6320</v>
      </c>
      <c r="C1645">
        <v>0.95665634700000002</v>
      </c>
      <c r="D1645">
        <v>1.5479876E-2</v>
      </c>
      <c r="E1645" s="1">
        <v>37743</v>
      </c>
    </row>
    <row r="1646" spans="1:5" x14ac:dyDescent="0.25">
      <c r="A1646">
        <v>3610</v>
      </c>
      <c r="B1646">
        <v>6700</v>
      </c>
      <c r="C1646">
        <v>0.85595567900000002</v>
      </c>
      <c r="D1646">
        <v>-9.1412742000000005E-2</v>
      </c>
      <c r="E1646" s="1">
        <v>37747</v>
      </c>
    </row>
    <row r="1647" spans="1:5" x14ac:dyDescent="0.25">
      <c r="A1647">
        <v>3490</v>
      </c>
      <c r="B1647">
        <v>6810</v>
      </c>
      <c r="C1647">
        <v>0.95128939800000001</v>
      </c>
      <c r="D1647">
        <v>-6.0171919999999997E-2</v>
      </c>
      <c r="E1647" s="1">
        <v>37748</v>
      </c>
    </row>
    <row r="1648" spans="1:5" x14ac:dyDescent="0.25">
      <c r="A1648">
        <v>3615</v>
      </c>
      <c r="B1648">
        <v>7300</v>
      </c>
      <c r="C1648">
        <v>1.019363762</v>
      </c>
      <c r="D1648">
        <v>-9.2669432999999996E-2</v>
      </c>
      <c r="E1648" s="1">
        <v>37750</v>
      </c>
    </row>
    <row r="1649" spans="1:5" x14ac:dyDescent="0.25">
      <c r="A1649">
        <v>4155</v>
      </c>
      <c r="B1649">
        <v>8050</v>
      </c>
      <c r="C1649">
        <v>0.93742478900000004</v>
      </c>
      <c r="D1649">
        <v>-0.21058965099999999</v>
      </c>
      <c r="E1649" s="1">
        <v>37753</v>
      </c>
    </row>
    <row r="1650" spans="1:5" x14ac:dyDescent="0.25">
      <c r="A1650">
        <v>4100</v>
      </c>
      <c r="B1650">
        <v>8050</v>
      </c>
      <c r="C1650">
        <v>0.96341463400000005</v>
      </c>
      <c r="D1650">
        <v>-0.2</v>
      </c>
      <c r="E1650" s="1">
        <v>37754</v>
      </c>
    </row>
    <row r="1651" spans="1:5" x14ac:dyDescent="0.25">
      <c r="A1651">
        <v>4350</v>
      </c>
      <c r="B1651">
        <v>8050</v>
      </c>
      <c r="C1651">
        <v>0.85057471299999998</v>
      </c>
      <c r="D1651">
        <v>-0.245977011</v>
      </c>
      <c r="E1651" s="1">
        <v>37755</v>
      </c>
    </row>
    <row r="1652" spans="1:5" x14ac:dyDescent="0.25">
      <c r="A1652">
        <v>3960</v>
      </c>
      <c r="B1652">
        <v>8050</v>
      </c>
      <c r="C1652">
        <v>1.032828283</v>
      </c>
      <c r="D1652">
        <v>-0.171717172</v>
      </c>
      <c r="E1652" s="1">
        <v>37756</v>
      </c>
    </row>
    <row r="1653" spans="1:5" x14ac:dyDescent="0.25">
      <c r="A1653">
        <v>3800</v>
      </c>
      <c r="B1653">
        <v>8060</v>
      </c>
      <c r="C1653">
        <v>1.121052632</v>
      </c>
      <c r="D1653">
        <v>-0.13684210499999999</v>
      </c>
      <c r="E1653" s="1">
        <v>37757</v>
      </c>
    </row>
    <row r="1654" spans="1:5" x14ac:dyDescent="0.25">
      <c r="A1654">
        <v>3390</v>
      </c>
      <c r="B1654">
        <v>9260</v>
      </c>
      <c r="C1654">
        <v>1.731563422</v>
      </c>
      <c r="D1654">
        <v>-3.2448378E-2</v>
      </c>
      <c r="E1654" s="1">
        <v>37760</v>
      </c>
    </row>
    <row r="1655" spans="1:5" x14ac:dyDescent="0.25">
      <c r="A1655">
        <v>3440</v>
      </c>
      <c r="B1655">
        <v>9260</v>
      </c>
      <c r="C1655">
        <v>1.691860465</v>
      </c>
      <c r="D1655">
        <v>-4.6511627999999999E-2</v>
      </c>
      <c r="E1655" s="1">
        <v>37761</v>
      </c>
    </row>
    <row r="1656" spans="1:5" x14ac:dyDescent="0.25">
      <c r="A1656">
        <v>3420</v>
      </c>
      <c r="B1656">
        <v>9740</v>
      </c>
      <c r="C1656">
        <v>1.8479532160000001</v>
      </c>
      <c r="D1656">
        <v>-4.0935672999999999E-2</v>
      </c>
      <c r="E1656" s="1">
        <v>37762</v>
      </c>
    </row>
    <row r="1657" spans="1:5" x14ac:dyDescent="0.25">
      <c r="A1657">
        <v>3280</v>
      </c>
      <c r="B1657">
        <v>9740</v>
      </c>
      <c r="C1657">
        <v>1.9695121950000001</v>
      </c>
      <c r="D1657">
        <v>0.14939024400000001</v>
      </c>
      <c r="E1657" s="1">
        <v>37763</v>
      </c>
    </row>
    <row r="1658" spans="1:5" x14ac:dyDescent="0.25">
      <c r="A1658">
        <v>3770</v>
      </c>
      <c r="B1658">
        <v>9740</v>
      </c>
      <c r="C1658">
        <v>1.583554377</v>
      </c>
      <c r="D1658">
        <v>7.9575600000000007E-3</v>
      </c>
      <c r="E1658" s="1">
        <v>37764</v>
      </c>
    </row>
    <row r="1659" spans="1:5" x14ac:dyDescent="0.25">
      <c r="A1659">
        <v>3800</v>
      </c>
      <c r="B1659">
        <v>9740</v>
      </c>
      <c r="C1659">
        <v>1.563157895</v>
      </c>
      <c r="D1659">
        <v>0</v>
      </c>
      <c r="E1659" s="1">
        <v>37767</v>
      </c>
    </row>
    <row r="1660" spans="1:5" x14ac:dyDescent="0.25">
      <c r="A1660">
        <v>3900</v>
      </c>
      <c r="B1660">
        <v>9740</v>
      </c>
      <c r="C1660">
        <v>1.4974358969999999</v>
      </c>
      <c r="D1660">
        <v>-2.5641026000000001E-2</v>
      </c>
      <c r="E1660" s="1">
        <v>37768</v>
      </c>
    </row>
    <row r="1661" spans="1:5" x14ac:dyDescent="0.25">
      <c r="A1661">
        <v>3905</v>
      </c>
      <c r="B1661">
        <v>9740</v>
      </c>
      <c r="C1661">
        <v>1.494238156</v>
      </c>
      <c r="D1661">
        <v>-2.6888604E-2</v>
      </c>
      <c r="E1661" s="1">
        <v>37769</v>
      </c>
    </row>
    <row r="1662" spans="1:5" x14ac:dyDescent="0.25">
      <c r="A1662">
        <v>3800</v>
      </c>
      <c r="B1662">
        <v>9740</v>
      </c>
      <c r="C1662">
        <v>1.563157895</v>
      </c>
      <c r="D1662">
        <v>3.9473679999999997E-3</v>
      </c>
      <c r="E1662" s="1">
        <v>37770</v>
      </c>
    </row>
    <row r="1663" spans="1:5" x14ac:dyDescent="0.25">
      <c r="A1663">
        <v>3815</v>
      </c>
      <c r="B1663">
        <v>9740</v>
      </c>
      <c r="C1663">
        <v>1.5530799479999999</v>
      </c>
      <c r="D1663">
        <v>5.2424639999999996E-3</v>
      </c>
      <c r="E1663" s="1">
        <v>37771</v>
      </c>
    </row>
    <row r="1664" spans="1:5" x14ac:dyDescent="0.25">
      <c r="A1664">
        <v>3960</v>
      </c>
      <c r="B1664">
        <v>9740</v>
      </c>
      <c r="C1664">
        <v>1.4595959599999999</v>
      </c>
      <c r="D1664">
        <v>-3.1565656999999997E-2</v>
      </c>
      <c r="E1664" s="1">
        <v>37774</v>
      </c>
    </row>
    <row r="1665" spans="1:5" x14ac:dyDescent="0.25">
      <c r="A1665">
        <v>3835</v>
      </c>
      <c r="B1665">
        <v>9740</v>
      </c>
      <c r="C1665">
        <v>1.539765319</v>
      </c>
      <c r="D1665">
        <v>2.6075619999999999E-3</v>
      </c>
      <c r="E1665" s="1">
        <v>37775</v>
      </c>
    </row>
    <row r="1666" spans="1:5" x14ac:dyDescent="0.25">
      <c r="A1666">
        <v>3845</v>
      </c>
      <c r="B1666">
        <v>9740</v>
      </c>
      <c r="C1666">
        <v>1.533159948</v>
      </c>
      <c r="D1666">
        <v>5.4616385000000003E-2</v>
      </c>
      <c r="E1666" s="1">
        <v>37776</v>
      </c>
    </row>
    <row r="1667" spans="1:5" x14ac:dyDescent="0.25">
      <c r="A1667">
        <v>4105</v>
      </c>
      <c r="B1667">
        <v>9740</v>
      </c>
      <c r="C1667">
        <v>1.3727161999999999</v>
      </c>
      <c r="D1667">
        <v>-1.2180267999999999E-2</v>
      </c>
      <c r="E1667" s="1">
        <v>37777</v>
      </c>
    </row>
    <row r="1668" spans="1:5" x14ac:dyDescent="0.25">
      <c r="A1668">
        <v>4055</v>
      </c>
      <c r="B1668">
        <v>9740</v>
      </c>
      <c r="C1668">
        <v>1.4019728730000001</v>
      </c>
      <c r="D1668">
        <v>2.3427867000000002E-2</v>
      </c>
      <c r="E1668" s="1">
        <v>37781</v>
      </c>
    </row>
    <row r="1669" spans="1:5" x14ac:dyDescent="0.25">
      <c r="A1669">
        <v>4150</v>
      </c>
      <c r="B1669">
        <v>9740</v>
      </c>
      <c r="C1669">
        <v>1.3469879520000001</v>
      </c>
      <c r="D1669">
        <v>1.9277108000000001E-2</v>
      </c>
      <c r="E1669" s="1">
        <v>37782</v>
      </c>
    </row>
    <row r="1670" spans="1:5" x14ac:dyDescent="0.25">
      <c r="A1670">
        <v>4230</v>
      </c>
      <c r="B1670">
        <v>9740</v>
      </c>
      <c r="C1670">
        <v>1.302600473</v>
      </c>
      <c r="D1670">
        <v>0.14893617000000001</v>
      </c>
      <c r="E1670" s="1">
        <v>37783</v>
      </c>
    </row>
    <row r="1671" spans="1:5" x14ac:dyDescent="0.25">
      <c r="A1671">
        <v>4860</v>
      </c>
      <c r="B1671">
        <v>9740</v>
      </c>
      <c r="C1671">
        <v>1.0041152259999999</v>
      </c>
      <c r="D1671">
        <v>6.5843621000000005E-2</v>
      </c>
      <c r="E1671" s="1">
        <v>37784</v>
      </c>
    </row>
    <row r="1672" spans="1:5" x14ac:dyDescent="0.25">
      <c r="A1672">
        <v>5580</v>
      </c>
      <c r="B1672">
        <v>9740</v>
      </c>
      <c r="C1672">
        <v>0.74551971299999997</v>
      </c>
      <c r="D1672">
        <v>-7.1684587999999994E-2</v>
      </c>
      <c r="E1672" s="1">
        <v>37785</v>
      </c>
    </row>
    <row r="1673" spans="1:5" x14ac:dyDescent="0.25">
      <c r="A1673">
        <v>5590</v>
      </c>
      <c r="B1673">
        <v>9740</v>
      </c>
      <c r="C1673">
        <v>0.74239713799999996</v>
      </c>
      <c r="D1673">
        <v>-7.3345258999999996E-2</v>
      </c>
      <c r="E1673" s="1">
        <v>37788</v>
      </c>
    </row>
    <row r="1674" spans="1:5" x14ac:dyDescent="0.25">
      <c r="A1674">
        <v>6090</v>
      </c>
      <c r="B1674">
        <v>9740</v>
      </c>
      <c r="C1674">
        <v>0.59934318600000003</v>
      </c>
      <c r="D1674">
        <v>-0.14942528699999999</v>
      </c>
      <c r="E1674" s="1">
        <v>37789</v>
      </c>
    </row>
    <row r="1675" spans="1:5" x14ac:dyDescent="0.25">
      <c r="A1675">
        <v>5180</v>
      </c>
      <c r="B1675">
        <v>9740</v>
      </c>
      <c r="C1675">
        <v>0.88030887999999996</v>
      </c>
      <c r="D1675">
        <v>0.117760618</v>
      </c>
      <c r="E1675" s="1">
        <v>37790</v>
      </c>
    </row>
    <row r="1676" spans="1:5" x14ac:dyDescent="0.25">
      <c r="A1676">
        <v>5950</v>
      </c>
      <c r="B1676">
        <v>9740</v>
      </c>
      <c r="C1676">
        <v>0.63697479000000001</v>
      </c>
      <c r="D1676">
        <v>-2.6890755999999998E-2</v>
      </c>
      <c r="E1676" s="1">
        <v>37791</v>
      </c>
    </row>
    <row r="1677" spans="1:5" x14ac:dyDescent="0.25">
      <c r="A1677">
        <v>6320</v>
      </c>
      <c r="B1677">
        <v>9740</v>
      </c>
      <c r="C1677">
        <v>0.54113924099999999</v>
      </c>
      <c r="D1677">
        <v>-8.3860759000000007E-2</v>
      </c>
      <c r="E1677" s="1">
        <v>37792</v>
      </c>
    </row>
    <row r="1678" spans="1:5" x14ac:dyDescent="0.25">
      <c r="A1678">
        <v>6160</v>
      </c>
      <c r="B1678">
        <v>9740</v>
      </c>
      <c r="C1678">
        <v>0.58116883100000005</v>
      </c>
      <c r="D1678">
        <v>-6.0064935E-2</v>
      </c>
      <c r="E1678" s="1">
        <v>37795</v>
      </c>
    </row>
    <row r="1679" spans="1:5" x14ac:dyDescent="0.25">
      <c r="A1679">
        <v>6010</v>
      </c>
      <c r="B1679">
        <v>9740</v>
      </c>
      <c r="C1679">
        <v>0.62063228000000004</v>
      </c>
      <c r="D1679">
        <v>-3.6605657E-2</v>
      </c>
      <c r="E1679" s="1">
        <v>37796</v>
      </c>
    </row>
    <row r="1680" spans="1:5" x14ac:dyDescent="0.25">
      <c r="A1680">
        <v>6060</v>
      </c>
      <c r="B1680">
        <v>9740</v>
      </c>
      <c r="C1680">
        <v>0.60726072600000003</v>
      </c>
      <c r="D1680">
        <v>-4.4554455E-2</v>
      </c>
      <c r="E1680" s="1">
        <v>37797</v>
      </c>
    </row>
    <row r="1681" spans="1:5" x14ac:dyDescent="0.25">
      <c r="A1681">
        <v>5840</v>
      </c>
      <c r="B1681">
        <v>9740</v>
      </c>
      <c r="C1681">
        <v>0.66780821899999998</v>
      </c>
      <c r="D1681">
        <v>-8.5616440000000002E-3</v>
      </c>
      <c r="E1681" s="1">
        <v>37798</v>
      </c>
    </row>
    <row r="1682" spans="1:5" x14ac:dyDescent="0.25">
      <c r="A1682">
        <v>5930</v>
      </c>
      <c r="B1682">
        <v>9740</v>
      </c>
      <c r="C1682">
        <v>0.64249578399999996</v>
      </c>
      <c r="D1682">
        <v>-2.3608769000000002E-2</v>
      </c>
      <c r="E1682" s="1">
        <v>37799</v>
      </c>
    </row>
    <row r="1683" spans="1:5" x14ac:dyDescent="0.25">
      <c r="A1683">
        <v>5790</v>
      </c>
      <c r="B1683">
        <v>9740</v>
      </c>
      <c r="C1683">
        <v>0.68221070800000005</v>
      </c>
      <c r="D1683">
        <v>1.8998273E-2</v>
      </c>
      <c r="E1683" s="1">
        <v>37802</v>
      </c>
    </row>
    <row r="1684" spans="1:5" x14ac:dyDescent="0.25">
      <c r="A1684">
        <v>5900</v>
      </c>
      <c r="B1684">
        <v>9740</v>
      </c>
      <c r="C1684">
        <v>0.65084745799999999</v>
      </c>
      <c r="D1684">
        <v>0.13559321999999999</v>
      </c>
      <c r="E1684" s="1">
        <v>37803</v>
      </c>
    </row>
    <row r="1685" spans="1:5" x14ac:dyDescent="0.25">
      <c r="A1685">
        <v>6700</v>
      </c>
      <c r="B1685">
        <v>9740</v>
      </c>
      <c r="C1685">
        <v>0.45373134300000001</v>
      </c>
      <c r="D1685">
        <v>1.6417910000000001E-2</v>
      </c>
      <c r="E1685" s="1">
        <v>37804</v>
      </c>
    </row>
    <row r="1686" spans="1:5" x14ac:dyDescent="0.25">
      <c r="A1686">
        <v>6810</v>
      </c>
      <c r="B1686">
        <v>9740</v>
      </c>
      <c r="C1686">
        <v>0.43024963300000002</v>
      </c>
      <c r="D1686">
        <v>3.8179148000000003E-2</v>
      </c>
      <c r="E1686" s="1">
        <v>37805</v>
      </c>
    </row>
    <row r="1687" spans="1:5" x14ac:dyDescent="0.25">
      <c r="A1687">
        <v>7300</v>
      </c>
      <c r="B1687">
        <v>9740</v>
      </c>
      <c r="C1687">
        <v>0.33424657499999999</v>
      </c>
      <c r="D1687">
        <v>-3.1506849000000003E-2</v>
      </c>
      <c r="E1687" s="1">
        <v>37806</v>
      </c>
    </row>
    <row r="1688" spans="1:5" x14ac:dyDescent="0.25">
      <c r="A1688">
        <v>8050</v>
      </c>
      <c r="B1688">
        <v>9740</v>
      </c>
      <c r="C1688">
        <v>0.20993788799999999</v>
      </c>
      <c r="D1688">
        <v>-0.12173913</v>
      </c>
      <c r="E1688" s="1">
        <v>37809</v>
      </c>
    </row>
    <row r="1689" spans="1:5" x14ac:dyDescent="0.25">
      <c r="A1689">
        <v>7830</v>
      </c>
      <c r="B1689">
        <v>9740</v>
      </c>
      <c r="C1689">
        <v>0.24393358900000001</v>
      </c>
      <c r="D1689">
        <v>-9.7062579999999996E-2</v>
      </c>
      <c r="E1689" s="1">
        <v>37810</v>
      </c>
    </row>
    <row r="1690" spans="1:5" x14ac:dyDescent="0.25">
      <c r="A1690">
        <v>7980</v>
      </c>
      <c r="B1690">
        <v>9740</v>
      </c>
      <c r="C1690">
        <v>0.22055137799999999</v>
      </c>
      <c r="D1690">
        <v>-0.11403508800000001</v>
      </c>
      <c r="E1690" s="1">
        <v>37811</v>
      </c>
    </row>
    <row r="1691" spans="1:5" x14ac:dyDescent="0.25">
      <c r="A1691">
        <v>7960</v>
      </c>
      <c r="B1691">
        <v>9740</v>
      </c>
      <c r="C1691">
        <v>0.22361808999999999</v>
      </c>
      <c r="D1691">
        <v>-0.111809045</v>
      </c>
      <c r="E1691" s="1">
        <v>37812</v>
      </c>
    </row>
    <row r="1692" spans="1:5" x14ac:dyDescent="0.25">
      <c r="A1692">
        <v>8060</v>
      </c>
      <c r="B1692">
        <v>9740</v>
      </c>
      <c r="C1692">
        <v>0.20843672499999999</v>
      </c>
      <c r="D1692">
        <v>-0.122828784</v>
      </c>
      <c r="E1692" s="1">
        <v>37813</v>
      </c>
    </row>
    <row r="1693" spans="1:5" x14ac:dyDescent="0.25">
      <c r="A1693">
        <v>9260</v>
      </c>
      <c r="B1693">
        <v>9740</v>
      </c>
      <c r="C1693">
        <v>5.1835853000000001E-2</v>
      </c>
      <c r="D1693">
        <v>-0.23650108</v>
      </c>
      <c r="E1693" s="1">
        <v>37816</v>
      </c>
    </row>
    <row r="1694" spans="1:5" x14ac:dyDescent="0.25">
      <c r="A1694">
        <v>9150</v>
      </c>
      <c r="B1694">
        <v>9740</v>
      </c>
      <c r="C1694">
        <v>6.4480873999999994E-2</v>
      </c>
      <c r="D1694">
        <v>-0.22732240400000001</v>
      </c>
      <c r="E1694" s="1">
        <v>37817</v>
      </c>
    </row>
    <row r="1695" spans="1:5" x14ac:dyDescent="0.25">
      <c r="A1695">
        <v>9740</v>
      </c>
      <c r="B1695">
        <v>9630</v>
      </c>
      <c r="C1695">
        <v>-1.1293634E-2</v>
      </c>
      <c r="D1695">
        <v>-0.27412731000000001</v>
      </c>
      <c r="E1695" s="1">
        <v>37818</v>
      </c>
    </row>
    <row r="1696" spans="1:5" x14ac:dyDescent="0.25">
      <c r="A1696">
        <v>9630</v>
      </c>
      <c r="B1696">
        <v>9580</v>
      </c>
      <c r="C1696">
        <v>-5.192108E-3</v>
      </c>
      <c r="D1696">
        <v>-0.26583592900000003</v>
      </c>
      <c r="E1696" s="1">
        <v>37820</v>
      </c>
    </row>
    <row r="1697" spans="1:5" x14ac:dyDescent="0.25">
      <c r="A1697">
        <v>8860</v>
      </c>
      <c r="B1697">
        <v>9580</v>
      </c>
      <c r="C1697">
        <v>8.1264108000000002E-2</v>
      </c>
      <c r="D1697">
        <v>-0.202031603</v>
      </c>
      <c r="E1697" s="1">
        <v>37823</v>
      </c>
    </row>
    <row r="1698" spans="1:5" x14ac:dyDescent="0.25">
      <c r="A1698">
        <v>8780</v>
      </c>
      <c r="B1698">
        <v>9580</v>
      </c>
      <c r="C1698">
        <v>9.1116172999999995E-2</v>
      </c>
      <c r="D1698">
        <v>-0.19476082</v>
      </c>
      <c r="E1698" s="1">
        <v>37824</v>
      </c>
    </row>
    <row r="1699" spans="1:5" x14ac:dyDescent="0.25">
      <c r="A1699">
        <v>8490</v>
      </c>
      <c r="B1699">
        <v>9580</v>
      </c>
      <c r="C1699">
        <v>0.12838633699999999</v>
      </c>
      <c r="D1699">
        <v>-0.16725559500000001</v>
      </c>
      <c r="E1699" s="1">
        <v>37825</v>
      </c>
    </row>
    <row r="1700" spans="1:5" x14ac:dyDescent="0.25">
      <c r="A1700">
        <v>8330</v>
      </c>
      <c r="B1700">
        <v>9580</v>
      </c>
      <c r="C1700">
        <v>0.15006002399999999</v>
      </c>
      <c r="D1700">
        <v>-0.15126050399999999</v>
      </c>
      <c r="E1700" s="1">
        <v>37826</v>
      </c>
    </row>
    <row r="1701" spans="1:5" x14ac:dyDescent="0.25">
      <c r="A1701">
        <v>7710</v>
      </c>
      <c r="B1701">
        <v>9580</v>
      </c>
      <c r="C1701">
        <v>0.24254215300000001</v>
      </c>
      <c r="D1701">
        <v>-8.3009079E-2</v>
      </c>
      <c r="E1701" s="1">
        <v>37827</v>
      </c>
    </row>
    <row r="1702" spans="1:5" x14ac:dyDescent="0.25">
      <c r="A1702">
        <v>7480</v>
      </c>
      <c r="B1702">
        <v>9580</v>
      </c>
      <c r="C1702">
        <v>0.28074866300000001</v>
      </c>
      <c r="D1702">
        <v>-8.9572192999999994E-2</v>
      </c>
      <c r="E1702" s="1">
        <v>37830</v>
      </c>
    </row>
    <row r="1703" spans="1:5" x14ac:dyDescent="0.25">
      <c r="A1703">
        <v>7070</v>
      </c>
      <c r="B1703">
        <v>9580</v>
      </c>
      <c r="C1703">
        <v>0.35502121599999997</v>
      </c>
      <c r="D1703">
        <v>-3.6775106000000002E-2</v>
      </c>
      <c r="E1703" s="1">
        <v>37831</v>
      </c>
    </row>
    <row r="1704" spans="1:5" x14ac:dyDescent="0.25">
      <c r="A1704">
        <v>7440</v>
      </c>
      <c r="B1704">
        <v>9580</v>
      </c>
      <c r="C1704">
        <v>0.28763440899999998</v>
      </c>
      <c r="D1704">
        <v>-8.4677419000000004E-2</v>
      </c>
      <c r="E1704" s="1">
        <v>37832</v>
      </c>
    </row>
    <row r="1705" spans="1:5" x14ac:dyDescent="0.25">
      <c r="A1705">
        <v>7390</v>
      </c>
      <c r="B1705">
        <v>9580</v>
      </c>
      <c r="C1705">
        <v>0.296346414</v>
      </c>
      <c r="D1705">
        <v>-9.2016238E-2</v>
      </c>
      <c r="E1705" s="1">
        <v>37833</v>
      </c>
    </row>
    <row r="1706" spans="1:5" x14ac:dyDescent="0.25">
      <c r="A1706">
        <v>8490</v>
      </c>
      <c r="B1706">
        <v>9580</v>
      </c>
      <c r="C1706">
        <v>0.12838633699999999</v>
      </c>
      <c r="D1706">
        <v>-0.21083627799999999</v>
      </c>
      <c r="E1706" s="1">
        <v>37834</v>
      </c>
    </row>
    <row r="1707" spans="1:5" x14ac:dyDescent="0.25">
      <c r="A1707">
        <v>8430</v>
      </c>
      <c r="B1707">
        <v>9580</v>
      </c>
      <c r="C1707">
        <v>0.136417556</v>
      </c>
      <c r="D1707">
        <v>-0.205219454</v>
      </c>
      <c r="E1707" s="1">
        <v>37837</v>
      </c>
    </row>
    <row r="1708" spans="1:5" x14ac:dyDescent="0.25">
      <c r="A1708">
        <v>9310</v>
      </c>
      <c r="B1708">
        <v>9580</v>
      </c>
      <c r="C1708">
        <v>2.9001074000000002E-2</v>
      </c>
      <c r="D1708">
        <v>-0.28034371600000002</v>
      </c>
      <c r="E1708" s="1">
        <v>37838</v>
      </c>
    </row>
    <row r="1709" spans="1:5" x14ac:dyDescent="0.25">
      <c r="A1709">
        <v>9580</v>
      </c>
      <c r="B1709">
        <v>9350</v>
      </c>
      <c r="C1709">
        <v>-2.4008351000000001E-2</v>
      </c>
      <c r="D1709">
        <v>-0.30062630499999998</v>
      </c>
      <c r="E1709" s="1">
        <v>37839</v>
      </c>
    </row>
    <row r="1710" spans="1:5" x14ac:dyDescent="0.25">
      <c r="A1710">
        <v>9350</v>
      </c>
      <c r="B1710">
        <v>9060</v>
      </c>
      <c r="C1710">
        <v>-3.1016043E-2</v>
      </c>
      <c r="D1710">
        <v>-0.28342245999999999</v>
      </c>
      <c r="E1710" s="1">
        <v>37840</v>
      </c>
    </row>
    <row r="1711" spans="1:5" x14ac:dyDescent="0.25">
      <c r="A1711">
        <v>8800</v>
      </c>
      <c r="B1711">
        <v>9060</v>
      </c>
      <c r="C1711">
        <v>2.9545455000000002E-2</v>
      </c>
      <c r="D1711">
        <v>-0.23863636399999999</v>
      </c>
      <c r="E1711" s="1">
        <v>37841</v>
      </c>
    </row>
    <row r="1712" spans="1:5" x14ac:dyDescent="0.25">
      <c r="A1712">
        <v>9000</v>
      </c>
      <c r="B1712">
        <v>9060</v>
      </c>
      <c r="C1712">
        <v>6.6666670000000003E-3</v>
      </c>
      <c r="D1712">
        <v>-0.25555555600000002</v>
      </c>
      <c r="E1712" s="1">
        <v>37844</v>
      </c>
    </row>
    <row r="1713" spans="1:5" x14ac:dyDescent="0.25">
      <c r="A1713">
        <v>8900</v>
      </c>
      <c r="B1713">
        <v>9060</v>
      </c>
      <c r="C1713">
        <v>1.7977528E-2</v>
      </c>
      <c r="D1713">
        <v>-0.24719101099999999</v>
      </c>
      <c r="E1713" s="1">
        <v>37845</v>
      </c>
    </row>
    <row r="1714" spans="1:5" x14ac:dyDescent="0.25">
      <c r="A1714">
        <v>8900</v>
      </c>
      <c r="B1714">
        <v>9060</v>
      </c>
      <c r="C1714">
        <v>1.7977528E-2</v>
      </c>
      <c r="D1714">
        <v>-0.24719101099999999</v>
      </c>
      <c r="E1714" s="1">
        <v>37846</v>
      </c>
    </row>
    <row r="1715" spans="1:5" x14ac:dyDescent="0.25">
      <c r="A1715">
        <v>8640</v>
      </c>
      <c r="B1715">
        <v>9060</v>
      </c>
      <c r="C1715">
        <v>4.8611110999999999E-2</v>
      </c>
      <c r="D1715">
        <v>-0.22453703699999999</v>
      </c>
      <c r="E1715" s="1">
        <v>37847</v>
      </c>
    </row>
    <row r="1716" spans="1:5" x14ac:dyDescent="0.25">
      <c r="A1716">
        <v>8270</v>
      </c>
      <c r="B1716">
        <v>9060</v>
      </c>
      <c r="C1716">
        <v>9.5525998000000001E-2</v>
      </c>
      <c r="D1716">
        <v>-0.189842805</v>
      </c>
      <c r="E1716" s="1">
        <v>37851</v>
      </c>
    </row>
    <row r="1717" spans="1:5" x14ac:dyDescent="0.25">
      <c r="A1717">
        <v>8870</v>
      </c>
      <c r="B1717">
        <v>9060</v>
      </c>
      <c r="C1717">
        <v>2.1420518999999999E-2</v>
      </c>
      <c r="D1717">
        <v>-0.24464486999999999</v>
      </c>
      <c r="E1717" s="1">
        <v>37852</v>
      </c>
    </row>
    <row r="1718" spans="1:5" x14ac:dyDescent="0.25">
      <c r="A1718">
        <v>8350</v>
      </c>
      <c r="B1718">
        <v>9060</v>
      </c>
      <c r="C1718">
        <v>8.5029939999999998E-2</v>
      </c>
      <c r="D1718">
        <v>-0.19760479</v>
      </c>
      <c r="E1718" s="1">
        <v>37853</v>
      </c>
    </row>
    <row r="1719" spans="1:5" x14ac:dyDescent="0.25">
      <c r="A1719">
        <v>8390</v>
      </c>
      <c r="B1719">
        <v>9060</v>
      </c>
      <c r="C1719">
        <v>7.9856972999999998E-2</v>
      </c>
      <c r="D1719">
        <v>-0.20143027399999999</v>
      </c>
      <c r="E1719" s="1">
        <v>37854</v>
      </c>
    </row>
    <row r="1720" spans="1:5" x14ac:dyDescent="0.25">
      <c r="A1720">
        <v>8080</v>
      </c>
      <c r="B1720">
        <v>9060</v>
      </c>
      <c r="C1720">
        <v>0.12128712899999999</v>
      </c>
      <c r="D1720">
        <v>-0.17079207900000001</v>
      </c>
      <c r="E1720" s="1">
        <v>37855</v>
      </c>
    </row>
    <row r="1721" spans="1:5" x14ac:dyDescent="0.25">
      <c r="A1721">
        <v>8130</v>
      </c>
      <c r="B1721">
        <v>9060</v>
      </c>
      <c r="C1721">
        <v>0.114391144</v>
      </c>
      <c r="D1721">
        <v>-0.17589175900000001</v>
      </c>
      <c r="E1721" s="1">
        <v>37858</v>
      </c>
    </row>
    <row r="1722" spans="1:5" x14ac:dyDescent="0.25">
      <c r="A1722">
        <v>7870</v>
      </c>
      <c r="B1722">
        <v>9060</v>
      </c>
      <c r="C1722">
        <v>0.151207116</v>
      </c>
      <c r="D1722">
        <v>-0.14866582</v>
      </c>
      <c r="E1722" s="1">
        <v>37859</v>
      </c>
    </row>
    <row r="1723" spans="1:5" x14ac:dyDescent="0.25">
      <c r="A1723">
        <v>7720</v>
      </c>
      <c r="B1723">
        <v>9060</v>
      </c>
      <c r="C1723">
        <v>0.17357512999999999</v>
      </c>
      <c r="D1723">
        <v>-0.132124352</v>
      </c>
      <c r="E1723" s="1">
        <v>37860</v>
      </c>
    </row>
    <row r="1724" spans="1:5" x14ac:dyDescent="0.25">
      <c r="A1724">
        <v>8060</v>
      </c>
      <c r="B1724">
        <v>9060</v>
      </c>
      <c r="C1724">
        <v>0.124069479</v>
      </c>
      <c r="D1724">
        <v>-0.16873449099999999</v>
      </c>
      <c r="E1724" s="1">
        <v>37861</v>
      </c>
    </row>
    <row r="1725" spans="1:5" x14ac:dyDescent="0.25">
      <c r="A1725">
        <v>7970</v>
      </c>
      <c r="B1725">
        <v>9060</v>
      </c>
      <c r="C1725">
        <v>0.13676286100000001</v>
      </c>
      <c r="D1725">
        <v>-0.159347553</v>
      </c>
      <c r="E1725" s="1">
        <v>37862</v>
      </c>
    </row>
    <row r="1726" spans="1:5" x14ac:dyDescent="0.25">
      <c r="A1726">
        <v>8140</v>
      </c>
      <c r="B1726">
        <v>9060</v>
      </c>
      <c r="C1726">
        <v>0.11302211299999999</v>
      </c>
      <c r="D1726">
        <v>-0.176904177</v>
      </c>
      <c r="E1726" s="1">
        <v>37865</v>
      </c>
    </row>
    <row r="1727" spans="1:5" x14ac:dyDescent="0.25">
      <c r="A1727">
        <v>9060</v>
      </c>
      <c r="B1727">
        <v>8420</v>
      </c>
      <c r="C1727">
        <v>-7.0640176999999998E-2</v>
      </c>
      <c r="D1727">
        <v>-0.26048565099999998</v>
      </c>
      <c r="E1727" s="1">
        <v>37866</v>
      </c>
    </row>
    <row r="1728" spans="1:5" x14ac:dyDescent="0.25">
      <c r="A1728">
        <v>8420</v>
      </c>
      <c r="B1728">
        <v>8210</v>
      </c>
      <c r="C1728">
        <v>-2.4940618000000001E-2</v>
      </c>
      <c r="D1728">
        <v>-0.20427553400000001</v>
      </c>
      <c r="E1728" s="1">
        <v>37867</v>
      </c>
    </row>
    <row r="1729" spans="1:5" x14ac:dyDescent="0.25">
      <c r="A1729">
        <v>8210</v>
      </c>
      <c r="B1729">
        <v>8160</v>
      </c>
      <c r="C1729">
        <v>-6.0901339999999997E-3</v>
      </c>
      <c r="D1729">
        <v>-0.18392204600000001</v>
      </c>
      <c r="E1729" s="1">
        <v>37868</v>
      </c>
    </row>
    <row r="1730" spans="1:5" x14ac:dyDescent="0.25">
      <c r="A1730">
        <v>8150</v>
      </c>
      <c r="B1730">
        <v>8160</v>
      </c>
      <c r="C1730">
        <v>1.2269939999999999E-3</v>
      </c>
      <c r="D1730">
        <v>-0.17791410999999999</v>
      </c>
      <c r="E1730" s="1">
        <v>37869</v>
      </c>
    </row>
    <row r="1731" spans="1:5" x14ac:dyDescent="0.25">
      <c r="A1731">
        <v>7770</v>
      </c>
      <c r="B1731">
        <v>8160</v>
      </c>
      <c r="C1731">
        <v>5.0193050000000003E-2</v>
      </c>
      <c r="D1731">
        <v>-0.13770913800000001</v>
      </c>
      <c r="E1731" s="1">
        <v>37872</v>
      </c>
    </row>
    <row r="1732" spans="1:5" x14ac:dyDescent="0.25">
      <c r="A1732">
        <v>8080</v>
      </c>
      <c r="B1732">
        <v>8160</v>
      </c>
      <c r="C1732">
        <v>9.9009900000000001E-3</v>
      </c>
      <c r="D1732">
        <v>-0.17079207900000001</v>
      </c>
      <c r="E1732" s="1">
        <v>37873</v>
      </c>
    </row>
    <row r="1733" spans="1:5" x14ac:dyDescent="0.25">
      <c r="A1733">
        <v>8120</v>
      </c>
      <c r="B1733">
        <v>8160</v>
      </c>
      <c r="C1733">
        <v>4.9261080000000002E-3</v>
      </c>
      <c r="D1733">
        <v>-0.174876847</v>
      </c>
      <c r="E1733" s="1">
        <v>37879</v>
      </c>
    </row>
    <row r="1734" spans="1:5" x14ac:dyDescent="0.25">
      <c r="A1734">
        <v>8100</v>
      </c>
      <c r="B1734">
        <v>8160</v>
      </c>
      <c r="C1734">
        <v>7.4074070000000004E-3</v>
      </c>
      <c r="D1734">
        <v>-0.172839506</v>
      </c>
      <c r="E1734" s="1">
        <v>37880</v>
      </c>
    </row>
    <row r="1735" spans="1:5" x14ac:dyDescent="0.25">
      <c r="A1735">
        <v>8160</v>
      </c>
      <c r="B1735">
        <v>7910</v>
      </c>
      <c r="C1735">
        <v>-3.0637254999999999E-2</v>
      </c>
      <c r="D1735">
        <v>-0.178921569</v>
      </c>
      <c r="E1735" s="1">
        <v>37881</v>
      </c>
    </row>
    <row r="1736" spans="1:5" x14ac:dyDescent="0.25">
      <c r="A1736">
        <v>7910</v>
      </c>
      <c r="B1736">
        <v>7900</v>
      </c>
      <c r="C1736">
        <v>-1.2642230000000001E-3</v>
      </c>
      <c r="D1736">
        <v>-0.15297092300000001</v>
      </c>
      <c r="E1736" s="1">
        <v>37882</v>
      </c>
    </row>
    <row r="1737" spans="1:5" x14ac:dyDescent="0.25">
      <c r="A1737">
        <v>7740</v>
      </c>
      <c r="B1737">
        <v>7900</v>
      </c>
      <c r="C1737">
        <v>2.0671835E-2</v>
      </c>
      <c r="D1737">
        <v>-0.134366925</v>
      </c>
      <c r="E1737" s="1">
        <v>37883</v>
      </c>
    </row>
    <row r="1738" spans="1:5" x14ac:dyDescent="0.25">
      <c r="A1738">
        <v>7150</v>
      </c>
      <c r="B1738">
        <v>7900</v>
      </c>
      <c r="C1738">
        <v>0.104895105</v>
      </c>
      <c r="D1738">
        <v>-6.2937063000000001E-2</v>
      </c>
      <c r="E1738" s="1">
        <v>37886</v>
      </c>
    </row>
    <row r="1739" spans="1:5" x14ac:dyDescent="0.25">
      <c r="A1739">
        <v>7180</v>
      </c>
      <c r="B1739">
        <v>7900</v>
      </c>
      <c r="C1739">
        <v>0.10027855200000001</v>
      </c>
      <c r="D1739">
        <v>-6.6852367999999995E-2</v>
      </c>
      <c r="E1739" s="1">
        <v>37887</v>
      </c>
    </row>
    <row r="1740" spans="1:5" x14ac:dyDescent="0.25">
      <c r="A1740">
        <v>7100</v>
      </c>
      <c r="B1740">
        <v>7900</v>
      </c>
      <c r="C1740">
        <v>0.112676056</v>
      </c>
      <c r="D1740">
        <v>-5.6338027999999998E-2</v>
      </c>
      <c r="E1740" s="1">
        <v>37888</v>
      </c>
    </row>
    <row r="1741" spans="1:5" x14ac:dyDescent="0.25">
      <c r="A1741">
        <v>6810</v>
      </c>
      <c r="B1741">
        <v>7900</v>
      </c>
      <c r="C1741">
        <v>0.16005873700000001</v>
      </c>
      <c r="D1741">
        <v>-2.2026431999999999E-2</v>
      </c>
      <c r="E1741" s="1">
        <v>37889</v>
      </c>
    </row>
    <row r="1742" spans="1:5" x14ac:dyDescent="0.25">
      <c r="A1742">
        <v>6970</v>
      </c>
      <c r="B1742">
        <v>7900</v>
      </c>
      <c r="C1742">
        <v>0.133428981</v>
      </c>
      <c r="D1742">
        <v>-5.5954088999999999E-2</v>
      </c>
      <c r="E1742" s="1">
        <v>37890</v>
      </c>
    </row>
    <row r="1743" spans="1:5" x14ac:dyDescent="0.25">
      <c r="A1743">
        <v>6840</v>
      </c>
      <c r="B1743">
        <v>7900</v>
      </c>
      <c r="C1743">
        <v>0.15497076000000001</v>
      </c>
      <c r="D1743">
        <v>-0.10672514600000001</v>
      </c>
      <c r="E1743" s="1">
        <v>37893</v>
      </c>
    </row>
    <row r="1744" spans="1:5" x14ac:dyDescent="0.25">
      <c r="A1744">
        <v>6710</v>
      </c>
      <c r="B1744">
        <v>7900</v>
      </c>
      <c r="C1744">
        <v>0.17734724299999999</v>
      </c>
      <c r="D1744">
        <v>-8.9418778000000004E-2</v>
      </c>
      <c r="E1744" s="1">
        <v>37894</v>
      </c>
    </row>
    <row r="1745" spans="1:5" x14ac:dyDescent="0.25">
      <c r="A1745">
        <v>6700</v>
      </c>
      <c r="B1745">
        <v>7900</v>
      </c>
      <c r="C1745">
        <v>0.17910447800000001</v>
      </c>
      <c r="D1745">
        <v>-8.8059701000000004E-2</v>
      </c>
      <c r="E1745" s="1">
        <v>37895</v>
      </c>
    </row>
    <row r="1746" spans="1:5" x14ac:dyDescent="0.25">
      <c r="A1746">
        <v>6840</v>
      </c>
      <c r="B1746">
        <v>7900</v>
      </c>
      <c r="C1746">
        <v>0.15497076000000001</v>
      </c>
      <c r="D1746">
        <v>-0.10672514600000001</v>
      </c>
      <c r="E1746" s="1">
        <v>37896</v>
      </c>
    </row>
    <row r="1747" spans="1:5" x14ac:dyDescent="0.25">
      <c r="A1747">
        <v>6850</v>
      </c>
      <c r="B1747">
        <v>7900</v>
      </c>
      <c r="C1747">
        <v>0.15328467200000001</v>
      </c>
      <c r="D1747">
        <v>-0.10802919699999999</v>
      </c>
      <c r="E1747" s="1">
        <v>37900</v>
      </c>
    </row>
    <row r="1748" spans="1:5" x14ac:dyDescent="0.25">
      <c r="A1748">
        <v>7050</v>
      </c>
      <c r="B1748">
        <v>7900</v>
      </c>
      <c r="C1748">
        <v>0.120567376</v>
      </c>
      <c r="D1748">
        <v>-0.133333333</v>
      </c>
      <c r="E1748" s="1">
        <v>37901</v>
      </c>
    </row>
    <row r="1749" spans="1:5" x14ac:dyDescent="0.25">
      <c r="A1749">
        <v>6800</v>
      </c>
      <c r="B1749">
        <v>7900</v>
      </c>
      <c r="C1749">
        <v>0.16176470600000001</v>
      </c>
      <c r="D1749">
        <v>-0.101470588</v>
      </c>
      <c r="E1749" s="1">
        <v>37902</v>
      </c>
    </row>
    <row r="1750" spans="1:5" x14ac:dyDescent="0.25">
      <c r="A1750">
        <v>6780</v>
      </c>
      <c r="B1750">
        <v>7900</v>
      </c>
      <c r="C1750">
        <v>0.16519174</v>
      </c>
      <c r="D1750">
        <v>-9.8820059000000002E-2</v>
      </c>
      <c r="E1750" s="1">
        <v>37903</v>
      </c>
    </row>
    <row r="1751" spans="1:5" x14ac:dyDescent="0.25">
      <c r="A1751">
        <v>6960</v>
      </c>
      <c r="B1751">
        <v>7900</v>
      </c>
      <c r="C1751">
        <v>0.13505747100000001</v>
      </c>
      <c r="D1751">
        <v>-0.122126437</v>
      </c>
      <c r="E1751" s="1">
        <v>37904</v>
      </c>
    </row>
    <row r="1752" spans="1:5" x14ac:dyDescent="0.25">
      <c r="A1752">
        <v>6860</v>
      </c>
      <c r="B1752">
        <v>7900</v>
      </c>
      <c r="C1752">
        <v>0.151603499</v>
      </c>
      <c r="D1752">
        <v>-0.109329446</v>
      </c>
      <c r="E1752" s="1">
        <v>37907</v>
      </c>
    </row>
    <row r="1753" spans="1:5" x14ac:dyDescent="0.25">
      <c r="A1753">
        <v>7100</v>
      </c>
      <c r="B1753">
        <v>7900</v>
      </c>
      <c r="C1753">
        <v>0.112676056</v>
      </c>
      <c r="D1753">
        <v>-0.13943662000000001</v>
      </c>
      <c r="E1753" s="1">
        <v>37908</v>
      </c>
    </row>
    <row r="1754" spans="1:5" x14ac:dyDescent="0.25">
      <c r="A1754">
        <v>7230</v>
      </c>
      <c r="B1754">
        <v>7900</v>
      </c>
      <c r="C1754">
        <v>9.2669432999999996E-2</v>
      </c>
      <c r="D1754">
        <v>-0.154910097</v>
      </c>
      <c r="E1754" s="1">
        <v>37909</v>
      </c>
    </row>
    <row r="1755" spans="1:5" x14ac:dyDescent="0.25">
      <c r="A1755">
        <v>7150</v>
      </c>
      <c r="B1755">
        <v>7900</v>
      </c>
      <c r="C1755">
        <v>0.104895105</v>
      </c>
      <c r="D1755">
        <v>-0.14545454499999999</v>
      </c>
      <c r="E1755" s="1">
        <v>37910</v>
      </c>
    </row>
    <row r="1756" spans="1:5" x14ac:dyDescent="0.25">
      <c r="A1756">
        <v>7700</v>
      </c>
      <c r="B1756">
        <v>7900</v>
      </c>
      <c r="C1756">
        <v>2.5974026000000001E-2</v>
      </c>
      <c r="D1756">
        <v>-0.20649350599999999</v>
      </c>
      <c r="E1756" s="1">
        <v>37911</v>
      </c>
    </row>
    <row r="1757" spans="1:5" x14ac:dyDescent="0.25">
      <c r="A1757">
        <v>7900</v>
      </c>
      <c r="B1757">
        <v>7820</v>
      </c>
      <c r="C1757">
        <v>-1.0126582E-2</v>
      </c>
      <c r="D1757">
        <v>-0.226582278</v>
      </c>
      <c r="E1757" s="1">
        <v>37914</v>
      </c>
    </row>
    <row r="1758" spans="1:5" x14ac:dyDescent="0.25">
      <c r="A1758">
        <v>7710</v>
      </c>
      <c r="B1758">
        <v>7820</v>
      </c>
      <c r="C1758">
        <v>1.4267185E-2</v>
      </c>
      <c r="D1758">
        <v>-0.20752269800000001</v>
      </c>
      <c r="E1758" s="1">
        <v>37915</v>
      </c>
    </row>
    <row r="1759" spans="1:5" x14ac:dyDescent="0.25">
      <c r="A1759">
        <v>7500</v>
      </c>
      <c r="B1759">
        <v>7820</v>
      </c>
      <c r="C1759">
        <v>4.2666666999999998E-2</v>
      </c>
      <c r="D1759">
        <v>-0.18533333299999999</v>
      </c>
      <c r="E1759" s="1">
        <v>37916</v>
      </c>
    </row>
    <row r="1760" spans="1:5" x14ac:dyDescent="0.25">
      <c r="A1760">
        <v>7130</v>
      </c>
      <c r="B1760">
        <v>7820</v>
      </c>
      <c r="C1760">
        <v>9.6774193999999994E-2</v>
      </c>
      <c r="D1760">
        <v>-0.143057504</v>
      </c>
      <c r="E1760" s="1">
        <v>37917</v>
      </c>
    </row>
    <row r="1761" spans="1:5" x14ac:dyDescent="0.25">
      <c r="A1761">
        <v>7000</v>
      </c>
      <c r="B1761">
        <v>7820</v>
      </c>
      <c r="C1761">
        <v>0.117142857</v>
      </c>
      <c r="D1761">
        <v>-0.127142857</v>
      </c>
      <c r="E1761" s="1">
        <v>37918</v>
      </c>
    </row>
    <row r="1762" spans="1:5" x14ac:dyDescent="0.25">
      <c r="A1762">
        <v>7110</v>
      </c>
      <c r="B1762">
        <v>7820</v>
      </c>
      <c r="C1762">
        <v>9.9859352999999998E-2</v>
      </c>
      <c r="D1762">
        <v>-0.14064697600000001</v>
      </c>
      <c r="E1762" s="1">
        <v>37921</v>
      </c>
    </row>
    <row r="1763" spans="1:5" x14ac:dyDescent="0.25">
      <c r="A1763">
        <v>7600</v>
      </c>
      <c r="B1763">
        <v>7820</v>
      </c>
      <c r="C1763">
        <v>2.8947368000000001E-2</v>
      </c>
      <c r="D1763">
        <v>-0.230263158</v>
      </c>
      <c r="E1763" s="1">
        <v>37922</v>
      </c>
    </row>
    <row r="1764" spans="1:5" x14ac:dyDescent="0.25">
      <c r="A1764">
        <v>7340</v>
      </c>
      <c r="B1764">
        <v>7820</v>
      </c>
      <c r="C1764">
        <v>6.5395095E-2</v>
      </c>
      <c r="D1764">
        <v>-0.241144414</v>
      </c>
      <c r="E1764" s="1">
        <v>37923</v>
      </c>
    </row>
    <row r="1765" spans="1:5" x14ac:dyDescent="0.25">
      <c r="A1765">
        <v>7440</v>
      </c>
      <c r="B1765">
        <v>7820</v>
      </c>
      <c r="C1765">
        <v>5.1075269E-2</v>
      </c>
      <c r="D1765">
        <v>-0.30107526899999998</v>
      </c>
      <c r="E1765" s="1">
        <v>37924</v>
      </c>
    </row>
    <row r="1766" spans="1:5" x14ac:dyDescent="0.25">
      <c r="A1766">
        <v>7530</v>
      </c>
      <c r="B1766">
        <v>7820</v>
      </c>
      <c r="C1766">
        <v>3.8512616E-2</v>
      </c>
      <c r="D1766">
        <v>-0.33067729099999998</v>
      </c>
      <c r="E1766" s="1">
        <v>37925</v>
      </c>
    </row>
    <row r="1767" spans="1:5" x14ac:dyDescent="0.25">
      <c r="A1767">
        <v>7820</v>
      </c>
      <c r="B1767">
        <v>7530</v>
      </c>
      <c r="C1767">
        <v>-3.7084398999999997E-2</v>
      </c>
      <c r="D1767">
        <v>-0.35549872100000002</v>
      </c>
      <c r="E1767" s="1">
        <v>37928</v>
      </c>
    </row>
    <row r="1768" spans="1:5" x14ac:dyDescent="0.25">
      <c r="A1768">
        <v>7250</v>
      </c>
      <c r="B1768">
        <v>7530</v>
      </c>
      <c r="C1768">
        <v>3.8620689999999999E-2</v>
      </c>
      <c r="D1768">
        <v>-0.30482758599999998</v>
      </c>
      <c r="E1768" s="1">
        <v>37929</v>
      </c>
    </row>
    <row r="1769" spans="1:5" x14ac:dyDescent="0.25">
      <c r="A1769">
        <v>7530</v>
      </c>
      <c r="B1769">
        <v>7250</v>
      </c>
      <c r="C1769">
        <v>-3.7184595000000001E-2</v>
      </c>
      <c r="D1769">
        <v>-0.33067729099999998</v>
      </c>
      <c r="E1769" s="1">
        <v>37930</v>
      </c>
    </row>
    <row r="1770" spans="1:5" x14ac:dyDescent="0.25">
      <c r="A1770">
        <v>7210</v>
      </c>
      <c r="B1770">
        <v>7250</v>
      </c>
      <c r="C1770">
        <v>5.54785E-3</v>
      </c>
      <c r="D1770">
        <v>-0.300970874</v>
      </c>
      <c r="E1770" s="1">
        <v>37931</v>
      </c>
    </row>
    <row r="1771" spans="1:5" x14ac:dyDescent="0.25">
      <c r="A1771">
        <v>7250</v>
      </c>
      <c r="B1771">
        <v>7140</v>
      </c>
      <c r="C1771">
        <v>-1.5172414E-2</v>
      </c>
      <c r="D1771">
        <v>-0.30482758599999998</v>
      </c>
      <c r="E1771" s="1">
        <v>37932</v>
      </c>
    </row>
    <row r="1772" spans="1:5" x14ac:dyDescent="0.25">
      <c r="A1772">
        <v>7060</v>
      </c>
      <c r="B1772">
        <v>7140</v>
      </c>
      <c r="C1772">
        <v>1.1331445000000001E-2</v>
      </c>
      <c r="D1772">
        <v>-0.28611898000000002</v>
      </c>
      <c r="E1772" s="1">
        <v>37935</v>
      </c>
    </row>
    <row r="1773" spans="1:5" x14ac:dyDescent="0.25">
      <c r="A1773">
        <v>6900</v>
      </c>
      <c r="B1773">
        <v>7140</v>
      </c>
      <c r="C1773">
        <v>3.4782608999999999E-2</v>
      </c>
      <c r="D1773">
        <v>-0.26956521700000002</v>
      </c>
      <c r="E1773" s="1">
        <v>37936</v>
      </c>
    </row>
    <row r="1774" spans="1:5" x14ac:dyDescent="0.25">
      <c r="A1774">
        <v>7020</v>
      </c>
      <c r="B1774">
        <v>7160</v>
      </c>
      <c r="C1774">
        <v>1.9943019999999999E-2</v>
      </c>
      <c r="D1774">
        <v>-0.28205128200000001</v>
      </c>
      <c r="E1774" s="1">
        <v>37937</v>
      </c>
    </row>
    <row r="1775" spans="1:5" x14ac:dyDescent="0.25">
      <c r="A1775">
        <v>7140</v>
      </c>
      <c r="B1775">
        <v>7260</v>
      </c>
      <c r="C1775">
        <v>1.6806722999999999E-2</v>
      </c>
      <c r="D1775">
        <v>-0.29411764699999998</v>
      </c>
      <c r="E1775" s="1">
        <v>37938</v>
      </c>
    </row>
    <row r="1776" spans="1:5" x14ac:dyDescent="0.25">
      <c r="A1776">
        <v>6990</v>
      </c>
      <c r="B1776">
        <v>7260</v>
      </c>
      <c r="C1776">
        <v>3.8626608999999999E-2</v>
      </c>
      <c r="D1776">
        <v>-0.27896995699999999</v>
      </c>
      <c r="E1776" s="1">
        <v>37939</v>
      </c>
    </row>
    <row r="1777" spans="1:5" x14ac:dyDescent="0.25">
      <c r="A1777">
        <v>6990</v>
      </c>
      <c r="B1777">
        <v>7480</v>
      </c>
      <c r="C1777">
        <v>7.0100143000000004E-2</v>
      </c>
      <c r="D1777">
        <v>-0.27896995699999999</v>
      </c>
      <c r="E1777" s="1">
        <v>37942</v>
      </c>
    </row>
    <row r="1778" spans="1:5" x14ac:dyDescent="0.25">
      <c r="A1778">
        <v>7080</v>
      </c>
      <c r="B1778">
        <v>7480</v>
      </c>
      <c r="C1778">
        <v>5.6497174999999997E-2</v>
      </c>
      <c r="D1778">
        <v>-0.28813559300000002</v>
      </c>
      <c r="E1778" s="1">
        <v>37943</v>
      </c>
    </row>
    <row r="1779" spans="1:5" x14ac:dyDescent="0.25">
      <c r="A1779">
        <v>6730</v>
      </c>
      <c r="B1779">
        <v>7480</v>
      </c>
      <c r="C1779">
        <v>0.111441308</v>
      </c>
      <c r="D1779">
        <v>-0.25111441299999998</v>
      </c>
      <c r="E1779" s="1">
        <v>37944</v>
      </c>
    </row>
    <row r="1780" spans="1:5" x14ac:dyDescent="0.25">
      <c r="A1780">
        <v>6660</v>
      </c>
      <c r="B1780">
        <v>7480</v>
      </c>
      <c r="C1780">
        <v>0.123123123</v>
      </c>
      <c r="D1780">
        <v>-0.243243243</v>
      </c>
      <c r="E1780" s="1">
        <v>37945</v>
      </c>
    </row>
    <row r="1781" spans="1:5" x14ac:dyDescent="0.25">
      <c r="A1781">
        <v>6580</v>
      </c>
      <c r="B1781">
        <v>7480</v>
      </c>
      <c r="C1781">
        <v>0.13677811600000001</v>
      </c>
      <c r="D1781">
        <v>-0.23404255299999999</v>
      </c>
      <c r="E1781" s="1">
        <v>37946</v>
      </c>
    </row>
    <row r="1782" spans="1:5" x14ac:dyDescent="0.25">
      <c r="A1782">
        <v>6110</v>
      </c>
      <c r="B1782">
        <v>7480</v>
      </c>
      <c r="C1782">
        <v>0.224222586</v>
      </c>
      <c r="D1782">
        <v>-0.17512274999999999</v>
      </c>
      <c r="E1782" s="1">
        <v>37949</v>
      </c>
    </row>
    <row r="1783" spans="1:5" x14ac:dyDescent="0.25">
      <c r="A1783">
        <v>6140</v>
      </c>
      <c r="B1783">
        <v>7920</v>
      </c>
      <c r="C1783">
        <v>0.28990228000000001</v>
      </c>
      <c r="D1783">
        <v>-0.17915309400000001</v>
      </c>
      <c r="E1783" s="1">
        <v>37950</v>
      </c>
    </row>
    <row r="1784" spans="1:5" x14ac:dyDescent="0.25">
      <c r="A1784">
        <v>6700</v>
      </c>
      <c r="B1784">
        <v>8720</v>
      </c>
      <c r="C1784">
        <v>0.301492537</v>
      </c>
      <c r="D1784">
        <v>-0.24776119399999999</v>
      </c>
      <c r="E1784" s="1">
        <v>37951</v>
      </c>
    </row>
    <row r="1785" spans="1:5" x14ac:dyDescent="0.25">
      <c r="A1785">
        <v>6480</v>
      </c>
      <c r="B1785">
        <v>8960</v>
      </c>
      <c r="C1785">
        <v>0.382716049</v>
      </c>
      <c r="D1785">
        <v>-0.222222222</v>
      </c>
      <c r="E1785" s="1">
        <v>37952</v>
      </c>
    </row>
    <row r="1786" spans="1:5" x14ac:dyDescent="0.25">
      <c r="A1786">
        <v>6630</v>
      </c>
      <c r="B1786">
        <v>8960</v>
      </c>
      <c r="C1786">
        <v>0.35143288099999997</v>
      </c>
      <c r="D1786">
        <v>-0.239819005</v>
      </c>
      <c r="E1786" s="1">
        <v>37953</v>
      </c>
    </row>
    <row r="1787" spans="1:5" x14ac:dyDescent="0.25">
      <c r="A1787">
        <v>6880</v>
      </c>
      <c r="B1787">
        <v>8960</v>
      </c>
      <c r="C1787">
        <v>0.30232558100000001</v>
      </c>
      <c r="D1787">
        <v>-0.26744185999999998</v>
      </c>
      <c r="E1787" s="1">
        <v>37956</v>
      </c>
    </row>
    <row r="1788" spans="1:5" x14ac:dyDescent="0.25">
      <c r="A1788">
        <v>6800</v>
      </c>
      <c r="B1788">
        <v>8960</v>
      </c>
      <c r="C1788">
        <v>0.31764705900000001</v>
      </c>
      <c r="D1788">
        <v>-0.258823529</v>
      </c>
      <c r="E1788" s="1">
        <v>37957</v>
      </c>
    </row>
    <row r="1789" spans="1:5" x14ac:dyDescent="0.25">
      <c r="A1789">
        <v>6750</v>
      </c>
      <c r="B1789">
        <v>8960</v>
      </c>
      <c r="C1789">
        <v>0.32740740699999998</v>
      </c>
      <c r="D1789">
        <v>-0.25333333299999999</v>
      </c>
      <c r="E1789" s="1">
        <v>37958</v>
      </c>
    </row>
    <row r="1790" spans="1:5" x14ac:dyDescent="0.25">
      <c r="A1790">
        <v>6660</v>
      </c>
      <c r="B1790">
        <v>8960</v>
      </c>
      <c r="C1790">
        <v>0.34534534500000003</v>
      </c>
      <c r="D1790">
        <v>-0.243243243</v>
      </c>
      <c r="E1790" s="1">
        <v>37959</v>
      </c>
    </row>
    <row r="1791" spans="1:5" x14ac:dyDescent="0.25">
      <c r="A1791">
        <v>6450</v>
      </c>
      <c r="B1791">
        <v>8960</v>
      </c>
      <c r="C1791">
        <v>0.38914728700000001</v>
      </c>
      <c r="D1791">
        <v>-0.21860465100000001</v>
      </c>
      <c r="E1791" s="1">
        <v>37960</v>
      </c>
    </row>
    <row r="1792" spans="1:5" x14ac:dyDescent="0.25">
      <c r="A1792">
        <v>6290</v>
      </c>
      <c r="B1792">
        <v>8960</v>
      </c>
      <c r="C1792">
        <v>0.42448330699999998</v>
      </c>
      <c r="D1792">
        <v>-0.19872814</v>
      </c>
      <c r="E1792" s="1">
        <v>37963</v>
      </c>
    </row>
    <row r="1793" spans="1:5" x14ac:dyDescent="0.25">
      <c r="A1793">
        <v>6330</v>
      </c>
      <c r="B1793">
        <v>8960</v>
      </c>
      <c r="C1793">
        <v>0.41548183300000002</v>
      </c>
      <c r="D1793">
        <v>-0.203791469</v>
      </c>
      <c r="E1793" s="1">
        <v>37964</v>
      </c>
    </row>
    <row r="1794" spans="1:5" x14ac:dyDescent="0.25">
      <c r="A1794">
        <v>6350</v>
      </c>
      <c r="B1794">
        <v>8960</v>
      </c>
      <c r="C1794">
        <v>0.41102362199999998</v>
      </c>
      <c r="D1794">
        <v>-0.20629921300000001</v>
      </c>
      <c r="E1794" s="1">
        <v>37965</v>
      </c>
    </row>
    <row r="1795" spans="1:5" x14ac:dyDescent="0.25">
      <c r="A1795">
        <v>6280</v>
      </c>
      <c r="B1795">
        <v>8960</v>
      </c>
      <c r="C1795">
        <v>0.42675159200000001</v>
      </c>
      <c r="D1795">
        <v>-0.19745222900000001</v>
      </c>
      <c r="E1795" s="1">
        <v>37966</v>
      </c>
    </row>
    <row r="1796" spans="1:5" x14ac:dyDescent="0.25">
      <c r="A1796">
        <v>6300</v>
      </c>
      <c r="B1796">
        <v>8960</v>
      </c>
      <c r="C1796">
        <v>0.42222222199999998</v>
      </c>
      <c r="D1796">
        <v>-0.2</v>
      </c>
      <c r="E1796" s="1">
        <v>37967</v>
      </c>
    </row>
    <row r="1797" spans="1:5" x14ac:dyDescent="0.25">
      <c r="A1797">
        <v>6620</v>
      </c>
      <c r="B1797">
        <v>8960</v>
      </c>
      <c r="C1797">
        <v>0.35347432000000001</v>
      </c>
      <c r="D1797">
        <v>-0.23867069499999999</v>
      </c>
      <c r="E1797" s="1">
        <v>37970</v>
      </c>
    </row>
    <row r="1798" spans="1:5" x14ac:dyDescent="0.25">
      <c r="A1798">
        <v>6310</v>
      </c>
      <c r="B1798">
        <v>8960</v>
      </c>
      <c r="C1798">
        <v>0.41996830400000001</v>
      </c>
      <c r="D1798">
        <v>-0.20126782900000001</v>
      </c>
      <c r="E1798" s="1">
        <v>37971</v>
      </c>
    </row>
    <row r="1799" spans="1:5" x14ac:dyDescent="0.25">
      <c r="A1799">
        <v>6210</v>
      </c>
      <c r="B1799">
        <v>8960</v>
      </c>
      <c r="C1799">
        <v>0.44283413799999999</v>
      </c>
      <c r="D1799">
        <v>-0.18840579700000001</v>
      </c>
      <c r="E1799" s="1">
        <v>37972</v>
      </c>
    </row>
    <row r="1800" spans="1:5" x14ac:dyDescent="0.25">
      <c r="A1800">
        <v>6170</v>
      </c>
      <c r="B1800">
        <v>9300</v>
      </c>
      <c r="C1800">
        <v>0.50729335499999995</v>
      </c>
      <c r="D1800">
        <v>-0.18314424600000001</v>
      </c>
      <c r="E1800" s="1">
        <v>37973</v>
      </c>
    </row>
    <row r="1801" spans="1:5" x14ac:dyDescent="0.25">
      <c r="A1801">
        <v>6160</v>
      </c>
      <c r="B1801">
        <v>9300</v>
      </c>
      <c r="C1801">
        <v>0.50974025999999995</v>
      </c>
      <c r="D1801">
        <v>-0.18181818199999999</v>
      </c>
      <c r="E1801" s="1">
        <v>37974</v>
      </c>
    </row>
    <row r="1802" spans="1:5" x14ac:dyDescent="0.25">
      <c r="A1802">
        <v>5850</v>
      </c>
      <c r="B1802">
        <v>9830</v>
      </c>
      <c r="C1802">
        <v>0.68034187999999995</v>
      </c>
      <c r="D1802">
        <v>-0.138461538</v>
      </c>
      <c r="E1802" s="1">
        <v>37977</v>
      </c>
    </row>
    <row r="1803" spans="1:5" x14ac:dyDescent="0.25">
      <c r="A1803">
        <v>5570</v>
      </c>
      <c r="B1803">
        <v>9830</v>
      </c>
      <c r="C1803">
        <v>0.76481149000000004</v>
      </c>
      <c r="D1803">
        <v>-9.5152603000000002E-2</v>
      </c>
      <c r="E1803" s="1">
        <v>37978</v>
      </c>
    </row>
    <row r="1804" spans="1:5" x14ac:dyDescent="0.25">
      <c r="A1804">
        <v>5200</v>
      </c>
      <c r="B1804">
        <v>9830</v>
      </c>
      <c r="C1804">
        <v>0.89038461499999999</v>
      </c>
      <c r="D1804">
        <v>-3.0769231000000001E-2</v>
      </c>
      <c r="E1804" s="1">
        <v>37979</v>
      </c>
    </row>
    <row r="1805" spans="1:5" x14ac:dyDescent="0.25">
      <c r="A1805">
        <v>5040</v>
      </c>
      <c r="B1805">
        <v>9830</v>
      </c>
      <c r="C1805">
        <v>0.950396825</v>
      </c>
      <c r="D1805">
        <v>4.1666666999999998E-2</v>
      </c>
      <c r="E1805" s="1">
        <v>37981</v>
      </c>
    </row>
    <row r="1806" spans="1:5" x14ac:dyDescent="0.25">
      <c r="A1806">
        <v>5250</v>
      </c>
      <c r="B1806">
        <v>9830</v>
      </c>
      <c r="C1806">
        <v>0.87238095199999999</v>
      </c>
      <c r="D1806">
        <v>6.6666666999999999E-2</v>
      </c>
      <c r="E1806" s="1">
        <v>37984</v>
      </c>
    </row>
    <row r="1807" spans="1:5" x14ac:dyDescent="0.25">
      <c r="A1807">
        <v>5600</v>
      </c>
      <c r="B1807">
        <v>9830</v>
      </c>
      <c r="C1807">
        <v>0.75535714300000001</v>
      </c>
      <c r="D1807">
        <v>0</v>
      </c>
      <c r="E1807" s="1">
        <v>37985</v>
      </c>
    </row>
    <row r="1808" spans="1:5" x14ac:dyDescent="0.25">
      <c r="A1808">
        <v>5600</v>
      </c>
      <c r="B1808">
        <v>9830</v>
      </c>
      <c r="C1808">
        <v>0.75535714300000001</v>
      </c>
      <c r="D1808">
        <v>9.4642856999999997E-2</v>
      </c>
      <c r="E1808" s="1">
        <v>37988</v>
      </c>
    </row>
    <row r="1809" spans="1:5" x14ac:dyDescent="0.25">
      <c r="A1809">
        <v>6250</v>
      </c>
      <c r="B1809">
        <v>9830</v>
      </c>
      <c r="C1809">
        <v>0.57279999999999998</v>
      </c>
      <c r="D1809">
        <v>-1.9199999999999998E-2</v>
      </c>
      <c r="E1809" s="1">
        <v>37991</v>
      </c>
    </row>
    <row r="1810" spans="1:5" x14ac:dyDescent="0.25">
      <c r="A1810">
        <v>6130</v>
      </c>
      <c r="B1810">
        <v>9900</v>
      </c>
      <c r="C1810">
        <v>0.615008157</v>
      </c>
      <c r="D1810">
        <v>6.1990212000000003E-2</v>
      </c>
      <c r="E1810" s="1">
        <v>37992</v>
      </c>
    </row>
    <row r="1811" spans="1:5" x14ac:dyDescent="0.25">
      <c r="A1811">
        <v>6620</v>
      </c>
      <c r="B1811">
        <v>9900</v>
      </c>
      <c r="C1811">
        <v>0.49546827799999998</v>
      </c>
      <c r="D1811">
        <v>-1.6616314E-2</v>
      </c>
      <c r="E1811" s="1">
        <v>37993</v>
      </c>
    </row>
    <row r="1812" spans="1:5" x14ac:dyDescent="0.25">
      <c r="A1812">
        <v>6510</v>
      </c>
      <c r="B1812">
        <v>9900</v>
      </c>
      <c r="C1812">
        <v>0.52073732699999997</v>
      </c>
      <c r="D1812">
        <v>8.2949308999999999E-2</v>
      </c>
      <c r="E1812" s="1">
        <v>37994</v>
      </c>
    </row>
    <row r="1813" spans="1:5" x14ac:dyDescent="0.25">
      <c r="A1813">
        <v>7160</v>
      </c>
      <c r="B1813">
        <v>9900</v>
      </c>
      <c r="C1813">
        <v>0.38268156399999997</v>
      </c>
      <c r="D1813">
        <v>-1.5363128E-2</v>
      </c>
      <c r="E1813" s="1">
        <v>37995</v>
      </c>
    </row>
    <row r="1814" spans="1:5" x14ac:dyDescent="0.25">
      <c r="A1814">
        <v>7260</v>
      </c>
      <c r="B1814">
        <v>10650</v>
      </c>
      <c r="C1814">
        <v>0.46694214899999997</v>
      </c>
      <c r="D1814">
        <v>-2.8925619999999999E-2</v>
      </c>
      <c r="E1814" s="1">
        <v>37998</v>
      </c>
    </row>
    <row r="1815" spans="1:5" x14ac:dyDescent="0.25">
      <c r="A1815">
        <v>7050</v>
      </c>
      <c r="B1815">
        <v>10650</v>
      </c>
      <c r="C1815">
        <v>0.51063829800000005</v>
      </c>
      <c r="D1815">
        <v>2.5531914999999999E-2</v>
      </c>
      <c r="E1815" s="1">
        <v>37999</v>
      </c>
    </row>
    <row r="1816" spans="1:5" x14ac:dyDescent="0.25">
      <c r="A1816">
        <v>7480</v>
      </c>
      <c r="B1816">
        <v>10650</v>
      </c>
      <c r="C1816">
        <v>0.42379679100000001</v>
      </c>
      <c r="D1816">
        <v>-3.3422460000000001E-2</v>
      </c>
      <c r="E1816" s="1">
        <v>38000</v>
      </c>
    </row>
    <row r="1817" spans="1:5" x14ac:dyDescent="0.25">
      <c r="A1817">
        <v>7230</v>
      </c>
      <c r="B1817">
        <v>11000</v>
      </c>
      <c r="C1817">
        <v>0.52143845099999997</v>
      </c>
      <c r="D1817">
        <v>2.3513139999999998E-2</v>
      </c>
      <c r="E1817" s="1">
        <v>38001</v>
      </c>
    </row>
    <row r="1818" spans="1:5" x14ac:dyDescent="0.25">
      <c r="A1818">
        <v>7430</v>
      </c>
      <c r="B1818">
        <v>11100</v>
      </c>
      <c r="C1818">
        <v>0.49394347199999999</v>
      </c>
      <c r="D1818">
        <v>-4.0376850000000001E-3</v>
      </c>
      <c r="E1818" s="1">
        <v>38002</v>
      </c>
    </row>
    <row r="1819" spans="1:5" x14ac:dyDescent="0.25">
      <c r="A1819">
        <v>7430</v>
      </c>
      <c r="B1819">
        <v>11700</v>
      </c>
      <c r="C1819">
        <v>0.57469717399999998</v>
      </c>
      <c r="D1819">
        <v>-4.0376850000000001E-3</v>
      </c>
      <c r="E1819" s="1">
        <v>38005</v>
      </c>
    </row>
    <row r="1820" spans="1:5" x14ac:dyDescent="0.25">
      <c r="A1820">
        <v>7400</v>
      </c>
      <c r="B1820">
        <v>11700</v>
      </c>
      <c r="C1820">
        <v>0.581081081</v>
      </c>
      <c r="D1820">
        <v>2.7027029999999999E-3</v>
      </c>
      <c r="E1820" s="1">
        <v>38006</v>
      </c>
    </row>
    <row r="1821" spans="1:5" x14ac:dyDescent="0.25">
      <c r="A1821">
        <v>7420</v>
      </c>
      <c r="B1821">
        <v>12000</v>
      </c>
      <c r="C1821">
        <v>0.617250674</v>
      </c>
      <c r="D1821">
        <v>6.7385445000000002E-2</v>
      </c>
      <c r="E1821" s="1">
        <v>38012</v>
      </c>
    </row>
    <row r="1822" spans="1:5" x14ac:dyDescent="0.25">
      <c r="A1822">
        <v>7920</v>
      </c>
      <c r="B1822">
        <v>12200</v>
      </c>
      <c r="C1822">
        <v>0.54040403999999997</v>
      </c>
      <c r="D1822">
        <v>3.9141413999999999E-2</v>
      </c>
      <c r="E1822" s="1">
        <v>38013</v>
      </c>
    </row>
    <row r="1823" spans="1:5" x14ac:dyDescent="0.25">
      <c r="A1823">
        <v>8720</v>
      </c>
      <c r="B1823">
        <v>12200</v>
      </c>
      <c r="C1823">
        <v>0.399082569</v>
      </c>
      <c r="D1823">
        <v>-5.6192660999999998E-2</v>
      </c>
      <c r="E1823" s="1">
        <v>38014</v>
      </c>
    </row>
    <row r="1824" spans="1:5" x14ac:dyDescent="0.25">
      <c r="A1824">
        <v>8960</v>
      </c>
      <c r="B1824">
        <v>12200</v>
      </c>
      <c r="C1824">
        <v>0.36160714300000002</v>
      </c>
      <c r="D1824">
        <v>-8.1473214000000002E-2</v>
      </c>
      <c r="E1824" s="1">
        <v>38015</v>
      </c>
    </row>
    <row r="1825" spans="1:5" x14ac:dyDescent="0.25">
      <c r="A1825">
        <v>8950</v>
      </c>
      <c r="B1825">
        <v>12200</v>
      </c>
      <c r="C1825">
        <v>0.36312849200000002</v>
      </c>
      <c r="D1825">
        <v>-8.0446927000000001E-2</v>
      </c>
      <c r="E1825" s="1">
        <v>38016</v>
      </c>
    </row>
    <row r="1826" spans="1:5" x14ac:dyDescent="0.25">
      <c r="A1826">
        <v>8830</v>
      </c>
      <c r="B1826">
        <v>12200</v>
      </c>
      <c r="C1826">
        <v>0.381653454</v>
      </c>
      <c r="D1826">
        <v>-6.7950170000000004E-2</v>
      </c>
      <c r="E1826" s="1">
        <v>38019</v>
      </c>
    </row>
    <row r="1827" spans="1:5" x14ac:dyDescent="0.25">
      <c r="A1827">
        <v>8300</v>
      </c>
      <c r="B1827">
        <v>12200</v>
      </c>
      <c r="C1827">
        <v>0.469879518</v>
      </c>
      <c r="D1827">
        <v>-8.4337349999999995E-3</v>
      </c>
      <c r="E1827" s="1">
        <v>38020</v>
      </c>
    </row>
    <row r="1828" spans="1:5" x14ac:dyDescent="0.25">
      <c r="A1828">
        <v>8580</v>
      </c>
      <c r="B1828">
        <v>12250</v>
      </c>
      <c r="C1828">
        <v>0.42773892800000002</v>
      </c>
      <c r="D1828">
        <v>-4.0792541000000002E-2</v>
      </c>
      <c r="E1828" s="1">
        <v>38021</v>
      </c>
    </row>
    <row r="1829" spans="1:5" x14ac:dyDescent="0.25">
      <c r="A1829">
        <v>8230</v>
      </c>
      <c r="B1829">
        <v>12450</v>
      </c>
      <c r="C1829">
        <v>0.512758202</v>
      </c>
      <c r="D1829">
        <v>1.0935601E-2</v>
      </c>
      <c r="E1829" s="1">
        <v>38022</v>
      </c>
    </row>
    <row r="1830" spans="1:5" x14ac:dyDescent="0.25">
      <c r="A1830">
        <v>8430</v>
      </c>
      <c r="B1830">
        <v>12550</v>
      </c>
      <c r="C1830">
        <v>0.48873072400000001</v>
      </c>
      <c r="D1830">
        <v>-1.3048636000000001E-2</v>
      </c>
      <c r="E1830" s="1">
        <v>38023</v>
      </c>
    </row>
    <row r="1831" spans="1:5" x14ac:dyDescent="0.25">
      <c r="A1831">
        <v>8440</v>
      </c>
      <c r="B1831">
        <v>13750</v>
      </c>
      <c r="C1831">
        <v>0.62914691899999997</v>
      </c>
      <c r="D1831">
        <v>-1.4218009E-2</v>
      </c>
      <c r="E1831" s="1">
        <v>38026</v>
      </c>
    </row>
    <row r="1832" spans="1:5" x14ac:dyDescent="0.25">
      <c r="A1832">
        <v>8400</v>
      </c>
      <c r="B1832">
        <v>13750</v>
      </c>
      <c r="C1832">
        <v>0.63690476200000001</v>
      </c>
      <c r="D1832">
        <v>-9.5238100000000006E-3</v>
      </c>
      <c r="E1832" s="1">
        <v>38027</v>
      </c>
    </row>
    <row r="1833" spans="1:5" x14ac:dyDescent="0.25">
      <c r="A1833">
        <v>8420</v>
      </c>
      <c r="B1833">
        <v>13750</v>
      </c>
      <c r="C1833">
        <v>0.63301662700000005</v>
      </c>
      <c r="D1833">
        <v>-1.1876485000000001E-2</v>
      </c>
      <c r="E1833" s="1">
        <v>38028</v>
      </c>
    </row>
    <row r="1834" spans="1:5" x14ac:dyDescent="0.25">
      <c r="A1834">
        <v>8320</v>
      </c>
      <c r="B1834">
        <v>13750</v>
      </c>
      <c r="C1834">
        <v>0.65264423100000002</v>
      </c>
      <c r="D1834">
        <v>1.2019231E-2</v>
      </c>
      <c r="E1834" s="1">
        <v>38029</v>
      </c>
    </row>
    <row r="1835" spans="1:5" x14ac:dyDescent="0.25">
      <c r="A1835">
        <v>8420</v>
      </c>
      <c r="B1835">
        <v>13750</v>
      </c>
      <c r="C1835">
        <v>0.63301662700000005</v>
      </c>
      <c r="D1835">
        <v>4.7505940000000003E-3</v>
      </c>
      <c r="E1835" s="1">
        <v>38030</v>
      </c>
    </row>
    <row r="1836" spans="1:5" x14ac:dyDescent="0.25">
      <c r="A1836">
        <v>8460</v>
      </c>
      <c r="B1836">
        <v>13900</v>
      </c>
      <c r="C1836">
        <v>0.64302600499999996</v>
      </c>
      <c r="D1836">
        <v>2.3640662E-2</v>
      </c>
      <c r="E1836" s="1">
        <v>38033</v>
      </c>
    </row>
    <row r="1837" spans="1:5" x14ac:dyDescent="0.25">
      <c r="A1837">
        <v>8660</v>
      </c>
      <c r="B1837">
        <v>13900</v>
      </c>
      <c r="C1837">
        <v>0.60508083099999999</v>
      </c>
      <c r="D1837">
        <v>8.0831410000000003E-3</v>
      </c>
      <c r="E1837" s="1">
        <v>38034</v>
      </c>
    </row>
    <row r="1838" spans="1:5" x14ac:dyDescent="0.25">
      <c r="A1838">
        <v>8730</v>
      </c>
      <c r="B1838">
        <v>13900</v>
      </c>
      <c r="C1838">
        <v>0.59221076699999997</v>
      </c>
      <c r="D1838">
        <v>1.6036655E-2</v>
      </c>
      <c r="E1838" s="1">
        <v>38035</v>
      </c>
    </row>
    <row r="1839" spans="1:5" x14ac:dyDescent="0.25">
      <c r="A1839">
        <v>9300</v>
      </c>
      <c r="B1839">
        <v>13900</v>
      </c>
      <c r="C1839">
        <v>0.49462365600000002</v>
      </c>
      <c r="D1839">
        <v>-4.6236559000000003E-2</v>
      </c>
      <c r="E1839" s="1">
        <v>38036</v>
      </c>
    </row>
    <row r="1840" spans="1:5" x14ac:dyDescent="0.25">
      <c r="A1840">
        <v>9110</v>
      </c>
      <c r="B1840">
        <v>13900</v>
      </c>
      <c r="C1840">
        <v>0.52579582899999999</v>
      </c>
      <c r="D1840">
        <v>-2.6344676000000001E-2</v>
      </c>
      <c r="E1840" s="1">
        <v>38037</v>
      </c>
    </row>
    <row r="1841" spans="1:5" x14ac:dyDescent="0.25">
      <c r="A1841">
        <v>9830</v>
      </c>
      <c r="B1841">
        <v>13900</v>
      </c>
      <c r="C1841">
        <v>0.41403865699999998</v>
      </c>
      <c r="D1841">
        <v>-9.7660224000000004E-2</v>
      </c>
      <c r="E1841" s="1">
        <v>38040</v>
      </c>
    </row>
    <row r="1842" spans="1:5" x14ac:dyDescent="0.25">
      <c r="A1842">
        <v>9070</v>
      </c>
      <c r="B1842">
        <v>13900</v>
      </c>
      <c r="C1842">
        <v>0.53252480700000004</v>
      </c>
      <c r="D1842">
        <v>-2.2050717000000001E-2</v>
      </c>
      <c r="E1842" s="1">
        <v>38041</v>
      </c>
    </row>
    <row r="1843" spans="1:5" x14ac:dyDescent="0.25">
      <c r="A1843">
        <v>8890</v>
      </c>
      <c r="B1843">
        <v>13900</v>
      </c>
      <c r="C1843">
        <v>0.56355455600000004</v>
      </c>
      <c r="D1843">
        <v>-2.2497189999999999E-3</v>
      </c>
      <c r="E1843" s="1">
        <v>38042</v>
      </c>
    </row>
    <row r="1844" spans="1:5" x14ac:dyDescent="0.25">
      <c r="A1844">
        <v>8870</v>
      </c>
      <c r="B1844">
        <v>13900</v>
      </c>
      <c r="C1844">
        <v>0.56708004499999998</v>
      </c>
      <c r="D1844">
        <v>1.1273956999999999E-2</v>
      </c>
      <c r="E1844" s="1">
        <v>38043</v>
      </c>
    </row>
    <row r="1845" spans="1:5" x14ac:dyDescent="0.25">
      <c r="A1845">
        <v>8970</v>
      </c>
      <c r="B1845">
        <v>13900</v>
      </c>
      <c r="C1845">
        <v>0.54960980999999998</v>
      </c>
      <c r="D1845">
        <v>3.1215162000000001E-2</v>
      </c>
      <c r="E1845" s="1">
        <v>38044</v>
      </c>
    </row>
    <row r="1846" spans="1:5" x14ac:dyDescent="0.25">
      <c r="A1846">
        <v>9250</v>
      </c>
      <c r="B1846">
        <v>13900</v>
      </c>
      <c r="C1846">
        <v>0.50270270299999997</v>
      </c>
      <c r="D1846">
        <v>6.4864859999999996E-3</v>
      </c>
      <c r="E1846" s="1">
        <v>38048</v>
      </c>
    </row>
    <row r="1847" spans="1:5" x14ac:dyDescent="0.25">
      <c r="A1847">
        <v>9770</v>
      </c>
      <c r="B1847">
        <v>13900</v>
      </c>
      <c r="C1847">
        <v>0.42272261999999999</v>
      </c>
      <c r="D1847">
        <v>-4.7082907E-2</v>
      </c>
      <c r="E1847" s="1">
        <v>38049</v>
      </c>
    </row>
    <row r="1848" spans="1:5" x14ac:dyDescent="0.25">
      <c r="A1848">
        <v>9790</v>
      </c>
      <c r="B1848">
        <v>13900</v>
      </c>
      <c r="C1848">
        <v>0.41981613899999998</v>
      </c>
      <c r="D1848">
        <v>-4.9029622000000002E-2</v>
      </c>
      <c r="E1848" s="1">
        <v>38050</v>
      </c>
    </row>
    <row r="1849" spans="1:5" x14ac:dyDescent="0.25">
      <c r="A1849">
        <v>9900</v>
      </c>
      <c r="B1849">
        <v>13900</v>
      </c>
      <c r="C1849">
        <v>0.40404040400000002</v>
      </c>
      <c r="D1849">
        <v>-5.9595960000000003E-2</v>
      </c>
      <c r="E1849" s="1">
        <v>38051</v>
      </c>
    </row>
    <row r="1850" spans="1:5" x14ac:dyDescent="0.25">
      <c r="A1850">
        <v>9650</v>
      </c>
      <c r="B1850">
        <v>13900</v>
      </c>
      <c r="C1850">
        <v>0.44041450799999998</v>
      </c>
      <c r="D1850">
        <v>-3.5233160999999999E-2</v>
      </c>
      <c r="E1850" s="1">
        <v>38054</v>
      </c>
    </row>
    <row r="1851" spans="1:5" x14ac:dyDescent="0.25">
      <c r="A1851">
        <v>9430</v>
      </c>
      <c r="B1851">
        <v>13900</v>
      </c>
      <c r="C1851">
        <v>0.47401908799999998</v>
      </c>
      <c r="D1851">
        <v>-1.2725345000000001E-2</v>
      </c>
      <c r="E1851" s="1">
        <v>38055</v>
      </c>
    </row>
    <row r="1852" spans="1:5" x14ac:dyDescent="0.25">
      <c r="A1852">
        <v>9310</v>
      </c>
      <c r="B1852">
        <v>13900</v>
      </c>
      <c r="C1852">
        <v>0.49301825999999999</v>
      </c>
      <c r="D1852">
        <v>9.5596133E-2</v>
      </c>
      <c r="E1852" s="1">
        <v>38056</v>
      </c>
    </row>
    <row r="1853" spans="1:5" x14ac:dyDescent="0.25">
      <c r="A1853">
        <v>10650</v>
      </c>
      <c r="B1853">
        <v>13900</v>
      </c>
      <c r="C1853">
        <v>0.30516431900000002</v>
      </c>
      <c r="D1853">
        <v>-4.2253521000000002E-2</v>
      </c>
      <c r="E1853" s="1">
        <v>38057</v>
      </c>
    </row>
    <row r="1854" spans="1:5" x14ac:dyDescent="0.25">
      <c r="A1854">
        <v>10200</v>
      </c>
      <c r="B1854">
        <v>13900</v>
      </c>
      <c r="C1854">
        <v>0.36274509799999999</v>
      </c>
      <c r="D1854">
        <v>2.4509804E-2</v>
      </c>
      <c r="E1854" s="1">
        <v>38058</v>
      </c>
    </row>
    <row r="1855" spans="1:5" x14ac:dyDescent="0.25">
      <c r="A1855">
        <v>10450</v>
      </c>
      <c r="B1855">
        <v>13900</v>
      </c>
      <c r="C1855">
        <v>0.33014354099999998</v>
      </c>
      <c r="D1855">
        <v>1.4354067E-2</v>
      </c>
      <c r="E1855" s="1">
        <v>38061</v>
      </c>
    </row>
    <row r="1856" spans="1:5" x14ac:dyDescent="0.25">
      <c r="A1856">
        <v>11000</v>
      </c>
      <c r="B1856">
        <v>13900</v>
      </c>
      <c r="C1856">
        <v>0.26363636400000001</v>
      </c>
      <c r="D1856">
        <v>-3.6363635999999998E-2</v>
      </c>
      <c r="E1856" s="1">
        <v>38062</v>
      </c>
    </row>
    <row r="1857" spans="1:5" x14ac:dyDescent="0.25">
      <c r="A1857">
        <v>11100</v>
      </c>
      <c r="B1857">
        <v>13900</v>
      </c>
      <c r="C1857">
        <v>0.25225225200000001</v>
      </c>
      <c r="D1857">
        <v>-4.5045044999999999E-2</v>
      </c>
      <c r="E1857" s="1">
        <v>38063</v>
      </c>
    </row>
    <row r="1858" spans="1:5" x14ac:dyDescent="0.25">
      <c r="A1858">
        <v>11700</v>
      </c>
      <c r="B1858">
        <v>13900</v>
      </c>
      <c r="C1858">
        <v>0.18803418799999999</v>
      </c>
      <c r="D1858">
        <v>-0.17521367500000001</v>
      </c>
      <c r="E1858" s="1">
        <v>38064</v>
      </c>
    </row>
    <row r="1859" spans="1:5" x14ac:dyDescent="0.25">
      <c r="A1859">
        <v>11650</v>
      </c>
      <c r="B1859">
        <v>13900</v>
      </c>
      <c r="C1859">
        <v>0.193133047</v>
      </c>
      <c r="D1859">
        <v>-0.17167382</v>
      </c>
      <c r="E1859" s="1">
        <v>38065</v>
      </c>
    </row>
    <row r="1860" spans="1:5" x14ac:dyDescent="0.25">
      <c r="A1860">
        <v>12000</v>
      </c>
      <c r="B1860">
        <v>13900</v>
      </c>
      <c r="C1860">
        <v>0.15833333299999999</v>
      </c>
      <c r="D1860">
        <v>-0.195833333</v>
      </c>
      <c r="E1860" s="1">
        <v>38068</v>
      </c>
    </row>
    <row r="1861" spans="1:5" x14ac:dyDescent="0.25">
      <c r="A1861">
        <v>12200</v>
      </c>
      <c r="B1861">
        <v>13900</v>
      </c>
      <c r="C1861">
        <v>0.139344262</v>
      </c>
      <c r="D1861">
        <v>-0.236065574</v>
      </c>
      <c r="E1861" s="1">
        <v>38069</v>
      </c>
    </row>
    <row r="1862" spans="1:5" x14ac:dyDescent="0.25">
      <c r="A1862">
        <v>11550</v>
      </c>
      <c r="B1862">
        <v>13900</v>
      </c>
      <c r="C1862">
        <v>0.20346320300000001</v>
      </c>
      <c r="D1862">
        <v>-0.19307359299999999</v>
      </c>
      <c r="E1862" s="1">
        <v>38070</v>
      </c>
    </row>
    <row r="1863" spans="1:5" x14ac:dyDescent="0.25">
      <c r="A1863">
        <v>10600</v>
      </c>
      <c r="B1863">
        <v>13900</v>
      </c>
      <c r="C1863">
        <v>0.311320755</v>
      </c>
      <c r="D1863">
        <v>-0.120754717</v>
      </c>
      <c r="E1863" s="1">
        <v>38071</v>
      </c>
    </row>
    <row r="1864" spans="1:5" x14ac:dyDescent="0.25">
      <c r="A1864">
        <v>10850</v>
      </c>
      <c r="B1864">
        <v>13900</v>
      </c>
      <c r="C1864">
        <v>0.281105991</v>
      </c>
      <c r="D1864">
        <v>-0.14101382500000001</v>
      </c>
      <c r="E1864" s="1">
        <v>38072</v>
      </c>
    </row>
    <row r="1865" spans="1:5" x14ac:dyDescent="0.25">
      <c r="A1865">
        <v>11550</v>
      </c>
      <c r="B1865">
        <v>13900</v>
      </c>
      <c r="C1865">
        <v>0.20346320300000001</v>
      </c>
      <c r="D1865">
        <v>-0.19307359299999999</v>
      </c>
      <c r="E1865" s="1">
        <v>38075</v>
      </c>
    </row>
    <row r="1866" spans="1:5" x14ac:dyDescent="0.25">
      <c r="A1866">
        <v>11400</v>
      </c>
      <c r="B1866">
        <v>13900</v>
      </c>
      <c r="C1866">
        <v>0.219298246</v>
      </c>
      <c r="D1866">
        <v>-0.18245613999999999</v>
      </c>
      <c r="E1866" s="1">
        <v>38076</v>
      </c>
    </row>
    <row r="1867" spans="1:5" x14ac:dyDescent="0.25">
      <c r="A1867">
        <v>12250</v>
      </c>
      <c r="B1867">
        <v>13900</v>
      </c>
      <c r="C1867">
        <v>0.13469387799999999</v>
      </c>
      <c r="D1867">
        <v>-0.23918367300000001</v>
      </c>
      <c r="E1867" s="1">
        <v>38077</v>
      </c>
    </row>
    <row r="1868" spans="1:5" x14ac:dyDescent="0.25">
      <c r="A1868">
        <v>12450</v>
      </c>
      <c r="B1868">
        <v>13900</v>
      </c>
      <c r="C1868">
        <v>0.116465863</v>
      </c>
      <c r="D1868">
        <v>-0.251405622</v>
      </c>
      <c r="E1868" s="1">
        <v>38078</v>
      </c>
    </row>
    <row r="1869" spans="1:5" x14ac:dyDescent="0.25">
      <c r="A1869">
        <v>12550</v>
      </c>
      <c r="B1869">
        <v>13900</v>
      </c>
      <c r="C1869">
        <v>0.10756972099999999</v>
      </c>
      <c r="D1869">
        <v>-0.25737051799999999</v>
      </c>
      <c r="E1869" s="1">
        <v>38079</v>
      </c>
    </row>
    <row r="1870" spans="1:5" x14ac:dyDescent="0.25">
      <c r="A1870">
        <v>13750</v>
      </c>
      <c r="B1870">
        <v>13900</v>
      </c>
      <c r="C1870">
        <v>1.0909090999999999E-2</v>
      </c>
      <c r="D1870">
        <v>-0.32218181800000001</v>
      </c>
      <c r="E1870" s="1">
        <v>38083</v>
      </c>
    </row>
    <row r="1871" spans="1:5" x14ac:dyDescent="0.25">
      <c r="A1871">
        <v>13750</v>
      </c>
      <c r="B1871">
        <v>13900</v>
      </c>
      <c r="C1871">
        <v>1.0909090999999999E-2</v>
      </c>
      <c r="D1871">
        <v>-0.32218181800000001</v>
      </c>
      <c r="E1871" s="1">
        <v>38084</v>
      </c>
    </row>
    <row r="1872" spans="1:5" x14ac:dyDescent="0.25">
      <c r="A1872">
        <v>13500</v>
      </c>
      <c r="B1872">
        <v>13900</v>
      </c>
      <c r="C1872">
        <v>2.9629630000000001E-2</v>
      </c>
      <c r="D1872">
        <v>-0.30962962999999999</v>
      </c>
      <c r="E1872" s="1">
        <v>38085</v>
      </c>
    </row>
    <row r="1873" spans="1:5" x14ac:dyDescent="0.25">
      <c r="A1873">
        <v>13600</v>
      </c>
      <c r="B1873">
        <v>13900</v>
      </c>
      <c r="C1873">
        <v>2.2058824000000001E-2</v>
      </c>
      <c r="D1873">
        <v>-0.31470588199999999</v>
      </c>
      <c r="E1873" s="1">
        <v>38086</v>
      </c>
    </row>
    <row r="1874" spans="1:5" x14ac:dyDescent="0.25">
      <c r="A1874">
        <v>13600</v>
      </c>
      <c r="B1874">
        <v>13900</v>
      </c>
      <c r="C1874">
        <v>2.2058824000000001E-2</v>
      </c>
      <c r="D1874">
        <v>-0.31470588199999999</v>
      </c>
      <c r="E1874" s="1">
        <v>38089</v>
      </c>
    </row>
    <row r="1875" spans="1:5" x14ac:dyDescent="0.25">
      <c r="A1875">
        <v>13900</v>
      </c>
      <c r="B1875">
        <v>13250</v>
      </c>
      <c r="C1875">
        <v>-4.676259E-2</v>
      </c>
      <c r="D1875">
        <v>-0.32949640299999999</v>
      </c>
      <c r="E1875" s="1">
        <v>38090</v>
      </c>
    </row>
    <row r="1876" spans="1:5" x14ac:dyDescent="0.25">
      <c r="A1876">
        <v>13250</v>
      </c>
      <c r="B1876">
        <v>13200</v>
      </c>
      <c r="C1876">
        <v>-3.7735849999999999E-3</v>
      </c>
      <c r="D1876">
        <v>-0.29660377399999999</v>
      </c>
      <c r="E1876" s="1">
        <v>38091</v>
      </c>
    </row>
    <row r="1877" spans="1:5" x14ac:dyDescent="0.25">
      <c r="A1877">
        <v>12450</v>
      </c>
      <c r="B1877">
        <v>13200</v>
      </c>
      <c r="C1877">
        <v>6.0240964000000001E-2</v>
      </c>
      <c r="D1877">
        <v>-0.251405622</v>
      </c>
      <c r="E1877" s="1">
        <v>38093</v>
      </c>
    </row>
    <row r="1878" spans="1:5" x14ac:dyDescent="0.25">
      <c r="A1878">
        <v>12650</v>
      </c>
      <c r="B1878">
        <v>13200</v>
      </c>
      <c r="C1878">
        <v>4.3478260999999997E-2</v>
      </c>
      <c r="D1878">
        <v>-0.26324110699999997</v>
      </c>
      <c r="E1878" s="1">
        <v>38096</v>
      </c>
    </row>
    <row r="1879" spans="1:5" x14ac:dyDescent="0.25">
      <c r="A1879">
        <v>12800</v>
      </c>
      <c r="B1879">
        <v>13200</v>
      </c>
      <c r="C1879">
        <v>3.125E-2</v>
      </c>
      <c r="D1879">
        <v>-0.27187499999999998</v>
      </c>
      <c r="E1879" s="1">
        <v>38097</v>
      </c>
    </row>
    <row r="1880" spans="1:5" x14ac:dyDescent="0.25">
      <c r="A1880">
        <v>13200</v>
      </c>
      <c r="B1880">
        <v>13200</v>
      </c>
      <c r="C1880">
        <v>0</v>
      </c>
      <c r="D1880">
        <v>-0.29393939400000002</v>
      </c>
      <c r="E1880" s="1">
        <v>38098</v>
      </c>
    </row>
    <row r="1881" spans="1:5" x14ac:dyDescent="0.25">
      <c r="A1881">
        <v>12200</v>
      </c>
      <c r="B1881">
        <v>13200</v>
      </c>
      <c r="C1881">
        <v>8.1967212999999997E-2</v>
      </c>
      <c r="D1881">
        <v>-0.236065574</v>
      </c>
      <c r="E1881" s="1">
        <v>38099</v>
      </c>
    </row>
    <row r="1882" spans="1:5" x14ac:dyDescent="0.25">
      <c r="A1882">
        <v>12150</v>
      </c>
      <c r="B1882">
        <v>13200</v>
      </c>
      <c r="C1882">
        <v>8.6419753000000002E-2</v>
      </c>
      <c r="D1882">
        <v>-0.23292181100000001</v>
      </c>
      <c r="E1882" s="1">
        <v>38100</v>
      </c>
    </row>
    <row r="1883" spans="1:5" x14ac:dyDescent="0.25">
      <c r="A1883">
        <v>11250</v>
      </c>
      <c r="B1883">
        <v>13200</v>
      </c>
      <c r="C1883">
        <v>0.17333333300000001</v>
      </c>
      <c r="D1883">
        <v>-0.171555556</v>
      </c>
      <c r="E1883" s="1">
        <v>38103</v>
      </c>
    </row>
    <row r="1884" spans="1:5" x14ac:dyDescent="0.25">
      <c r="A1884">
        <v>11450</v>
      </c>
      <c r="B1884">
        <v>13200</v>
      </c>
      <c r="C1884">
        <v>0.152838428</v>
      </c>
      <c r="D1884">
        <v>-0.186026201</v>
      </c>
      <c r="E1884" s="1">
        <v>38104</v>
      </c>
    </row>
    <row r="1885" spans="1:5" x14ac:dyDescent="0.25">
      <c r="A1885">
        <v>11250</v>
      </c>
      <c r="B1885">
        <v>13200</v>
      </c>
      <c r="C1885">
        <v>0.17333333300000001</v>
      </c>
      <c r="D1885">
        <v>-0.171555556</v>
      </c>
      <c r="E1885" s="1">
        <v>38105</v>
      </c>
    </row>
    <row r="1886" spans="1:5" x14ac:dyDescent="0.25">
      <c r="A1886">
        <v>10650</v>
      </c>
      <c r="B1886">
        <v>13200</v>
      </c>
      <c r="C1886">
        <v>0.23943661999999999</v>
      </c>
      <c r="D1886">
        <v>-0.124882629</v>
      </c>
      <c r="E1886" s="1">
        <v>38106</v>
      </c>
    </row>
    <row r="1887" spans="1:5" x14ac:dyDescent="0.25">
      <c r="A1887">
        <v>11900</v>
      </c>
      <c r="B1887">
        <v>13200</v>
      </c>
      <c r="C1887">
        <v>0.109243697</v>
      </c>
      <c r="D1887">
        <v>-0.21680672300000001</v>
      </c>
      <c r="E1887" s="1">
        <v>38107</v>
      </c>
    </row>
    <row r="1888" spans="1:5" x14ac:dyDescent="0.25">
      <c r="A1888">
        <v>12200</v>
      </c>
      <c r="B1888">
        <v>13200</v>
      </c>
      <c r="C1888">
        <v>8.1967212999999997E-2</v>
      </c>
      <c r="D1888">
        <v>-0.236065574</v>
      </c>
      <c r="E1888" s="1">
        <v>38110</v>
      </c>
    </row>
    <row r="1889" spans="1:5" x14ac:dyDescent="0.25">
      <c r="A1889">
        <v>13200</v>
      </c>
      <c r="B1889">
        <v>13100</v>
      </c>
      <c r="C1889">
        <v>-7.5757580000000001E-3</v>
      </c>
      <c r="D1889">
        <v>-0.29393939400000002</v>
      </c>
      <c r="E1889" s="1">
        <v>38111</v>
      </c>
    </row>
    <row r="1890" spans="1:5" x14ac:dyDescent="0.25">
      <c r="A1890">
        <v>12250</v>
      </c>
      <c r="B1890">
        <v>13100</v>
      </c>
      <c r="C1890">
        <v>6.9387754999999995E-2</v>
      </c>
      <c r="D1890">
        <v>-0.23918367300000001</v>
      </c>
      <c r="E1890" s="1">
        <v>38113</v>
      </c>
    </row>
    <row r="1891" spans="1:5" x14ac:dyDescent="0.25">
      <c r="A1891">
        <v>13100</v>
      </c>
      <c r="B1891">
        <v>13000</v>
      </c>
      <c r="C1891">
        <v>-7.6335880000000002E-3</v>
      </c>
      <c r="D1891">
        <v>-0.28854961800000001</v>
      </c>
      <c r="E1891" s="1">
        <v>38114</v>
      </c>
    </row>
    <row r="1892" spans="1:5" x14ac:dyDescent="0.25">
      <c r="A1892">
        <v>12400</v>
      </c>
      <c r="B1892">
        <v>13000</v>
      </c>
      <c r="C1892">
        <v>4.8387096999999997E-2</v>
      </c>
      <c r="D1892">
        <v>-0.248387097</v>
      </c>
      <c r="E1892" s="1">
        <v>38117</v>
      </c>
    </row>
    <row r="1893" spans="1:5" x14ac:dyDescent="0.25">
      <c r="A1893">
        <v>13000</v>
      </c>
      <c r="B1893">
        <v>12900</v>
      </c>
      <c r="C1893">
        <v>-7.6923080000000001E-3</v>
      </c>
      <c r="D1893">
        <v>-0.28307692299999998</v>
      </c>
      <c r="E1893" s="1">
        <v>38118</v>
      </c>
    </row>
    <row r="1894" spans="1:5" x14ac:dyDescent="0.25">
      <c r="A1894">
        <v>12900</v>
      </c>
      <c r="B1894">
        <v>12650</v>
      </c>
      <c r="C1894">
        <v>-1.9379845E-2</v>
      </c>
      <c r="D1894">
        <v>-0.27751937999999998</v>
      </c>
      <c r="E1894" s="1">
        <v>38119</v>
      </c>
    </row>
    <row r="1895" spans="1:5" x14ac:dyDescent="0.25">
      <c r="A1895">
        <v>12450</v>
      </c>
      <c r="B1895">
        <v>12650</v>
      </c>
      <c r="C1895">
        <v>1.6064256999999998E-2</v>
      </c>
      <c r="D1895">
        <v>-0.251405622</v>
      </c>
      <c r="E1895" s="1">
        <v>38120</v>
      </c>
    </row>
    <row r="1896" spans="1:5" x14ac:dyDescent="0.25">
      <c r="A1896">
        <v>11350</v>
      </c>
      <c r="B1896">
        <v>12650</v>
      </c>
      <c r="C1896">
        <v>0.114537445</v>
      </c>
      <c r="D1896">
        <v>-0.17885462599999999</v>
      </c>
      <c r="E1896" s="1">
        <v>38121</v>
      </c>
    </row>
    <row r="1897" spans="1:5" x14ac:dyDescent="0.25">
      <c r="A1897">
        <v>9650</v>
      </c>
      <c r="B1897">
        <v>12650</v>
      </c>
      <c r="C1897">
        <v>0.31088082900000003</v>
      </c>
      <c r="D1897">
        <v>-3.4196891E-2</v>
      </c>
      <c r="E1897" s="1">
        <v>38124</v>
      </c>
    </row>
    <row r="1898" spans="1:5" x14ac:dyDescent="0.25">
      <c r="A1898">
        <v>10250</v>
      </c>
      <c r="B1898">
        <v>12650</v>
      </c>
      <c r="C1898">
        <v>0.23414634100000001</v>
      </c>
      <c r="D1898">
        <v>-9.0731706999999995E-2</v>
      </c>
      <c r="E1898" s="1">
        <v>38125</v>
      </c>
    </row>
    <row r="1899" spans="1:5" x14ac:dyDescent="0.25">
      <c r="A1899">
        <v>10300</v>
      </c>
      <c r="B1899">
        <v>12650</v>
      </c>
      <c r="C1899">
        <v>0.22815534000000001</v>
      </c>
      <c r="D1899">
        <v>-9.5145630999999994E-2</v>
      </c>
      <c r="E1899" s="1">
        <v>38126</v>
      </c>
    </row>
    <row r="1900" spans="1:5" x14ac:dyDescent="0.25">
      <c r="A1900">
        <v>9320</v>
      </c>
      <c r="B1900">
        <v>12650</v>
      </c>
      <c r="C1900">
        <v>0.35729613700000001</v>
      </c>
      <c r="D1900">
        <v>3.0042917999999998E-2</v>
      </c>
      <c r="E1900" s="1">
        <v>38127</v>
      </c>
    </row>
    <row r="1901" spans="1:5" x14ac:dyDescent="0.25">
      <c r="A1901">
        <v>9600</v>
      </c>
      <c r="B1901">
        <v>12650</v>
      </c>
      <c r="C1901">
        <v>0.31770833300000001</v>
      </c>
      <c r="D1901">
        <v>6.7708332999999996E-2</v>
      </c>
      <c r="E1901" s="1">
        <v>38128</v>
      </c>
    </row>
    <row r="1902" spans="1:5" x14ac:dyDescent="0.25">
      <c r="A1902">
        <v>10900</v>
      </c>
      <c r="B1902">
        <v>12650</v>
      </c>
      <c r="C1902">
        <v>0.16055045900000001</v>
      </c>
      <c r="D1902">
        <v>-5.9633027999999998E-2</v>
      </c>
      <c r="E1902" s="1">
        <v>38131</v>
      </c>
    </row>
    <row r="1903" spans="1:5" x14ac:dyDescent="0.25">
      <c r="A1903">
        <v>10300</v>
      </c>
      <c r="B1903">
        <v>12650</v>
      </c>
      <c r="C1903">
        <v>0.22815534000000001</v>
      </c>
      <c r="D1903">
        <v>-4.8543689999999999E-3</v>
      </c>
      <c r="E1903" s="1">
        <v>38132</v>
      </c>
    </row>
    <row r="1904" spans="1:5" x14ac:dyDescent="0.25">
      <c r="A1904">
        <v>10250</v>
      </c>
      <c r="B1904">
        <v>12650</v>
      </c>
      <c r="C1904">
        <v>0.23414634100000001</v>
      </c>
      <c r="D1904">
        <v>9.7560979999999995E-3</v>
      </c>
      <c r="E1904" s="1">
        <v>38134</v>
      </c>
    </row>
    <row r="1905" spans="1:5" x14ac:dyDescent="0.25">
      <c r="A1905">
        <v>10850</v>
      </c>
      <c r="B1905">
        <v>12650</v>
      </c>
      <c r="C1905">
        <v>0.165898618</v>
      </c>
      <c r="D1905">
        <v>-4.6082948999999998E-2</v>
      </c>
      <c r="E1905" s="1">
        <v>38135</v>
      </c>
    </row>
    <row r="1906" spans="1:5" x14ac:dyDescent="0.25">
      <c r="A1906">
        <v>11250</v>
      </c>
      <c r="B1906">
        <v>12650</v>
      </c>
      <c r="C1906">
        <v>0.124444444</v>
      </c>
      <c r="D1906">
        <v>-0.08</v>
      </c>
      <c r="E1906" s="1">
        <v>38138</v>
      </c>
    </row>
    <row r="1907" spans="1:5" x14ac:dyDescent="0.25">
      <c r="A1907">
        <v>11300</v>
      </c>
      <c r="B1907">
        <v>12650</v>
      </c>
      <c r="C1907">
        <v>0.11946902700000001</v>
      </c>
      <c r="D1907">
        <v>-8.4070796000000003E-2</v>
      </c>
      <c r="E1907" s="1">
        <v>38139</v>
      </c>
    </row>
    <row r="1908" spans="1:5" x14ac:dyDescent="0.25">
      <c r="A1908">
        <v>11500</v>
      </c>
      <c r="B1908">
        <v>12650</v>
      </c>
      <c r="C1908">
        <v>0.1</v>
      </c>
      <c r="D1908">
        <v>-0.1</v>
      </c>
      <c r="E1908" s="1">
        <v>38140</v>
      </c>
    </row>
    <row r="1909" spans="1:5" x14ac:dyDescent="0.25">
      <c r="A1909">
        <v>10500</v>
      </c>
      <c r="B1909">
        <v>12650</v>
      </c>
      <c r="C1909">
        <v>0.20476190499999999</v>
      </c>
      <c r="D1909">
        <v>-1.9047618999999998E-2</v>
      </c>
      <c r="E1909" s="1">
        <v>38141</v>
      </c>
    </row>
    <row r="1910" spans="1:5" x14ac:dyDescent="0.25">
      <c r="A1910">
        <v>10600</v>
      </c>
      <c r="B1910">
        <v>12650</v>
      </c>
      <c r="C1910">
        <v>0.193396226</v>
      </c>
      <c r="D1910">
        <v>-8.4905659999999994E-2</v>
      </c>
      <c r="E1910" s="1">
        <v>38142</v>
      </c>
    </row>
    <row r="1911" spans="1:5" x14ac:dyDescent="0.25">
      <c r="A1911">
        <v>11600</v>
      </c>
      <c r="B1911">
        <v>12650</v>
      </c>
      <c r="C1911">
        <v>9.0517240999999998E-2</v>
      </c>
      <c r="D1911">
        <v>-0.22413793100000001</v>
      </c>
      <c r="E1911" s="1">
        <v>38145</v>
      </c>
    </row>
    <row r="1912" spans="1:5" x14ac:dyDescent="0.25">
      <c r="A1912">
        <v>11450</v>
      </c>
      <c r="B1912">
        <v>12650</v>
      </c>
      <c r="C1912">
        <v>0.104803493</v>
      </c>
      <c r="D1912">
        <v>-0.22882096099999999</v>
      </c>
      <c r="E1912" s="1">
        <v>38146</v>
      </c>
    </row>
    <row r="1913" spans="1:5" x14ac:dyDescent="0.25">
      <c r="A1913">
        <v>11850</v>
      </c>
      <c r="B1913">
        <v>12650</v>
      </c>
      <c r="C1913">
        <v>6.7510549000000003E-2</v>
      </c>
      <c r="D1913">
        <v>-0.28016877600000001</v>
      </c>
      <c r="E1913" s="1">
        <v>38147</v>
      </c>
    </row>
    <row r="1914" spans="1:5" x14ac:dyDescent="0.25">
      <c r="A1914">
        <v>12000</v>
      </c>
      <c r="B1914">
        <v>12650</v>
      </c>
      <c r="C1914">
        <v>5.4166667000000002E-2</v>
      </c>
      <c r="D1914">
        <v>-0.28916666699999999</v>
      </c>
      <c r="E1914" s="1">
        <v>38148</v>
      </c>
    </row>
    <row r="1915" spans="1:5" x14ac:dyDescent="0.25">
      <c r="A1915">
        <v>11400</v>
      </c>
      <c r="B1915">
        <v>12650</v>
      </c>
      <c r="C1915">
        <v>0.109649123</v>
      </c>
      <c r="D1915">
        <v>-0.251754386</v>
      </c>
      <c r="E1915" s="1">
        <v>38149</v>
      </c>
    </row>
    <row r="1916" spans="1:5" x14ac:dyDescent="0.25">
      <c r="A1916">
        <v>10350</v>
      </c>
      <c r="B1916">
        <v>12650</v>
      </c>
      <c r="C1916">
        <v>0.222222222</v>
      </c>
      <c r="D1916">
        <v>-0.17584541100000001</v>
      </c>
      <c r="E1916" s="1">
        <v>38152</v>
      </c>
    </row>
    <row r="1917" spans="1:5" x14ac:dyDescent="0.25">
      <c r="A1917">
        <v>11000</v>
      </c>
      <c r="B1917">
        <v>12650</v>
      </c>
      <c r="C1917">
        <v>0.15</v>
      </c>
      <c r="D1917">
        <v>-0.224545455</v>
      </c>
      <c r="E1917" s="1">
        <v>38153</v>
      </c>
    </row>
    <row r="1918" spans="1:5" x14ac:dyDescent="0.25">
      <c r="A1918">
        <v>10550</v>
      </c>
      <c r="B1918">
        <v>12650</v>
      </c>
      <c r="C1918">
        <v>0.19905213299999999</v>
      </c>
      <c r="D1918">
        <v>-0.19146919400000001</v>
      </c>
      <c r="E1918" s="1">
        <v>38154</v>
      </c>
    </row>
    <row r="1919" spans="1:5" x14ac:dyDescent="0.25">
      <c r="A1919">
        <v>10950</v>
      </c>
      <c r="B1919">
        <v>12650</v>
      </c>
      <c r="C1919">
        <v>0.15525114200000001</v>
      </c>
      <c r="D1919">
        <v>-0.22100456600000001</v>
      </c>
      <c r="E1919" s="1">
        <v>38155</v>
      </c>
    </row>
    <row r="1920" spans="1:5" x14ac:dyDescent="0.25">
      <c r="A1920">
        <v>10800</v>
      </c>
      <c r="B1920">
        <v>12650</v>
      </c>
      <c r="C1920">
        <v>0.17129629599999999</v>
      </c>
      <c r="D1920">
        <v>-0.210185185</v>
      </c>
      <c r="E1920" s="1">
        <v>38156</v>
      </c>
    </row>
    <row r="1921" spans="1:5" x14ac:dyDescent="0.25">
      <c r="A1921">
        <v>10950</v>
      </c>
      <c r="B1921">
        <v>12650</v>
      </c>
      <c r="C1921">
        <v>0.15525114200000001</v>
      </c>
      <c r="D1921">
        <v>-0.22100456600000001</v>
      </c>
      <c r="E1921" s="1">
        <v>38159</v>
      </c>
    </row>
    <row r="1922" spans="1:5" x14ac:dyDescent="0.25">
      <c r="A1922">
        <v>10950</v>
      </c>
      <c r="B1922">
        <v>12650</v>
      </c>
      <c r="C1922">
        <v>0.15525114200000001</v>
      </c>
      <c r="D1922">
        <v>-0.22100456600000001</v>
      </c>
      <c r="E1922" s="1">
        <v>38160</v>
      </c>
    </row>
    <row r="1923" spans="1:5" x14ac:dyDescent="0.25">
      <c r="A1923">
        <v>10900</v>
      </c>
      <c r="B1923">
        <v>12650</v>
      </c>
      <c r="C1923">
        <v>0.16055045900000001</v>
      </c>
      <c r="D1923">
        <v>-0.21743119299999999</v>
      </c>
      <c r="E1923" s="1">
        <v>38161</v>
      </c>
    </row>
    <row r="1924" spans="1:5" x14ac:dyDescent="0.25">
      <c r="A1924">
        <v>11300</v>
      </c>
      <c r="B1924">
        <v>12650</v>
      </c>
      <c r="C1924">
        <v>0.11946902700000001</v>
      </c>
      <c r="D1924">
        <v>-0.24513274299999999</v>
      </c>
      <c r="E1924" s="1">
        <v>38162</v>
      </c>
    </row>
    <row r="1925" spans="1:5" x14ac:dyDescent="0.25">
      <c r="A1925">
        <v>11700</v>
      </c>
      <c r="B1925">
        <v>12650</v>
      </c>
      <c r="C1925">
        <v>8.1196581000000004E-2</v>
      </c>
      <c r="D1925">
        <v>-0.27094017100000001</v>
      </c>
      <c r="E1925" s="1">
        <v>38163</v>
      </c>
    </row>
    <row r="1926" spans="1:5" x14ac:dyDescent="0.25">
      <c r="A1926">
        <v>11850</v>
      </c>
      <c r="B1926">
        <v>12650</v>
      </c>
      <c r="C1926">
        <v>6.7510549000000003E-2</v>
      </c>
      <c r="D1926">
        <v>-0.28016877600000001</v>
      </c>
      <c r="E1926" s="1">
        <v>38166</v>
      </c>
    </row>
    <row r="1927" spans="1:5" x14ac:dyDescent="0.25">
      <c r="A1927">
        <v>12400</v>
      </c>
      <c r="B1927">
        <v>12650</v>
      </c>
      <c r="C1927">
        <v>2.0161289999999998E-2</v>
      </c>
      <c r="D1927">
        <v>-0.31209677400000002</v>
      </c>
      <c r="E1927" s="1">
        <v>38167</v>
      </c>
    </row>
    <row r="1928" spans="1:5" x14ac:dyDescent="0.25">
      <c r="A1928">
        <v>12650</v>
      </c>
      <c r="B1928">
        <v>12600</v>
      </c>
      <c r="C1928">
        <v>-3.9525690000000004E-3</v>
      </c>
      <c r="D1928">
        <v>-0.32569169999999997</v>
      </c>
      <c r="E1928" s="1">
        <v>38168</v>
      </c>
    </row>
    <row r="1929" spans="1:5" x14ac:dyDescent="0.25">
      <c r="A1929">
        <v>12600</v>
      </c>
      <c r="B1929">
        <v>12450</v>
      </c>
      <c r="C1929">
        <v>-1.1904761999999999E-2</v>
      </c>
      <c r="D1929">
        <v>-0.32301587300000001</v>
      </c>
      <c r="E1929" s="1">
        <v>38169</v>
      </c>
    </row>
    <row r="1930" spans="1:5" x14ac:dyDescent="0.25">
      <c r="A1930">
        <v>12100</v>
      </c>
      <c r="B1930">
        <v>12450</v>
      </c>
      <c r="C1930">
        <v>2.8925619999999999E-2</v>
      </c>
      <c r="D1930">
        <v>-0.29504132199999999</v>
      </c>
      <c r="E1930" s="1">
        <v>38170</v>
      </c>
    </row>
    <row r="1931" spans="1:5" x14ac:dyDescent="0.25">
      <c r="A1931">
        <v>12450</v>
      </c>
      <c r="B1931">
        <v>12350</v>
      </c>
      <c r="C1931">
        <v>-8.0321290000000007E-3</v>
      </c>
      <c r="D1931">
        <v>-0.31485943799999999</v>
      </c>
      <c r="E1931" s="1">
        <v>38173</v>
      </c>
    </row>
    <row r="1932" spans="1:5" x14ac:dyDescent="0.25">
      <c r="A1932">
        <v>12350</v>
      </c>
      <c r="B1932">
        <v>12100</v>
      </c>
      <c r="C1932">
        <v>-2.0242915E-2</v>
      </c>
      <c r="D1932">
        <v>-0.30931174099999997</v>
      </c>
      <c r="E1932" s="1">
        <v>38174</v>
      </c>
    </row>
    <row r="1933" spans="1:5" x14ac:dyDescent="0.25">
      <c r="A1933">
        <v>12100</v>
      </c>
      <c r="B1933">
        <v>11650</v>
      </c>
      <c r="C1933">
        <v>-3.7190082999999999E-2</v>
      </c>
      <c r="D1933">
        <v>-0.29504132199999999</v>
      </c>
      <c r="E1933" s="1">
        <v>38175</v>
      </c>
    </row>
    <row r="1934" spans="1:5" x14ac:dyDescent="0.25">
      <c r="A1934">
        <v>11500</v>
      </c>
      <c r="B1934">
        <v>11650</v>
      </c>
      <c r="C1934">
        <v>1.3043478000000001E-2</v>
      </c>
      <c r="D1934">
        <v>-0.25826086999999998</v>
      </c>
      <c r="E1934" s="1">
        <v>38176</v>
      </c>
    </row>
    <row r="1935" spans="1:5" x14ac:dyDescent="0.25">
      <c r="A1935">
        <v>11650</v>
      </c>
      <c r="B1935">
        <v>11250</v>
      </c>
      <c r="C1935">
        <v>-3.4334763999999997E-2</v>
      </c>
      <c r="D1935">
        <v>-0.26781115900000002</v>
      </c>
      <c r="E1935" s="1">
        <v>38177</v>
      </c>
    </row>
    <row r="1936" spans="1:5" x14ac:dyDescent="0.25">
      <c r="A1936">
        <v>11100</v>
      </c>
      <c r="B1936">
        <v>11250</v>
      </c>
      <c r="C1936">
        <v>1.3513514000000001E-2</v>
      </c>
      <c r="D1936">
        <v>-0.23153153200000001</v>
      </c>
      <c r="E1936" s="1">
        <v>38180</v>
      </c>
    </row>
    <row r="1937" spans="1:5" x14ac:dyDescent="0.25">
      <c r="A1937">
        <v>11250</v>
      </c>
      <c r="B1937">
        <v>11050</v>
      </c>
      <c r="C1937">
        <v>-1.7777778000000001E-2</v>
      </c>
      <c r="D1937">
        <v>-0.241777778</v>
      </c>
      <c r="E1937" s="1">
        <v>38181</v>
      </c>
    </row>
    <row r="1938" spans="1:5" x14ac:dyDescent="0.25">
      <c r="A1938">
        <v>10900</v>
      </c>
      <c r="B1938">
        <v>11050</v>
      </c>
      <c r="C1938">
        <v>1.3761468000000001E-2</v>
      </c>
      <c r="D1938">
        <v>-0.21743119299999999</v>
      </c>
      <c r="E1938" s="1">
        <v>38182</v>
      </c>
    </row>
    <row r="1939" spans="1:5" x14ac:dyDescent="0.25">
      <c r="A1939">
        <v>10650</v>
      </c>
      <c r="B1939">
        <v>11050</v>
      </c>
      <c r="C1939">
        <v>3.7558685000000001E-2</v>
      </c>
      <c r="D1939">
        <v>-0.199061033</v>
      </c>
      <c r="E1939" s="1">
        <v>38183</v>
      </c>
    </row>
    <row r="1940" spans="1:5" x14ac:dyDescent="0.25">
      <c r="A1940">
        <v>10550</v>
      </c>
      <c r="B1940">
        <v>11050</v>
      </c>
      <c r="C1940">
        <v>4.7393365E-2</v>
      </c>
      <c r="D1940">
        <v>-0.19146919400000001</v>
      </c>
      <c r="E1940" s="1">
        <v>38184</v>
      </c>
    </row>
    <row r="1941" spans="1:5" x14ac:dyDescent="0.25">
      <c r="A1941">
        <v>11050</v>
      </c>
      <c r="B1941">
        <v>11000</v>
      </c>
      <c r="C1941">
        <v>-4.524887E-3</v>
      </c>
      <c r="D1941">
        <v>-0.22805429899999999</v>
      </c>
      <c r="E1941" s="1">
        <v>38187</v>
      </c>
    </row>
    <row r="1942" spans="1:5" x14ac:dyDescent="0.25">
      <c r="A1942">
        <v>10750</v>
      </c>
      <c r="B1942">
        <v>11000</v>
      </c>
      <c r="C1942">
        <v>2.3255814E-2</v>
      </c>
      <c r="D1942">
        <v>-0.206511628</v>
      </c>
      <c r="E1942" s="1">
        <v>38188</v>
      </c>
    </row>
    <row r="1943" spans="1:5" x14ac:dyDescent="0.25">
      <c r="A1943">
        <v>10900</v>
      </c>
      <c r="B1943">
        <v>11000</v>
      </c>
      <c r="C1943">
        <v>9.1743120000000004E-3</v>
      </c>
      <c r="D1943">
        <v>-0.21743119299999999</v>
      </c>
      <c r="E1943" s="1">
        <v>38189</v>
      </c>
    </row>
    <row r="1944" spans="1:5" x14ac:dyDescent="0.25">
      <c r="A1944">
        <v>10800</v>
      </c>
      <c r="B1944">
        <v>11400</v>
      </c>
      <c r="C1944">
        <v>5.5555555999999999E-2</v>
      </c>
      <c r="D1944">
        <v>-0.210185185</v>
      </c>
      <c r="E1944" s="1">
        <v>38190</v>
      </c>
    </row>
    <row r="1945" spans="1:5" x14ac:dyDescent="0.25">
      <c r="A1945">
        <v>11000</v>
      </c>
      <c r="B1945">
        <v>11400</v>
      </c>
      <c r="C1945">
        <v>3.6363635999999998E-2</v>
      </c>
      <c r="D1945">
        <v>-0.224545455</v>
      </c>
      <c r="E1945" s="1">
        <v>38191</v>
      </c>
    </row>
    <row r="1946" spans="1:5" x14ac:dyDescent="0.25">
      <c r="A1946">
        <v>10650</v>
      </c>
      <c r="B1946">
        <v>11400</v>
      </c>
      <c r="C1946">
        <v>7.0422534999999994E-2</v>
      </c>
      <c r="D1946">
        <v>-0.199061033</v>
      </c>
      <c r="E1946" s="1">
        <v>38194</v>
      </c>
    </row>
    <row r="1947" spans="1:5" x14ac:dyDescent="0.25">
      <c r="A1947">
        <v>10600</v>
      </c>
      <c r="B1947">
        <v>11400</v>
      </c>
      <c r="C1947">
        <v>7.5471698000000004E-2</v>
      </c>
      <c r="D1947">
        <v>-0.195283019</v>
      </c>
      <c r="E1947" s="1">
        <v>38195</v>
      </c>
    </row>
    <row r="1948" spans="1:5" x14ac:dyDescent="0.25">
      <c r="A1948">
        <v>10300</v>
      </c>
      <c r="B1948">
        <v>11400</v>
      </c>
      <c r="C1948">
        <v>0.106796117</v>
      </c>
      <c r="D1948">
        <v>-0.17184466000000001</v>
      </c>
      <c r="E1948" s="1">
        <v>38196</v>
      </c>
    </row>
    <row r="1949" spans="1:5" x14ac:dyDescent="0.25">
      <c r="A1949">
        <v>9700</v>
      </c>
      <c r="B1949">
        <v>11400</v>
      </c>
      <c r="C1949">
        <v>0.175257732</v>
      </c>
      <c r="D1949">
        <v>-0.120618557</v>
      </c>
      <c r="E1949" s="1">
        <v>38197</v>
      </c>
    </row>
    <row r="1950" spans="1:5" x14ac:dyDescent="0.25">
      <c r="A1950">
        <v>9000</v>
      </c>
      <c r="B1950">
        <v>11400</v>
      </c>
      <c r="C1950">
        <v>0.26666666700000002</v>
      </c>
      <c r="D1950">
        <v>-5.2222221999999999E-2</v>
      </c>
      <c r="E1950" s="1">
        <v>38198</v>
      </c>
    </row>
    <row r="1951" spans="1:5" x14ac:dyDescent="0.25">
      <c r="A1951">
        <v>8830</v>
      </c>
      <c r="B1951">
        <v>11400</v>
      </c>
      <c r="C1951">
        <v>0.291053228</v>
      </c>
      <c r="D1951">
        <v>-3.3975085000000002E-2</v>
      </c>
      <c r="E1951" s="1">
        <v>38201</v>
      </c>
    </row>
    <row r="1952" spans="1:5" x14ac:dyDescent="0.25">
      <c r="A1952">
        <v>8530</v>
      </c>
      <c r="B1952">
        <v>11400</v>
      </c>
      <c r="C1952">
        <v>0.33645955500000002</v>
      </c>
      <c r="D1952">
        <v>3.1652988999999999E-2</v>
      </c>
      <c r="E1952" s="1">
        <v>38202</v>
      </c>
    </row>
    <row r="1953" spans="1:5" x14ac:dyDescent="0.25">
      <c r="A1953">
        <v>8800</v>
      </c>
      <c r="B1953">
        <v>11400</v>
      </c>
      <c r="C1953">
        <v>0.29545454500000001</v>
      </c>
      <c r="D1953">
        <v>2.272727E-3</v>
      </c>
      <c r="E1953" s="1">
        <v>38203</v>
      </c>
    </row>
    <row r="1954" spans="1:5" x14ac:dyDescent="0.25">
      <c r="A1954">
        <v>9250</v>
      </c>
      <c r="B1954">
        <v>11600</v>
      </c>
      <c r="C1954">
        <v>0.25405405399999997</v>
      </c>
      <c r="D1954">
        <v>-4.6486486E-2</v>
      </c>
      <c r="E1954" s="1">
        <v>38204</v>
      </c>
    </row>
    <row r="1955" spans="1:5" x14ac:dyDescent="0.25">
      <c r="A1955">
        <v>9050</v>
      </c>
      <c r="B1955">
        <v>11850</v>
      </c>
      <c r="C1955">
        <v>0.309392265</v>
      </c>
      <c r="D1955">
        <v>-2.5414365000000001E-2</v>
      </c>
      <c r="E1955" s="1">
        <v>38205</v>
      </c>
    </row>
    <row r="1956" spans="1:5" x14ac:dyDescent="0.25">
      <c r="A1956">
        <v>9350</v>
      </c>
      <c r="B1956">
        <v>12750</v>
      </c>
      <c r="C1956">
        <v>0.36363636399999999</v>
      </c>
      <c r="D1956">
        <v>-5.6684492000000003E-2</v>
      </c>
      <c r="E1956" s="1">
        <v>38208</v>
      </c>
    </row>
    <row r="1957" spans="1:5" x14ac:dyDescent="0.25">
      <c r="A1957">
        <v>9300</v>
      </c>
      <c r="B1957">
        <v>13650</v>
      </c>
      <c r="C1957">
        <v>0.467741935</v>
      </c>
      <c r="D1957">
        <v>-5.1612903000000002E-2</v>
      </c>
      <c r="E1957" s="1">
        <v>38209</v>
      </c>
    </row>
    <row r="1958" spans="1:5" x14ac:dyDescent="0.25">
      <c r="A1958">
        <v>9050</v>
      </c>
      <c r="B1958">
        <v>14300</v>
      </c>
      <c r="C1958">
        <v>0.58011049699999995</v>
      </c>
      <c r="D1958">
        <v>-2.5414365000000001E-2</v>
      </c>
      <c r="E1958" s="1">
        <v>38210</v>
      </c>
    </row>
    <row r="1959" spans="1:5" x14ac:dyDescent="0.25">
      <c r="A1959">
        <v>9000</v>
      </c>
      <c r="B1959">
        <v>14400</v>
      </c>
      <c r="C1959">
        <v>0.6</v>
      </c>
      <c r="D1959">
        <v>-0.02</v>
      </c>
      <c r="E1959" s="1">
        <v>38211</v>
      </c>
    </row>
    <row r="1960" spans="1:5" x14ac:dyDescent="0.25">
      <c r="A1960">
        <v>8820</v>
      </c>
      <c r="B1960">
        <v>14400</v>
      </c>
      <c r="C1960">
        <v>0.63265306099999996</v>
      </c>
      <c r="D1960">
        <v>2.1541950000000001E-2</v>
      </c>
      <c r="E1960" s="1">
        <v>38212</v>
      </c>
    </row>
    <row r="1961" spans="1:5" x14ac:dyDescent="0.25">
      <c r="A1961">
        <v>9140</v>
      </c>
      <c r="B1961">
        <v>14400</v>
      </c>
      <c r="C1961">
        <v>0.57549234100000002</v>
      </c>
      <c r="D1961">
        <v>-1.4223194999999999E-2</v>
      </c>
      <c r="E1961" s="1">
        <v>38215</v>
      </c>
    </row>
    <row r="1962" spans="1:5" x14ac:dyDescent="0.25">
      <c r="A1962">
        <v>9010</v>
      </c>
      <c r="B1962">
        <v>14400</v>
      </c>
      <c r="C1962">
        <v>0.59822419500000001</v>
      </c>
      <c r="D1962">
        <v>4.4395119999999996E-3</v>
      </c>
      <c r="E1962" s="1">
        <v>38216</v>
      </c>
    </row>
    <row r="1963" spans="1:5" x14ac:dyDescent="0.25">
      <c r="A1963">
        <v>9050</v>
      </c>
      <c r="B1963">
        <v>14400</v>
      </c>
      <c r="C1963">
        <v>0.59116022099999999</v>
      </c>
      <c r="D1963">
        <v>2.320442E-2</v>
      </c>
      <c r="E1963" s="1">
        <v>38217</v>
      </c>
    </row>
    <row r="1964" spans="1:5" x14ac:dyDescent="0.25">
      <c r="A1964">
        <v>9260</v>
      </c>
      <c r="B1964">
        <v>14400</v>
      </c>
      <c r="C1964">
        <v>0.55507559399999995</v>
      </c>
      <c r="D1964">
        <v>7.559395E-3</v>
      </c>
      <c r="E1964" s="1">
        <v>38218</v>
      </c>
    </row>
    <row r="1965" spans="1:5" x14ac:dyDescent="0.25">
      <c r="A1965">
        <v>9330</v>
      </c>
      <c r="B1965">
        <v>14400</v>
      </c>
      <c r="C1965">
        <v>0.54340836000000003</v>
      </c>
      <c r="D1965">
        <v>4.9303323000000003E-2</v>
      </c>
      <c r="E1965" s="1">
        <v>38219</v>
      </c>
    </row>
    <row r="1966" spans="1:5" x14ac:dyDescent="0.25">
      <c r="A1966">
        <v>9790</v>
      </c>
      <c r="B1966">
        <v>14400</v>
      </c>
      <c r="C1966">
        <v>0.47088866200000001</v>
      </c>
      <c r="D1966">
        <v>3.0643509999999999E-3</v>
      </c>
      <c r="E1966" s="1">
        <v>38222</v>
      </c>
    </row>
    <row r="1967" spans="1:5" x14ac:dyDescent="0.25">
      <c r="A1967">
        <v>10100</v>
      </c>
      <c r="B1967">
        <v>14400</v>
      </c>
      <c r="C1967">
        <v>0.42574257399999998</v>
      </c>
      <c r="D1967">
        <v>-2.7722772E-2</v>
      </c>
      <c r="E1967" s="1">
        <v>38223</v>
      </c>
    </row>
    <row r="1968" spans="1:5" x14ac:dyDescent="0.25">
      <c r="A1968">
        <v>10100</v>
      </c>
      <c r="B1968">
        <v>14400</v>
      </c>
      <c r="C1968">
        <v>0.42574257399999998</v>
      </c>
      <c r="D1968">
        <v>-2.7722772E-2</v>
      </c>
      <c r="E1968" s="1">
        <v>38224</v>
      </c>
    </row>
    <row r="1969" spans="1:5" x14ac:dyDescent="0.25">
      <c r="A1969">
        <v>10100</v>
      </c>
      <c r="B1969">
        <v>14400</v>
      </c>
      <c r="C1969">
        <v>0.42574257399999998</v>
      </c>
      <c r="D1969">
        <v>-2.7722772E-2</v>
      </c>
      <c r="E1969" s="1">
        <v>38225</v>
      </c>
    </row>
    <row r="1970" spans="1:5" x14ac:dyDescent="0.25">
      <c r="A1970">
        <v>10300</v>
      </c>
      <c r="B1970">
        <v>14400</v>
      </c>
      <c r="C1970">
        <v>0.398058252</v>
      </c>
      <c r="D1970">
        <v>-4.6601942E-2</v>
      </c>
      <c r="E1970" s="1">
        <v>38226</v>
      </c>
    </row>
    <row r="1971" spans="1:5" x14ac:dyDescent="0.25">
      <c r="A1971">
        <v>10600</v>
      </c>
      <c r="B1971">
        <v>14400</v>
      </c>
      <c r="C1971">
        <v>0.35849056600000001</v>
      </c>
      <c r="D1971">
        <v>-7.3584906000000005E-2</v>
      </c>
      <c r="E1971" s="1">
        <v>38229</v>
      </c>
    </row>
    <row r="1972" spans="1:5" x14ac:dyDescent="0.25">
      <c r="A1972">
        <v>10450</v>
      </c>
      <c r="B1972">
        <v>14400</v>
      </c>
      <c r="C1972">
        <v>0.37799043100000002</v>
      </c>
      <c r="D1972">
        <v>-6.0287080999999999E-2</v>
      </c>
      <c r="E1972" s="1">
        <v>38230</v>
      </c>
    </row>
    <row r="1973" spans="1:5" x14ac:dyDescent="0.25">
      <c r="A1973">
        <v>10350</v>
      </c>
      <c r="B1973">
        <v>14400</v>
      </c>
      <c r="C1973">
        <v>0.39130434800000002</v>
      </c>
      <c r="D1973">
        <v>-5.1207729E-2</v>
      </c>
      <c r="E1973" s="1">
        <v>38231</v>
      </c>
    </row>
    <row r="1974" spans="1:5" x14ac:dyDescent="0.25">
      <c r="A1974">
        <v>10400</v>
      </c>
      <c r="B1974">
        <v>14400</v>
      </c>
      <c r="C1974">
        <v>0.38461538499999998</v>
      </c>
      <c r="D1974">
        <v>-5.5769231000000002E-2</v>
      </c>
      <c r="E1974" s="1">
        <v>38232</v>
      </c>
    </row>
    <row r="1975" spans="1:5" x14ac:dyDescent="0.25">
      <c r="A1975">
        <v>9960</v>
      </c>
      <c r="B1975">
        <v>14400</v>
      </c>
      <c r="C1975">
        <v>0.445783133</v>
      </c>
      <c r="D1975">
        <v>-1.4056225E-2</v>
      </c>
      <c r="E1975" s="1">
        <v>38233</v>
      </c>
    </row>
    <row r="1976" spans="1:5" x14ac:dyDescent="0.25">
      <c r="A1976">
        <v>9920</v>
      </c>
      <c r="B1976">
        <v>14400</v>
      </c>
      <c r="C1976">
        <v>0.45161290300000001</v>
      </c>
      <c r="D1976">
        <v>-1.0080644999999999E-2</v>
      </c>
      <c r="E1976" s="1">
        <v>38236</v>
      </c>
    </row>
    <row r="1977" spans="1:5" x14ac:dyDescent="0.25">
      <c r="A1977">
        <v>9820</v>
      </c>
      <c r="B1977">
        <v>14400</v>
      </c>
      <c r="C1977">
        <v>0.466395112</v>
      </c>
      <c r="D1977">
        <v>1.4256619E-2</v>
      </c>
      <c r="E1977" s="1">
        <v>38237</v>
      </c>
    </row>
    <row r="1978" spans="1:5" x14ac:dyDescent="0.25">
      <c r="A1978">
        <v>9970</v>
      </c>
      <c r="B1978">
        <v>14400</v>
      </c>
      <c r="C1978">
        <v>0.44433299900000001</v>
      </c>
      <c r="D1978">
        <v>-1.003009E-3</v>
      </c>
      <c r="E1978" s="1">
        <v>38238</v>
      </c>
    </row>
    <row r="1979" spans="1:5" x14ac:dyDescent="0.25">
      <c r="A1979">
        <v>9960</v>
      </c>
      <c r="B1979">
        <v>14400</v>
      </c>
      <c r="C1979">
        <v>0.445783133</v>
      </c>
      <c r="D1979">
        <v>2.4096386000000001E-2</v>
      </c>
      <c r="E1979" s="1">
        <v>38239</v>
      </c>
    </row>
    <row r="1980" spans="1:5" x14ac:dyDescent="0.25">
      <c r="A1980">
        <v>10200</v>
      </c>
      <c r="B1980">
        <v>14400</v>
      </c>
      <c r="C1980">
        <v>0.41176470599999998</v>
      </c>
      <c r="D1980">
        <v>1.9607843E-2</v>
      </c>
      <c r="E1980" s="1">
        <v>38240</v>
      </c>
    </row>
    <row r="1981" spans="1:5" x14ac:dyDescent="0.25">
      <c r="A1981">
        <v>10800</v>
      </c>
      <c r="B1981">
        <v>14400</v>
      </c>
      <c r="C1981">
        <v>0.33333333300000001</v>
      </c>
      <c r="D1981">
        <v>-3.7037037000000002E-2</v>
      </c>
      <c r="E1981" s="1">
        <v>38243</v>
      </c>
    </row>
    <row r="1982" spans="1:5" x14ac:dyDescent="0.25">
      <c r="A1982">
        <v>10850</v>
      </c>
      <c r="B1982">
        <v>14400</v>
      </c>
      <c r="C1982">
        <v>0.32718893999999998</v>
      </c>
      <c r="D1982">
        <v>-4.1474654E-2</v>
      </c>
      <c r="E1982" s="1">
        <v>38244</v>
      </c>
    </row>
    <row r="1983" spans="1:5" x14ac:dyDescent="0.25">
      <c r="A1983">
        <v>11400</v>
      </c>
      <c r="B1983">
        <v>14400</v>
      </c>
      <c r="C1983">
        <v>0.26315789499999998</v>
      </c>
      <c r="D1983">
        <v>-8.7719298000000001E-2</v>
      </c>
      <c r="E1983" s="1">
        <v>38245</v>
      </c>
    </row>
    <row r="1984" spans="1:5" x14ac:dyDescent="0.25">
      <c r="A1984">
        <v>11150</v>
      </c>
      <c r="B1984">
        <v>14400</v>
      </c>
      <c r="C1984">
        <v>0.29147982099999997</v>
      </c>
      <c r="D1984">
        <v>-6.7264573999999994E-2</v>
      </c>
      <c r="E1984" s="1">
        <v>38246</v>
      </c>
    </row>
    <row r="1985" spans="1:5" x14ac:dyDescent="0.25">
      <c r="A1985">
        <v>10950</v>
      </c>
      <c r="B1985">
        <v>14400</v>
      </c>
      <c r="C1985">
        <v>0.31506849300000001</v>
      </c>
      <c r="D1985">
        <v>-5.0228310999999998E-2</v>
      </c>
      <c r="E1985" s="1">
        <v>38247</v>
      </c>
    </row>
    <row r="1986" spans="1:5" x14ac:dyDescent="0.25">
      <c r="A1986">
        <v>10700</v>
      </c>
      <c r="B1986">
        <v>14400</v>
      </c>
      <c r="C1986">
        <v>0.34579439299999998</v>
      </c>
      <c r="D1986">
        <v>-2.8037382999999999E-2</v>
      </c>
      <c r="E1986" s="1">
        <v>38250</v>
      </c>
    </row>
    <row r="1987" spans="1:5" x14ac:dyDescent="0.25">
      <c r="A1987">
        <v>11000</v>
      </c>
      <c r="B1987">
        <v>14400</v>
      </c>
      <c r="C1987">
        <v>0.30909090900000002</v>
      </c>
      <c r="D1987">
        <v>-5.4545455E-2</v>
      </c>
      <c r="E1987" s="1">
        <v>38251</v>
      </c>
    </row>
    <row r="1988" spans="1:5" x14ac:dyDescent="0.25">
      <c r="A1988">
        <v>10500</v>
      </c>
      <c r="B1988">
        <v>14400</v>
      </c>
      <c r="C1988">
        <v>0.37142857099999999</v>
      </c>
      <c r="D1988">
        <v>-9.5238100000000006E-3</v>
      </c>
      <c r="E1988" s="1">
        <v>38252</v>
      </c>
    </row>
    <row r="1989" spans="1:5" x14ac:dyDescent="0.25">
      <c r="A1989">
        <v>10400</v>
      </c>
      <c r="B1989">
        <v>14400</v>
      </c>
      <c r="C1989">
        <v>0.38461538499999998</v>
      </c>
      <c r="D1989">
        <v>0</v>
      </c>
      <c r="E1989" s="1">
        <v>38253</v>
      </c>
    </row>
    <row r="1990" spans="1:5" x14ac:dyDescent="0.25">
      <c r="A1990">
        <v>10400</v>
      </c>
      <c r="B1990">
        <v>14400</v>
      </c>
      <c r="C1990">
        <v>0.38461538499999998</v>
      </c>
      <c r="D1990">
        <v>9.6153850000000006E-3</v>
      </c>
      <c r="E1990" s="1">
        <v>38254</v>
      </c>
    </row>
    <row r="1991" spans="1:5" x14ac:dyDescent="0.25">
      <c r="A1991">
        <v>10500</v>
      </c>
      <c r="B1991">
        <v>14400</v>
      </c>
      <c r="C1991">
        <v>0.37142857099999999</v>
      </c>
      <c r="D1991">
        <v>5.7142856999999998E-2</v>
      </c>
      <c r="E1991" s="1">
        <v>38260</v>
      </c>
    </row>
    <row r="1992" spans="1:5" x14ac:dyDescent="0.25">
      <c r="A1992">
        <v>11100</v>
      </c>
      <c r="B1992">
        <v>14400</v>
      </c>
      <c r="C1992">
        <v>0.29729729700000002</v>
      </c>
      <c r="D1992">
        <v>-4.5045049999999998E-3</v>
      </c>
      <c r="E1992" s="1">
        <v>38261</v>
      </c>
    </row>
    <row r="1993" spans="1:5" x14ac:dyDescent="0.25">
      <c r="A1993">
        <v>11600</v>
      </c>
      <c r="B1993">
        <v>14400</v>
      </c>
      <c r="C1993">
        <v>0.24137931000000001</v>
      </c>
      <c r="D1993">
        <v>-9.0517240999999998E-2</v>
      </c>
      <c r="E1993" s="1">
        <v>38264</v>
      </c>
    </row>
    <row r="1994" spans="1:5" x14ac:dyDescent="0.25">
      <c r="A1994">
        <v>11850</v>
      </c>
      <c r="B1994">
        <v>14400</v>
      </c>
      <c r="C1994">
        <v>0.215189873</v>
      </c>
      <c r="D1994">
        <v>-0.14345991599999999</v>
      </c>
      <c r="E1994" s="1">
        <v>38265</v>
      </c>
    </row>
    <row r="1995" spans="1:5" x14ac:dyDescent="0.25">
      <c r="A1995">
        <v>12750</v>
      </c>
      <c r="B1995">
        <v>14400</v>
      </c>
      <c r="C1995">
        <v>0.12941176500000001</v>
      </c>
      <c r="D1995">
        <v>-0.203921569</v>
      </c>
      <c r="E1995" s="1">
        <v>38266</v>
      </c>
    </row>
    <row r="1996" spans="1:5" x14ac:dyDescent="0.25">
      <c r="A1996">
        <v>13650</v>
      </c>
      <c r="B1996">
        <v>14400</v>
      </c>
      <c r="C1996">
        <v>5.4945055E-2</v>
      </c>
      <c r="D1996">
        <v>-0.256410256</v>
      </c>
      <c r="E1996" s="1">
        <v>38267</v>
      </c>
    </row>
    <row r="1997" spans="1:5" x14ac:dyDescent="0.25">
      <c r="A1997">
        <v>14300</v>
      </c>
      <c r="B1997">
        <v>14400</v>
      </c>
      <c r="C1997">
        <v>6.9930069999999999E-3</v>
      </c>
      <c r="D1997">
        <v>-0.29020979000000002</v>
      </c>
      <c r="E1997" s="1">
        <v>38268</v>
      </c>
    </row>
    <row r="1998" spans="1:5" x14ac:dyDescent="0.25">
      <c r="A1998">
        <v>14400</v>
      </c>
      <c r="B1998">
        <v>14200</v>
      </c>
      <c r="C1998">
        <v>-1.3888889E-2</v>
      </c>
      <c r="D1998">
        <v>-0.29513888900000002</v>
      </c>
      <c r="E1998" s="1">
        <v>38271</v>
      </c>
    </row>
    <row r="1999" spans="1:5" x14ac:dyDescent="0.25">
      <c r="A1999">
        <v>13350</v>
      </c>
      <c r="B1999">
        <v>14200</v>
      </c>
      <c r="C1999">
        <v>6.3670411999999996E-2</v>
      </c>
      <c r="D1999">
        <v>-0.23970037499999999</v>
      </c>
      <c r="E1999" s="1">
        <v>38272</v>
      </c>
    </row>
    <row r="2000" spans="1:5" x14ac:dyDescent="0.25">
      <c r="A2000">
        <v>13400</v>
      </c>
      <c r="B2000">
        <v>14200</v>
      </c>
      <c r="C2000">
        <v>5.9701493000000001E-2</v>
      </c>
      <c r="D2000">
        <v>-0.242537313</v>
      </c>
      <c r="E2000" s="1">
        <v>38273</v>
      </c>
    </row>
    <row r="2001" spans="1:5" x14ac:dyDescent="0.25">
      <c r="A2001">
        <v>13500</v>
      </c>
      <c r="B2001">
        <v>14200</v>
      </c>
      <c r="C2001">
        <v>5.1851851999999997E-2</v>
      </c>
      <c r="D2001">
        <v>-0.24814814800000001</v>
      </c>
      <c r="E2001" s="1">
        <v>38274</v>
      </c>
    </row>
    <row r="2002" spans="1:5" x14ac:dyDescent="0.25">
      <c r="A2002">
        <v>14200</v>
      </c>
      <c r="B2002">
        <v>13850</v>
      </c>
      <c r="C2002">
        <v>-2.4647887E-2</v>
      </c>
      <c r="D2002">
        <v>-0.28521126800000002</v>
      </c>
      <c r="E2002" s="1">
        <v>38275</v>
      </c>
    </row>
    <row r="2003" spans="1:5" x14ac:dyDescent="0.25">
      <c r="A2003">
        <v>13850</v>
      </c>
      <c r="B2003">
        <v>13450</v>
      </c>
      <c r="C2003">
        <v>-2.8880866000000002E-2</v>
      </c>
      <c r="D2003">
        <v>-0.26714801399999999</v>
      </c>
      <c r="E2003" s="1">
        <v>38278</v>
      </c>
    </row>
    <row r="2004" spans="1:5" x14ac:dyDescent="0.25">
      <c r="A2004">
        <v>13450</v>
      </c>
      <c r="B2004">
        <v>12950</v>
      </c>
      <c r="C2004">
        <v>-3.7174721000000001E-2</v>
      </c>
      <c r="D2004">
        <v>-0.24535315999999999</v>
      </c>
      <c r="E2004" s="1">
        <v>38279</v>
      </c>
    </row>
    <row r="2005" spans="1:5" x14ac:dyDescent="0.25">
      <c r="A2005">
        <v>12950</v>
      </c>
      <c r="B2005">
        <v>12950</v>
      </c>
      <c r="C2005">
        <v>0</v>
      </c>
      <c r="D2005">
        <v>-0.21621621599999999</v>
      </c>
      <c r="E2005" s="1">
        <v>38280</v>
      </c>
    </row>
    <row r="2006" spans="1:5" x14ac:dyDescent="0.25">
      <c r="A2006">
        <v>12900</v>
      </c>
      <c r="B2006">
        <v>12950</v>
      </c>
      <c r="C2006">
        <v>3.8759689999999999E-3</v>
      </c>
      <c r="D2006">
        <v>-0.21317829499999999</v>
      </c>
      <c r="E2006" s="1">
        <v>38281</v>
      </c>
    </row>
    <row r="2007" spans="1:5" x14ac:dyDescent="0.25">
      <c r="A2007">
        <v>12450</v>
      </c>
      <c r="B2007">
        <v>12950</v>
      </c>
      <c r="C2007">
        <v>4.0160643000000003E-2</v>
      </c>
      <c r="D2007">
        <v>-0.18473895600000001</v>
      </c>
      <c r="E2007" s="1">
        <v>38282</v>
      </c>
    </row>
    <row r="2008" spans="1:5" x14ac:dyDescent="0.25">
      <c r="A2008">
        <v>12600</v>
      </c>
      <c r="B2008">
        <v>12950</v>
      </c>
      <c r="C2008">
        <v>2.7777777999999999E-2</v>
      </c>
      <c r="D2008">
        <v>-0.19444444399999999</v>
      </c>
      <c r="E2008" s="1">
        <v>38285</v>
      </c>
    </row>
    <row r="2009" spans="1:5" x14ac:dyDescent="0.25">
      <c r="A2009">
        <v>12150</v>
      </c>
      <c r="B2009">
        <v>12950</v>
      </c>
      <c r="C2009">
        <v>6.5843621000000005E-2</v>
      </c>
      <c r="D2009">
        <v>-0.16460905300000001</v>
      </c>
      <c r="E2009" s="1">
        <v>38286</v>
      </c>
    </row>
    <row r="2010" spans="1:5" x14ac:dyDescent="0.25">
      <c r="A2010">
        <v>11900</v>
      </c>
      <c r="B2010">
        <v>12950</v>
      </c>
      <c r="C2010">
        <v>8.8235294000000006E-2</v>
      </c>
      <c r="D2010">
        <v>-0.147058824</v>
      </c>
      <c r="E2010" s="1">
        <v>38287</v>
      </c>
    </row>
    <row r="2011" spans="1:5" x14ac:dyDescent="0.25">
      <c r="A2011">
        <v>12950</v>
      </c>
      <c r="B2011">
        <v>12750</v>
      </c>
      <c r="C2011">
        <v>-1.5444015E-2</v>
      </c>
      <c r="D2011">
        <v>-0.21621621599999999</v>
      </c>
      <c r="E2011" s="1">
        <v>38288</v>
      </c>
    </row>
    <row r="2012" spans="1:5" x14ac:dyDescent="0.25">
      <c r="A2012">
        <v>12700</v>
      </c>
      <c r="B2012">
        <v>12750</v>
      </c>
      <c r="C2012">
        <v>3.9370079999999997E-3</v>
      </c>
      <c r="D2012">
        <v>-0.200787402</v>
      </c>
      <c r="E2012" s="1">
        <v>38289</v>
      </c>
    </row>
    <row r="2013" spans="1:5" x14ac:dyDescent="0.25">
      <c r="A2013">
        <v>12150</v>
      </c>
      <c r="B2013">
        <v>12750</v>
      </c>
      <c r="C2013">
        <v>4.9382716E-2</v>
      </c>
      <c r="D2013">
        <v>-0.16460905300000001</v>
      </c>
      <c r="E2013" s="1">
        <v>38292</v>
      </c>
    </row>
    <row r="2014" spans="1:5" x14ac:dyDescent="0.25">
      <c r="A2014">
        <v>12200</v>
      </c>
      <c r="B2014">
        <v>12750</v>
      </c>
      <c r="C2014">
        <v>4.5081967000000001E-2</v>
      </c>
      <c r="D2014">
        <v>-0.16803278699999999</v>
      </c>
      <c r="E2014" s="1">
        <v>38293</v>
      </c>
    </row>
    <row r="2015" spans="1:5" x14ac:dyDescent="0.25">
      <c r="A2015">
        <v>12750</v>
      </c>
      <c r="B2015">
        <v>12500</v>
      </c>
      <c r="C2015">
        <v>-1.9607843E-2</v>
      </c>
      <c r="D2015">
        <v>-0.203921569</v>
      </c>
      <c r="E2015" s="1">
        <v>38294</v>
      </c>
    </row>
    <row r="2016" spans="1:5" x14ac:dyDescent="0.25">
      <c r="A2016">
        <v>12200</v>
      </c>
      <c r="B2016">
        <v>12500</v>
      </c>
      <c r="C2016">
        <v>2.4590164000000001E-2</v>
      </c>
      <c r="D2016">
        <v>-0.16803278699999999</v>
      </c>
      <c r="E2016" s="1">
        <v>38295</v>
      </c>
    </row>
    <row r="2017" spans="1:5" x14ac:dyDescent="0.25">
      <c r="A2017">
        <v>12050</v>
      </c>
      <c r="B2017">
        <v>12500</v>
      </c>
      <c r="C2017">
        <v>3.7344398000000001E-2</v>
      </c>
      <c r="D2017">
        <v>-0.15767634899999999</v>
      </c>
      <c r="E2017" s="1">
        <v>38296</v>
      </c>
    </row>
    <row r="2018" spans="1:5" x14ac:dyDescent="0.25">
      <c r="A2018">
        <v>11650</v>
      </c>
      <c r="B2018">
        <v>12500</v>
      </c>
      <c r="C2018">
        <v>7.2961372999999996E-2</v>
      </c>
      <c r="D2018">
        <v>-0.12875536500000001</v>
      </c>
      <c r="E2018" s="1">
        <v>38299</v>
      </c>
    </row>
    <row r="2019" spans="1:5" x14ac:dyDescent="0.25">
      <c r="A2019">
        <v>11450</v>
      </c>
      <c r="B2019">
        <v>12500</v>
      </c>
      <c r="C2019">
        <v>9.1703057000000004E-2</v>
      </c>
      <c r="D2019">
        <v>-0.11353711800000001</v>
      </c>
      <c r="E2019" s="1">
        <v>38300</v>
      </c>
    </row>
    <row r="2020" spans="1:5" x14ac:dyDescent="0.25">
      <c r="A2020">
        <v>12000</v>
      </c>
      <c r="B2020">
        <v>12500</v>
      </c>
      <c r="C2020">
        <v>4.1666666999999998E-2</v>
      </c>
      <c r="D2020">
        <v>-0.15416666700000001</v>
      </c>
      <c r="E2020" s="1">
        <v>38301</v>
      </c>
    </row>
    <row r="2021" spans="1:5" x14ac:dyDescent="0.25">
      <c r="A2021">
        <v>11750</v>
      </c>
      <c r="B2021">
        <v>12500</v>
      </c>
      <c r="C2021">
        <v>6.3829786999999999E-2</v>
      </c>
      <c r="D2021">
        <v>-0.13617021300000001</v>
      </c>
      <c r="E2021" s="1">
        <v>38302</v>
      </c>
    </row>
    <row r="2022" spans="1:5" x14ac:dyDescent="0.25">
      <c r="A2022">
        <v>11900</v>
      </c>
      <c r="B2022">
        <v>12500</v>
      </c>
      <c r="C2022">
        <v>5.0420168000000001E-2</v>
      </c>
      <c r="D2022">
        <v>-0.147058824</v>
      </c>
      <c r="E2022" s="1">
        <v>38303</v>
      </c>
    </row>
    <row r="2023" spans="1:5" x14ac:dyDescent="0.25">
      <c r="A2023">
        <v>12200</v>
      </c>
      <c r="B2023">
        <v>12500</v>
      </c>
      <c r="C2023">
        <v>2.4590164000000001E-2</v>
      </c>
      <c r="D2023">
        <v>-0.16803278699999999</v>
      </c>
      <c r="E2023" s="1">
        <v>38306</v>
      </c>
    </row>
    <row r="2024" spans="1:5" x14ac:dyDescent="0.25">
      <c r="A2024">
        <v>12250</v>
      </c>
      <c r="B2024">
        <v>12500</v>
      </c>
      <c r="C2024">
        <v>2.0408163E-2</v>
      </c>
      <c r="D2024">
        <v>-0.171428571</v>
      </c>
      <c r="E2024" s="1">
        <v>38307</v>
      </c>
    </row>
    <row r="2025" spans="1:5" x14ac:dyDescent="0.25">
      <c r="A2025">
        <v>12500</v>
      </c>
      <c r="B2025">
        <v>12500</v>
      </c>
      <c r="C2025">
        <v>0</v>
      </c>
      <c r="D2025">
        <v>-0.188</v>
      </c>
      <c r="E2025" s="1">
        <v>38308</v>
      </c>
    </row>
    <row r="2026" spans="1:5" x14ac:dyDescent="0.25">
      <c r="A2026">
        <v>11900</v>
      </c>
      <c r="B2026">
        <v>12500</v>
      </c>
      <c r="C2026">
        <v>5.0420168000000001E-2</v>
      </c>
      <c r="D2026">
        <v>-0.147058824</v>
      </c>
      <c r="E2026" s="1">
        <v>38309</v>
      </c>
    </row>
    <row r="2027" spans="1:5" x14ac:dyDescent="0.25">
      <c r="A2027">
        <v>12150</v>
      </c>
      <c r="B2027">
        <v>12500</v>
      </c>
      <c r="C2027">
        <v>2.8806584E-2</v>
      </c>
      <c r="D2027">
        <v>-0.16460905300000001</v>
      </c>
      <c r="E2027" s="1">
        <v>38310</v>
      </c>
    </row>
    <row r="2028" spans="1:5" x14ac:dyDescent="0.25">
      <c r="A2028">
        <v>11700</v>
      </c>
      <c r="B2028">
        <v>13000</v>
      </c>
      <c r="C2028">
        <v>0.111111111</v>
      </c>
      <c r="D2028">
        <v>-0.13247863200000001</v>
      </c>
      <c r="E2028" s="1">
        <v>38313</v>
      </c>
    </row>
    <row r="2029" spans="1:5" x14ac:dyDescent="0.25">
      <c r="A2029">
        <v>11600</v>
      </c>
      <c r="B2029">
        <v>13000</v>
      </c>
      <c r="C2029">
        <v>0.12068965500000001</v>
      </c>
      <c r="D2029">
        <v>-0.125</v>
      </c>
      <c r="E2029" s="1">
        <v>38314</v>
      </c>
    </row>
    <row r="2030" spans="1:5" x14ac:dyDescent="0.25">
      <c r="A2030">
        <v>11400</v>
      </c>
      <c r="B2030">
        <v>13150</v>
      </c>
      <c r="C2030">
        <v>0.15350877199999999</v>
      </c>
      <c r="D2030">
        <v>-0.109649123</v>
      </c>
      <c r="E2030" s="1">
        <v>38315</v>
      </c>
    </row>
    <row r="2031" spans="1:5" x14ac:dyDescent="0.25">
      <c r="A2031">
        <v>11050</v>
      </c>
      <c r="B2031">
        <v>13150</v>
      </c>
      <c r="C2031">
        <v>0.190045249</v>
      </c>
      <c r="D2031">
        <v>-8.1447963999999998E-2</v>
      </c>
      <c r="E2031" s="1">
        <v>38316</v>
      </c>
    </row>
    <row r="2032" spans="1:5" x14ac:dyDescent="0.25">
      <c r="A2032">
        <v>10550</v>
      </c>
      <c r="B2032">
        <v>13150</v>
      </c>
      <c r="C2032">
        <v>0.24644549800000001</v>
      </c>
      <c r="D2032">
        <v>-3.7914692E-2</v>
      </c>
      <c r="E2032" s="1">
        <v>38317</v>
      </c>
    </row>
    <row r="2033" spans="1:5" x14ac:dyDescent="0.25">
      <c r="A2033">
        <v>10150</v>
      </c>
      <c r="B2033">
        <v>13150</v>
      </c>
      <c r="C2033">
        <v>0.29556650200000001</v>
      </c>
      <c r="D2033">
        <v>1.9704433E-2</v>
      </c>
      <c r="E2033" s="1">
        <v>38320</v>
      </c>
    </row>
    <row r="2034" spans="1:5" x14ac:dyDescent="0.25">
      <c r="A2034">
        <v>10350</v>
      </c>
      <c r="B2034">
        <v>13150</v>
      </c>
      <c r="C2034">
        <v>0.270531401</v>
      </c>
      <c r="D2034">
        <v>0</v>
      </c>
      <c r="E2034" s="1">
        <v>38321</v>
      </c>
    </row>
    <row r="2035" spans="1:5" x14ac:dyDescent="0.25">
      <c r="A2035">
        <v>10700</v>
      </c>
      <c r="B2035">
        <v>13150</v>
      </c>
      <c r="C2035">
        <v>0.228971963</v>
      </c>
      <c r="D2035">
        <v>-3.2710280000000001E-2</v>
      </c>
      <c r="E2035" s="1">
        <v>38322</v>
      </c>
    </row>
    <row r="2036" spans="1:5" x14ac:dyDescent="0.25">
      <c r="A2036">
        <v>10350</v>
      </c>
      <c r="B2036">
        <v>13150</v>
      </c>
      <c r="C2036">
        <v>0.270531401</v>
      </c>
      <c r="D2036">
        <v>0</v>
      </c>
      <c r="E2036" s="1">
        <v>38323</v>
      </c>
    </row>
    <row r="2037" spans="1:5" x14ac:dyDescent="0.25">
      <c r="A2037">
        <v>10650</v>
      </c>
      <c r="B2037">
        <v>13150</v>
      </c>
      <c r="C2037">
        <v>0.23474178400000001</v>
      </c>
      <c r="D2037">
        <v>-2.8169013999999999E-2</v>
      </c>
      <c r="E2037" s="1">
        <v>38324</v>
      </c>
    </row>
    <row r="2038" spans="1:5" x14ac:dyDescent="0.25">
      <c r="A2038">
        <v>10400</v>
      </c>
      <c r="B2038">
        <v>13150</v>
      </c>
      <c r="C2038">
        <v>0.26442307700000001</v>
      </c>
      <c r="D2038">
        <v>-4.8076919999999997E-3</v>
      </c>
      <c r="E2038" s="1">
        <v>38327</v>
      </c>
    </row>
    <row r="2039" spans="1:5" x14ac:dyDescent="0.25">
      <c r="A2039">
        <v>10500</v>
      </c>
      <c r="B2039">
        <v>13150</v>
      </c>
      <c r="C2039">
        <v>0.25238095199999999</v>
      </c>
      <c r="D2039">
        <v>-1.4285714E-2</v>
      </c>
      <c r="E2039" s="1">
        <v>38328</v>
      </c>
    </row>
    <row r="2040" spans="1:5" x14ac:dyDescent="0.25">
      <c r="A2040">
        <v>10450</v>
      </c>
      <c r="B2040">
        <v>13150</v>
      </c>
      <c r="C2040">
        <v>0.25837320600000002</v>
      </c>
      <c r="D2040">
        <v>-9.5693779999999999E-3</v>
      </c>
      <c r="E2040" s="1">
        <v>38329</v>
      </c>
    </row>
    <row r="2041" spans="1:5" x14ac:dyDescent="0.25">
      <c r="A2041">
        <v>10550</v>
      </c>
      <c r="B2041">
        <v>13150</v>
      </c>
      <c r="C2041">
        <v>0.24644549800000001</v>
      </c>
      <c r="D2041">
        <v>-1.8957346E-2</v>
      </c>
      <c r="E2041" s="1">
        <v>38330</v>
      </c>
    </row>
    <row r="2042" spans="1:5" x14ac:dyDescent="0.25">
      <c r="A2042">
        <v>10350</v>
      </c>
      <c r="B2042">
        <v>13150</v>
      </c>
      <c r="C2042">
        <v>0.270531401</v>
      </c>
      <c r="D2042">
        <v>4.830918E-3</v>
      </c>
      <c r="E2042" s="1">
        <v>38331</v>
      </c>
    </row>
    <row r="2043" spans="1:5" x14ac:dyDescent="0.25">
      <c r="A2043">
        <v>10400</v>
      </c>
      <c r="B2043">
        <v>13300</v>
      </c>
      <c r="C2043">
        <v>0.27884615400000001</v>
      </c>
      <c r="D2043">
        <v>1.9230769000000002E-2</v>
      </c>
      <c r="E2043" s="1">
        <v>38334</v>
      </c>
    </row>
    <row r="2044" spans="1:5" x14ac:dyDescent="0.25">
      <c r="A2044">
        <v>11000</v>
      </c>
      <c r="B2044">
        <v>13400</v>
      </c>
      <c r="C2044">
        <v>0.218181818</v>
      </c>
      <c r="D2044">
        <v>-3.6363635999999998E-2</v>
      </c>
      <c r="E2044" s="1">
        <v>38335</v>
      </c>
    </row>
    <row r="2045" spans="1:5" x14ac:dyDescent="0.25">
      <c r="A2045">
        <v>11600</v>
      </c>
      <c r="B2045">
        <v>15000</v>
      </c>
      <c r="C2045">
        <v>0.29310344799999999</v>
      </c>
      <c r="D2045">
        <v>-8.6206897000000005E-2</v>
      </c>
      <c r="E2045" s="1">
        <v>38336</v>
      </c>
    </row>
    <row r="2046" spans="1:5" x14ac:dyDescent="0.25">
      <c r="A2046">
        <v>11550</v>
      </c>
      <c r="B2046">
        <v>15050</v>
      </c>
      <c r="C2046">
        <v>0.303030303</v>
      </c>
      <c r="D2046">
        <v>-8.2251082000000003E-2</v>
      </c>
      <c r="E2046" s="1">
        <v>38337</v>
      </c>
    </row>
    <row r="2047" spans="1:5" x14ac:dyDescent="0.25">
      <c r="A2047">
        <v>11600</v>
      </c>
      <c r="B2047">
        <v>15500</v>
      </c>
      <c r="C2047">
        <v>0.336206897</v>
      </c>
      <c r="D2047">
        <v>-8.6206897000000005E-2</v>
      </c>
      <c r="E2047" s="1">
        <v>38338</v>
      </c>
    </row>
    <row r="2048" spans="1:5" x14ac:dyDescent="0.25">
      <c r="A2048">
        <v>11500</v>
      </c>
      <c r="B2048">
        <v>15750</v>
      </c>
      <c r="C2048">
        <v>0.369565217</v>
      </c>
      <c r="D2048">
        <v>-7.8260869999999996E-2</v>
      </c>
      <c r="E2048" s="1">
        <v>38341</v>
      </c>
    </row>
    <row r="2049" spans="1:5" x14ac:dyDescent="0.25">
      <c r="A2049">
        <v>11550</v>
      </c>
      <c r="B2049">
        <v>15750</v>
      </c>
      <c r="C2049">
        <v>0.36363636399999999</v>
      </c>
      <c r="D2049">
        <v>-8.2251082000000003E-2</v>
      </c>
      <c r="E2049" s="1">
        <v>38342</v>
      </c>
    </row>
    <row r="2050" spans="1:5" x14ac:dyDescent="0.25">
      <c r="A2050">
        <v>11400</v>
      </c>
      <c r="B2050">
        <v>16200</v>
      </c>
      <c r="C2050">
        <v>0.42105263199999998</v>
      </c>
      <c r="D2050">
        <v>-7.0175439000000006E-2</v>
      </c>
      <c r="E2050" s="1">
        <v>38343</v>
      </c>
    </row>
    <row r="2051" spans="1:5" x14ac:dyDescent="0.25">
      <c r="A2051">
        <v>11000</v>
      </c>
      <c r="B2051">
        <v>16200</v>
      </c>
      <c r="C2051">
        <v>0.472727273</v>
      </c>
      <c r="D2051">
        <v>-3.6363635999999998E-2</v>
      </c>
      <c r="E2051" s="1">
        <v>38344</v>
      </c>
    </row>
    <row r="2052" spans="1:5" x14ac:dyDescent="0.25">
      <c r="A2052">
        <v>11000</v>
      </c>
      <c r="B2052">
        <v>16200</v>
      </c>
      <c r="C2052">
        <v>0.472727273</v>
      </c>
      <c r="D2052">
        <v>-3.6363635999999998E-2</v>
      </c>
      <c r="E2052" s="1">
        <v>38345</v>
      </c>
    </row>
    <row r="2053" spans="1:5" x14ac:dyDescent="0.25">
      <c r="A2053">
        <v>10900</v>
      </c>
      <c r="B2053">
        <v>16200</v>
      </c>
      <c r="C2053">
        <v>0.486238532</v>
      </c>
      <c r="D2053">
        <v>-2.7522936000000001E-2</v>
      </c>
      <c r="E2053" s="1">
        <v>38348</v>
      </c>
    </row>
    <row r="2054" spans="1:5" x14ac:dyDescent="0.25">
      <c r="A2054">
        <v>10600</v>
      </c>
      <c r="B2054">
        <v>16200</v>
      </c>
      <c r="C2054">
        <v>0.52830188700000003</v>
      </c>
      <c r="D2054">
        <v>5.6603774000000003E-2</v>
      </c>
      <c r="E2054" s="1">
        <v>38349</v>
      </c>
    </row>
    <row r="2055" spans="1:5" x14ac:dyDescent="0.25">
      <c r="A2055">
        <v>11200</v>
      </c>
      <c r="B2055">
        <v>16200</v>
      </c>
      <c r="C2055">
        <v>0.446428571</v>
      </c>
      <c r="D2055">
        <v>3.5714285999999998E-2</v>
      </c>
      <c r="E2055" s="1">
        <v>38350</v>
      </c>
    </row>
    <row r="2056" spans="1:5" x14ac:dyDescent="0.25">
      <c r="A2056">
        <v>11650</v>
      </c>
      <c r="B2056">
        <v>16200</v>
      </c>
      <c r="C2056">
        <v>0.39055793999999999</v>
      </c>
      <c r="D2056">
        <v>-4.2918449999999999E-3</v>
      </c>
      <c r="E2056" s="1">
        <v>38351</v>
      </c>
    </row>
    <row r="2057" spans="1:5" x14ac:dyDescent="0.25">
      <c r="A2057">
        <v>11600</v>
      </c>
      <c r="B2057">
        <v>16200</v>
      </c>
      <c r="C2057">
        <v>0.39655172399999999</v>
      </c>
      <c r="D2057">
        <v>8.6206900000000003E-3</v>
      </c>
      <c r="E2057" s="1">
        <v>38355</v>
      </c>
    </row>
    <row r="2058" spans="1:5" x14ac:dyDescent="0.25">
      <c r="A2058">
        <v>11750</v>
      </c>
      <c r="B2058">
        <v>16200</v>
      </c>
      <c r="C2058">
        <v>0.37872340399999999</v>
      </c>
      <c r="D2058">
        <v>-4.2553189999999996E-3</v>
      </c>
      <c r="E2058" s="1">
        <v>38356</v>
      </c>
    </row>
    <row r="2059" spans="1:5" x14ac:dyDescent="0.25">
      <c r="A2059">
        <v>11850</v>
      </c>
      <c r="B2059">
        <v>16200</v>
      </c>
      <c r="C2059">
        <v>0.36708860799999998</v>
      </c>
      <c r="D2059">
        <v>-1.2658228000000001E-2</v>
      </c>
      <c r="E2059" s="1">
        <v>38357</v>
      </c>
    </row>
    <row r="2060" spans="1:5" x14ac:dyDescent="0.25">
      <c r="A2060">
        <v>11900</v>
      </c>
      <c r="B2060">
        <v>16200</v>
      </c>
      <c r="C2060">
        <v>0.36134453799999999</v>
      </c>
      <c r="D2060">
        <v>-1.6806722999999999E-2</v>
      </c>
      <c r="E2060" s="1">
        <v>38358</v>
      </c>
    </row>
    <row r="2061" spans="1:5" x14ac:dyDescent="0.25">
      <c r="A2061">
        <v>11700</v>
      </c>
      <c r="B2061">
        <v>16200</v>
      </c>
      <c r="C2061">
        <v>0.38461538499999998</v>
      </c>
      <c r="D2061">
        <v>8.5470089999999995E-3</v>
      </c>
      <c r="E2061" s="1">
        <v>38359</v>
      </c>
    </row>
    <row r="2062" spans="1:5" x14ac:dyDescent="0.25">
      <c r="A2062">
        <v>12500</v>
      </c>
      <c r="B2062">
        <v>16200</v>
      </c>
      <c r="C2062">
        <v>0.29599999999999999</v>
      </c>
      <c r="D2062">
        <v>-5.6000000000000001E-2</v>
      </c>
      <c r="E2062" s="1">
        <v>38362</v>
      </c>
    </row>
    <row r="2063" spans="1:5" x14ac:dyDescent="0.25">
      <c r="A2063">
        <v>12100</v>
      </c>
      <c r="B2063">
        <v>16200</v>
      </c>
      <c r="C2063">
        <v>0.33884297499999999</v>
      </c>
      <c r="D2063">
        <v>-2.4793388E-2</v>
      </c>
      <c r="E2063" s="1">
        <v>38363</v>
      </c>
    </row>
    <row r="2064" spans="1:5" x14ac:dyDescent="0.25">
      <c r="A2064">
        <v>11800</v>
      </c>
      <c r="B2064">
        <v>16200</v>
      </c>
      <c r="C2064">
        <v>0.372881356</v>
      </c>
      <c r="D2064">
        <v>2.1186441E-2</v>
      </c>
      <c r="E2064" s="1">
        <v>38364</v>
      </c>
    </row>
    <row r="2065" spans="1:5" x14ac:dyDescent="0.25">
      <c r="A2065">
        <v>12050</v>
      </c>
      <c r="B2065">
        <v>16200</v>
      </c>
      <c r="C2065">
        <v>0.34439834000000003</v>
      </c>
      <c r="D2065">
        <v>1.6597509999999999E-2</v>
      </c>
      <c r="E2065" s="1">
        <v>38365</v>
      </c>
    </row>
    <row r="2066" spans="1:5" x14ac:dyDescent="0.25">
      <c r="A2066">
        <v>12250</v>
      </c>
      <c r="B2066">
        <v>16200</v>
      </c>
      <c r="C2066">
        <v>0.32244898</v>
      </c>
      <c r="D2066">
        <v>8.1632649999999994E-3</v>
      </c>
      <c r="E2066" s="1">
        <v>38366</v>
      </c>
    </row>
    <row r="2067" spans="1:5" x14ac:dyDescent="0.25">
      <c r="A2067">
        <v>13000</v>
      </c>
      <c r="B2067">
        <v>16200</v>
      </c>
      <c r="C2067">
        <v>0.24615384600000001</v>
      </c>
      <c r="D2067">
        <v>-0.05</v>
      </c>
      <c r="E2067" s="1">
        <v>38369</v>
      </c>
    </row>
    <row r="2068" spans="1:5" x14ac:dyDescent="0.25">
      <c r="A2068">
        <v>12950</v>
      </c>
      <c r="B2068">
        <v>16200</v>
      </c>
      <c r="C2068">
        <v>0.250965251</v>
      </c>
      <c r="D2068">
        <v>-4.6332046000000002E-2</v>
      </c>
      <c r="E2068" s="1">
        <v>38370</v>
      </c>
    </row>
    <row r="2069" spans="1:5" x14ac:dyDescent="0.25">
      <c r="A2069">
        <v>13150</v>
      </c>
      <c r="B2069">
        <v>16200</v>
      </c>
      <c r="C2069">
        <v>0.231939163</v>
      </c>
      <c r="D2069">
        <v>-6.0836502000000001E-2</v>
      </c>
      <c r="E2069" s="1">
        <v>38371</v>
      </c>
    </row>
    <row r="2070" spans="1:5" x14ac:dyDescent="0.25">
      <c r="A2070">
        <v>12900</v>
      </c>
      <c r="B2070">
        <v>16200</v>
      </c>
      <c r="C2070">
        <v>0.25581395299999998</v>
      </c>
      <c r="D2070">
        <v>-4.2635658999999999E-2</v>
      </c>
      <c r="E2070" s="1">
        <v>38372</v>
      </c>
    </row>
    <row r="2071" spans="1:5" x14ac:dyDescent="0.25">
      <c r="A2071">
        <v>12700</v>
      </c>
      <c r="B2071">
        <v>16200</v>
      </c>
      <c r="C2071">
        <v>0.27559055100000002</v>
      </c>
      <c r="D2071">
        <v>-2.7559054999999999E-2</v>
      </c>
      <c r="E2071" s="1">
        <v>38373</v>
      </c>
    </row>
    <row r="2072" spans="1:5" x14ac:dyDescent="0.25">
      <c r="A2072">
        <v>12700</v>
      </c>
      <c r="B2072">
        <v>16200</v>
      </c>
      <c r="C2072">
        <v>0.27559055100000002</v>
      </c>
      <c r="D2072">
        <v>-2.7559054999999999E-2</v>
      </c>
      <c r="E2072" s="1">
        <v>38376</v>
      </c>
    </row>
    <row r="2073" spans="1:5" x14ac:dyDescent="0.25">
      <c r="A2073">
        <v>12350</v>
      </c>
      <c r="B2073">
        <v>16200</v>
      </c>
      <c r="C2073">
        <v>0.31174089100000002</v>
      </c>
      <c r="D2073">
        <v>2.0242915E-2</v>
      </c>
      <c r="E2073" s="1">
        <v>38377</v>
      </c>
    </row>
    <row r="2074" spans="1:5" x14ac:dyDescent="0.25">
      <c r="A2074">
        <v>12850</v>
      </c>
      <c r="B2074">
        <v>16200</v>
      </c>
      <c r="C2074">
        <v>0.26070038899999998</v>
      </c>
      <c r="D2074">
        <v>-1.9455252999999999E-2</v>
      </c>
      <c r="E2074" s="1">
        <v>38378</v>
      </c>
    </row>
    <row r="2075" spans="1:5" x14ac:dyDescent="0.25">
      <c r="A2075">
        <v>12650</v>
      </c>
      <c r="B2075">
        <v>16200</v>
      </c>
      <c r="C2075">
        <v>0.28063241100000003</v>
      </c>
      <c r="D2075">
        <v>-3.9525690000000004E-3</v>
      </c>
      <c r="E2075" s="1">
        <v>38379</v>
      </c>
    </row>
    <row r="2076" spans="1:5" x14ac:dyDescent="0.25">
      <c r="A2076">
        <v>12600</v>
      </c>
      <c r="B2076">
        <v>16200</v>
      </c>
      <c r="C2076">
        <v>0.28571428599999998</v>
      </c>
      <c r="D2076">
        <v>7.9365080000000001E-3</v>
      </c>
      <c r="E2076" s="1">
        <v>38380</v>
      </c>
    </row>
    <row r="2077" spans="1:5" x14ac:dyDescent="0.25">
      <c r="A2077">
        <v>13000</v>
      </c>
      <c r="B2077">
        <v>16200</v>
      </c>
      <c r="C2077">
        <v>0.24615384600000001</v>
      </c>
      <c r="D2077">
        <v>-2.3076922999999999E-2</v>
      </c>
      <c r="E2077" s="1">
        <v>38383</v>
      </c>
    </row>
    <row r="2078" spans="1:5" x14ac:dyDescent="0.25">
      <c r="A2078">
        <v>12800</v>
      </c>
      <c r="B2078">
        <v>16200</v>
      </c>
      <c r="C2078">
        <v>0.265625</v>
      </c>
      <c r="D2078">
        <v>-7.8125E-3</v>
      </c>
      <c r="E2078" s="1">
        <v>38384</v>
      </c>
    </row>
    <row r="2079" spans="1:5" x14ac:dyDescent="0.25">
      <c r="A2079">
        <v>13000</v>
      </c>
      <c r="B2079">
        <v>16200</v>
      </c>
      <c r="C2079">
        <v>0.24615384600000001</v>
      </c>
      <c r="D2079">
        <v>-2.3076922999999999E-2</v>
      </c>
      <c r="E2079" s="1">
        <v>38385</v>
      </c>
    </row>
    <row r="2080" spans="1:5" x14ac:dyDescent="0.25">
      <c r="A2080">
        <v>12900</v>
      </c>
      <c r="B2080">
        <v>16200</v>
      </c>
      <c r="C2080">
        <v>0.25581395299999998</v>
      </c>
      <c r="D2080">
        <v>-1.5503876E-2</v>
      </c>
      <c r="E2080" s="1">
        <v>38386</v>
      </c>
    </row>
    <row r="2081" spans="1:5" x14ac:dyDescent="0.25">
      <c r="A2081">
        <v>12700</v>
      </c>
      <c r="B2081">
        <v>16200</v>
      </c>
      <c r="C2081">
        <v>0.27559055100000002</v>
      </c>
      <c r="D2081">
        <v>0</v>
      </c>
      <c r="E2081" s="1">
        <v>38387</v>
      </c>
    </row>
    <row r="2082" spans="1:5" x14ac:dyDescent="0.25">
      <c r="A2082">
        <v>13300</v>
      </c>
      <c r="B2082">
        <v>16200</v>
      </c>
      <c r="C2082">
        <v>0.21804511300000001</v>
      </c>
      <c r="D2082">
        <v>-4.5112781999999997E-2</v>
      </c>
      <c r="E2082" s="1">
        <v>38390</v>
      </c>
    </row>
    <row r="2083" spans="1:5" x14ac:dyDescent="0.25">
      <c r="A2083">
        <v>13400</v>
      </c>
      <c r="B2083">
        <v>16200</v>
      </c>
      <c r="C2083">
        <v>0.20895522399999999</v>
      </c>
      <c r="D2083">
        <v>-5.2238805999999999E-2</v>
      </c>
      <c r="E2083" s="1">
        <v>38394</v>
      </c>
    </row>
    <row r="2084" spans="1:5" x14ac:dyDescent="0.25">
      <c r="A2084">
        <v>15000</v>
      </c>
      <c r="B2084">
        <v>16200</v>
      </c>
      <c r="C2084">
        <v>0.08</v>
      </c>
      <c r="D2084">
        <v>-0.15333333299999999</v>
      </c>
      <c r="E2084" s="1">
        <v>38397</v>
      </c>
    </row>
    <row r="2085" spans="1:5" x14ac:dyDescent="0.25">
      <c r="A2085">
        <v>15050</v>
      </c>
      <c r="B2085">
        <v>16200</v>
      </c>
      <c r="C2085">
        <v>7.6411960000000001E-2</v>
      </c>
      <c r="D2085">
        <v>-0.156146179</v>
      </c>
      <c r="E2085" s="1">
        <v>38398</v>
      </c>
    </row>
    <row r="2086" spans="1:5" x14ac:dyDescent="0.25">
      <c r="A2086">
        <v>15500</v>
      </c>
      <c r="B2086">
        <v>16200</v>
      </c>
      <c r="C2086">
        <v>4.516129E-2</v>
      </c>
      <c r="D2086">
        <v>-0.180645161</v>
      </c>
      <c r="E2086" s="1">
        <v>38399</v>
      </c>
    </row>
    <row r="2087" spans="1:5" x14ac:dyDescent="0.25">
      <c r="A2087">
        <v>15750</v>
      </c>
      <c r="B2087">
        <v>16200</v>
      </c>
      <c r="C2087">
        <v>2.8571428999999999E-2</v>
      </c>
      <c r="D2087">
        <v>-0.19365079399999999</v>
      </c>
      <c r="E2087" s="1">
        <v>38400</v>
      </c>
    </row>
    <row r="2088" spans="1:5" x14ac:dyDescent="0.25">
      <c r="A2088">
        <v>15650</v>
      </c>
      <c r="B2088">
        <v>16200</v>
      </c>
      <c r="C2088">
        <v>3.5143769999999998E-2</v>
      </c>
      <c r="D2088">
        <v>-0.20766773199999999</v>
      </c>
      <c r="E2088" s="1">
        <v>38401</v>
      </c>
    </row>
    <row r="2089" spans="1:5" x14ac:dyDescent="0.25">
      <c r="A2089">
        <v>16200</v>
      </c>
      <c r="B2089">
        <v>15200</v>
      </c>
      <c r="C2089">
        <v>-6.1728394999999998E-2</v>
      </c>
      <c r="D2089">
        <v>-0.234567901</v>
      </c>
      <c r="E2089" s="1">
        <v>38404</v>
      </c>
    </row>
    <row r="2090" spans="1:5" x14ac:dyDescent="0.25">
      <c r="A2090">
        <v>15200</v>
      </c>
      <c r="B2090">
        <v>15100</v>
      </c>
      <c r="C2090">
        <v>-6.5789469999999999E-3</v>
      </c>
      <c r="D2090">
        <v>-0.18421052600000001</v>
      </c>
      <c r="E2090" s="1">
        <v>38405</v>
      </c>
    </row>
    <row r="2091" spans="1:5" x14ac:dyDescent="0.25">
      <c r="A2091">
        <v>14300</v>
      </c>
      <c r="B2091">
        <v>15100</v>
      </c>
      <c r="C2091">
        <v>5.5944055999999999E-2</v>
      </c>
      <c r="D2091">
        <v>-0.132867133</v>
      </c>
      <c r="E2091" s="1">
        <v>38406</v>
      </c>
    </row>
    <row r="2092" spans="1:5" x14ac:dyDescent="0.25">
      <c r="A2092">
        <v>14850</v>
      </c>
      <c r="B2092">
        <v>15100</v>
      </c>
      <c r="C2092">
        <v>1.6835017000000001E-2</v>
      </c>
      <c r="D2092">
        <v>-0.16498316499999999</v>
      </c>
      <c r="E2092" s="1">
        <v>38407</v>
      </c>
    </row>
    <row r="2093" spans="1:5" x14ac:dyDescent="0.25">
      <c r="A2093">
        <v>15050</v>
      </c>
      <c r="B2093">
        <v>15100</v>
      </c>
      <c r="C2093">
        <v>3.3222590000000001E-3</v>
      </c>
      <c r="D2093">
        <v>-0.17607973399999999</v>
      </c>
      <c r="E2093" s="1">
        <v>38408</v>
      </c>
    </row>
    <row r="2094" spans="1:5" x14ac:dyDescent="0.25">
      <c r="A2094">
        <v>15050</v>
      </c>
      <c r="B2094">
        <v>15100</v>
      </c>
      <c r="C2094">
        <v>3.3222590000000001E-3</v>
      </c>
      <c r="D2094">
        <v>-0.17607973399999999</v>
      </c>
      <c r="E2094" s="1">
        <v>38411</v>
      </c>
    </row>
    <row r="2095" spans="1:5" x14ac:dyDescent="0.25">
      <c r="A2095">
        <v>15100</v>
      </c>
      <c r="B2095">
        <v>14400</v>
      </c>
      <c r="C2095">
        <v>-4.6357615999999997E-2</v>
      </c>
      <c r="D2095">
        <v>-0.18543046399999999</v>
      </c>
      <c r="E2095" s="1">
        <v>38413</v>
      </c>
    </row>
    <row r="2096" spans="1:5" x14ac:dyDescent="0.25">
      <c r="A2096">
        <v>14400</v>
      </c>
      <c r="B2096">
        <v>14150</v>
      </c>
      <c r="C2096">
        <v>-1.7361110999999999E-2</v>
      </c>
      <c r="D2096">
        <v>-0.15625</v>
      </c>
      <c r="E2096" s="1">
        <v>38414</v>
      </c>
    </row>
    <row r="2097" spans="1:5" x14ac:dyDescent="0.25">
      <c r="A2097">
        <v>13900</v>
      </c>
      <c r="B2097">
        <v>14150</v>
      </c>
      <c r="C2097">
        <v>1.7985612000000002E-2</v>
      </c>
      <c r="D2097">
        <v>-0.12949640300000001</v>
      </c>
      <c r="E2097" s="1">
        <v>38415</v>
      </c>
    </row>
    <row r="2098" spans="1:5" x14ac:dyDescent="0.25">
      <c r="A2098">
        <v>13900</v>
      </c>
      <c r="B2098">
        <v>14150</v>
      </c>
      <c r="C2098">
        <v>1.7985612000000002E-2</v>
      </c>
      <c r="D2098">
        <v>-0.12949640300000001</v>
      </c>
      <c r="E2098" s="1">
        <v>38418</v>
      </c>
    </row>
    <row r="2099" spans="1:5" x14ac:dyDescent="0.25">
      <c r="A2099">
        <v>13550</v>
      </c>
      <c r="B2099">
        <v>14150</v>
      </c>
      <c r="C2099">
        <v>4.4280443000000003E-2</v>
      </c>
      <c r="D2099">
        <v>-0.10701107</v>
      </c>
      <c r="E2099" s="1">
        <v>38419</v>
      </c>
    </row>
    <row r="2100" spans="1:5" x14ac:dyDescent="0.25">
      <c r="A2100">
        <v>13400</v>
      </c>
      <c r="B2100">
        <v>14150</v>
      </c>
      <c r="C2100">
        <v>5.5970148999999997E-2</v>
      </c>
      <c r="D2100">
        <v>-9.7014925000000002E-2</v>
      </c>
      <c r="E2100" s="1">
        <v>38420</v>
      </c>
    </row>
    <row r="2101" spans="1:5" x14ac:dyDescent="0.25">
      <c r="A2101">
        <v>13650</v>
      </c>
      <c r="B2101">
        <v>14150</v>
      </c>
      <c r="C2101">
        <v>3.6630036999999997E-2</v>
      </c>
      <c r="D2101">
        <v>-0.113553114</v>
      </c>
      <c r="E2101" s="1">
        <v>38421</v>
      </c>
    </row>
    <row r="2102" spans="1:5" x14ac:dyDescent="0.25">
      <c r="A2102">
        <v>14150</v>
      </c>
      <c r="B2102">
        <v>14100</v>
      </c>
      <c r="C2102">
        <v>-3.5335689999999999E-3</v>
      </c>
      <c r="D2102">
        <v>-0.144876325</v>
      </c>
      <c r="E2102" s="1">
        <v>38422</v>
      </c>
    </row>
    <row r="2103" spans="1:5" x14ac:dyDescent="0.25">
      <c r="A2103">
        <v>13850</v>
      </c>
      <c r="B2103">
        <v>14100</v>
      </c>
      <c r="C2103">
        <v>1.8050541999999999E-2</v>
      </c>
      <c r="D2103">
        <v>-0.12635379099999999</v>
      </c>
      <c r="E2103" s="1">
        <v>38425</v>
      </c>
    </row>
    <row r="2104" spans="1:5" x14ac:dyDescent="0.25">
      <c r="A2104">
        <v>13300</v>
      </c>
      <c r="B2104">
        <v>14100</v>
      </c>
      <c r="C2104">
        <v>6.0150375999999998E-2</v>
      </c>
      <c r="D2104">
        <v>-9.0225563999999994E-2</v>
      </c>
      <c r="E2104" s="1">
        <v>38426</v>
      </c>
    </row>
    <row r="2105" spans="1:5" x14ac:dyDescent="0.25">
      <c r="A2105">
        <v>13400</v>
      </c>
      <c r="B2105">
        <v>14100</v>
      </c>
      <c r="C2105">
        <v>5.2238805999999999E-2</v>
      </c>
      <c r="D2105">
        <v>-9.7014925000000002E-2</v>
      </c>
      <c r="E2105" s="1">
        <v>38427</v>
      </c>
    </row>
    <row r="2106" spans="1:5" x14ac:dyDescent="0.25">
      <c r="A2106">
        <v>13000</v>
      </c>
      <c r="B2106">
        <v>14500</v>
      </c>
      <c r="C2106">
        <v>0.115384615</v>
      </c>
      <c r="D2106">
        <v>-6.9230768999999998E-2</v>
      </c>
      <c r="E2106" s="1">
        <v>38428</v>
      </c>
    </row>
    <row r="2107" spans="1:5" x14ac:dyDescent="0.25">
      <c r="A2107">
        <v>12850</v>
      </c>
      <c r="B2107">
        <v>14500</v>
      </c>
      <c r="C2107">
        <v>0.128404669</v>
      </c>
      <c r="D2107">
        <v>-5.8365759000000003E-2</v>
      </c>
      <c r="E2107" s="1">
        <v>38429</v>
      </c>
    </row>
    <row r="2108" spans="1:5" x14ac:dyDescent="0.25">
      <c r="A2108">
        <v>13150</v>
      </c>
      <c r="B2108">
        <v>14500</v>
      </c>
      <c r="C2108">
        <v>0.10266159699999999</v>
      </c>
      <c r="D2108">
        <v>-7.9847908999999995E-2</v>
      </c>
      <c r="E2108" s="1">
        <v>38432</v>
      </c>
    </row>
    <row r="2109" spans="1:5" x14ac:dyDescent="0.25">
      <c r="A2109">
        <v>13400</v>
      </c>
      <c r="B2109">
        <v>14500</v>
      </c>
      <c r="C2109">
        <v>8.2089551999999996E-2</v>
      </c>
      <c r="D2109">
        <v>-9.7014925000000002E-2</v>
      </c>
      <c r="E2109" s="1">
        <v>38433</v>
      </c>
    </row>
    <row r="2110" spans="1:5" x14ac:dyDescent="0.25">
      <c r="A2110">
        <v>13000</v>
      </c>
      <c r="B2110">
        <v>14500</v>
      </c>
      <c r="C2110">
        <v>0.115384615</v>
      </c>
      <c r="D2110">
        <v>-6.9230768999999998E-2</v>
      </c>
      <c r="E2110" s="1">
        <v>38434</v>
      </c>
    </row>
    <row r="2111" spans="1:5" x14ac:dyDescent="0.25">
      <c r="A2111">
        <v>12700</v>
      </c>
      <c r="B2111">
        <v>14550</v>
      </c>
      <c r="C2111">
        <v>0.14566929100000001</v>
      </c>
      <c r="D2111">
        <v>-4.7244094E-2</v>
      </c>
      <c r="E2111" s="1">
        <v>38435</v>
      </c>
    </row>
    <row r="2112" spans="1:5" x14ac:dyDescent="0.25">
      <c r="A2112">
        <v>12900</v>
      </c>
      <c r="B2112">
        <v>14600</v>
      </c>
      <c r="C2112">
        <v>0.13178294600000001</v>
      </c>
      <c r="D2112">
        <v>-6.2015503999999999E-2</v>
      </c>
      <c r="E2112" s="1">
        <v>38436</v>
      </c>
    </row>
    <row r="2113" spans="1:5" x14ac:dyDescent="0.25">
      <c r="A2113">
        <v>13000</v>
      </c>
      <c r="B2113">
        <v>14950</v>
      </c>
      <c r="C2113">
        <v>0.15</v>
      </c>
      <c r="D2113">
        <v>-6.9230768999999998E-2</v>
      </c>
      <c r="E2113" s="1">
        <v>38439</v>
      </c>
    </row>
    <row r="2114" spans="1:5" x14ac:dyDescent="0.25">
      <c r="A2114">
        <v>12700</v>
      </c>
      <c r="B2114">
        <v>14950</v>
      </c>
      <c r="C2114">
        <v>0.177165354</v>
      </c>
      <c r="D2114">
        <v>-4.7244094E-2</v>
      </c>
      <c r="E2114" s="1">
        <v>38440</v>
      </c>
    </row>
    <row r="2115" spans="1:5" x14ac:dyDescent="0.25">
      <c r="A2115">
        <v>12950</v>
      </c>
      <c r="B2115">
        <v>14950</v>
      </c>
      <c r="C2115">
        <v>0.154440154</v>
      </c>
      <c r="D2115">
        <v>-6.5637065999999994E-2</v>
      </c>
      <c r="E2115" s="1">
        <v>38441</v>
      </c>
    </row>
    <row r="2116" spans="1:5" x14ac:dyDescent="0.25">
      <c r="A2116">
        <v>13050</v>
      </c>
      <c r="B2116">
        <v>15400</v>
      </c>
      <c r="C2116">
        <v>0.18007662799999999</v>
      </c>
      <c r="D2116">
        <v>-7.2796934999999993E-2</v>
      </c>
      <c r="E2116" s="1">
        <v>38442</v>
      </c>
    </row>
    <row r="2117" spans="1:5" x14ac:dyDescent="0.25">
      <c r="A2117">
        <v>13650</v>
      </c>
      <c r="B2117">
        <v>15750</v>
      </c>
      <c r="C2117">
        <v>0.15384615400000001</v>
      </c>
      <c r="D2117">
        <v>-0.113553114</v>
      </c>
      <c r="E2117" s="1">
        <v>38443</v>
      </c>
    </row>
    <row r="2118" spans="1:5" x14ac:dyDescent="0.25">
      <c r="A2118">
        <v>13900</v>
      </c>
      <c r="B2118">
        <v>15900</v>
      </c>
      <c r="C2118">
        <v>0.14388489199999999</v>
      </c>
      <c r="D2118">
        <v>-0.12949640300000001</v>
      </c>
      <c r="E2118" s="1">
        <v>38446</v>
      </c>
    </row>
    <row r="2119" spans="1:5" x14ac:dyDescent="0.25">
      <c r="A2119">
        <v>14100</v>
      </c>
      <c r="B2119">
        <v>15900</v>
      </c>
      <c r="C2119">
        <v>0.127659574</v>
      </c>
      <c r="D2119">
        <v>-0.14184397200000001</v>
      </c>
      <c r="E2119" s="1">
        <v>38448</v>
      </c>
    </row>
    <row r="2120" spans="1:5" x14ac:dyDescent="0.25">
      <c r="A2120">
        <v>13850</v>
      </c>
      <c r="B2120">
        <v>15900</v>
      </c>
      <c r="C2120">
        <v>0.14801444</v>
      </c>
      <c r="D2120">
        <v>-0.12635379099999999</v>
      </c>
      <c r="E2120" s="1">
        <v>38449</v>
      </c>
    </row>
    <row r="2121" spans="1:5" x14ac:dyDescent="0.25">
      <c r="A2121">
        <v>13700</v>
      </c>
      <c r="B2121">
        <v>16000</v>
      </c>
      <c r="C2121">
        <v>0.167883212</v>
      </c>
      <c r="D2121">
        <v>-0.116788321</v>
      </c>
      <c r="E2121" s="1">
        <v>38450</v>
      </c>
    </row>
    <row r="2122" spans="1:5" x14ac:dyDescent="0.25">
      <c r="A2122">
        <v>13600</v>
      </c>
      <c r="B2122">
        <v>16000</v>
      </c>
      <c r="C2122">
        <v>0.17647058800000001</v>
      </c>
      <c r="D2122">
        <v>-0.110294118</v>
      </c>
      <c r="E2122" s="1">
        <v>38453</v>
      </c>
    </row>
    <row r="2123" spans="1:5" x14ac:dyDescent="0.25">
      <c r="A2123">
        <v>13850</v>
      </c>
      <c r="B2123">
        <v>16000</v>
      </c>
      <c r="C2123">
        <v>0.155234657</v>
      </c>
      <c r="D2123">
        <v>-0.12635379099999999</v>
      </c>
      <c r="E2123" s="1">
        <v>38454</v>
      </c>
    </row>
    <row r="2124" spans="1:5" x14ac:dyDescent="0.25">
      <c r="A2124">
        <v>13500</v>
      </c>
      <c r="B2124">
        <v>16000</v>
      </c>
      <c r="C2124">
        <v>0.185185185</v>
      </c>
      <c r="D2124">
        <v>-0.10370370399999999</v>
      </c>
      <c r="E2124" s="1">
        <v>38455</v>
      </c>
    </row>
    <row r="2125" spans="1:5" x14ac:dyDescent="0.25">
      <c r="A2125">
        <v>13450</v>
      </c>
      <c r="B2125">
        <v>16100</v>
      </c>
      <c r="C2125">
        <v>0.197026022</v>
      </c>
      <c r="D2125">
        <v>-0.100371747</v>
      </c>
      <c r="E2125" s="1">
        <v>38456</v>
      </c>
    </row>
    <row r="2126" spans="1:5" x14ac:dyDescent="0.25">
      <c r="A2126">
        <v>13000</v>
      </c>
      <c r="B2126">
        <v>16100</v>
      </c>
      <c r="C2126">
        <v>0.238461538</v>
      </c>
      <c r="D2126">
        <v>-6.9230768999999998E-2</v>
      </c>
      <c r="E2126" s="1">
        <v>38457</v>
      </c>
    </row>
    <row r="2127" spans="1:5" x14ac:dyDescent="0.25">
      <c r="A2127">
        <v>12400</v>
      </c>
      <c r="B2127">
        <v>16100</v>
      </c>
      <c r="C2127">
        <v>0.29838709699999999</v>
      </c>
      <c r="D2127">
        <v>-2.4193547999999999E-2</v>
      </c>
      <c r="E2127" s="1">
        <v>38460</v>
      </c>
    </row>
    <row r="2128" spans="1:5" x14ac:dyDescent="0.25">
      <c r="A2128">
        <v>12600</v>
      </c>
      <c r="B2128">
        <v>16100</v>
      </c>
      <c r="C2128">
        <v>0.27777777799999998</v>
      </c>
      <c r="D2128">
        <v>-3.9682540000000002E-2</v>
      </c>
      <c r="E2128" s="1">
        <v>38461</v>
      </c>
    </row>
    <row r="2129" spans="1:5" x14ac:dyDescent="0.25">
      <c r="A2129">
        <v>12550</v>
      </c>
      <c r="B2129">
        <v>16350</v>
      </c>
      <c r="C2129">
        <v>0.30278884499999997</v>
      </c>
      <c r="D2129">
        <v>-3.5856574000000002E-2</v>
      </c>
      <c r="E2129" s="1">
        <v>38462</v>
      </c>
    </row>
    <row r="2130" spans="1:5" x14ac:dyDescent="0.25">
      <c r="A2130">
        <v>13150</v>
      </c>
      <c r="B2130">
        <v>17400</v>
      </c>
      <c r="C2130">
        <v>0.32319391600000003</v>
      </c>
      <c r="D2130">
        <v>-7.9847908999999995E-2</v>
      </c>
      <c r="E2130" s="1">
        <v>38463</v>
      </c>
    </row>
    <row r="2131" spans="1:5" x14ac:dyDescent="0.25">
      <c r="A2131">
        <v>13000</v>
      </c>
      <c r="B2131">
        <v>17400</v>
      </c>
      <c r="C2131">
        <v>0.33846153800000001</v>
      </c>
      <c r="D2131">
        <v>-6.9230768999999998E-2</v>
      </c>
      <c r="E2131" s="1">
        <v>38464</v>
      </c>
    </row>
    <row r="2132" spans="1:5" x14ac:dyDescent="0.25">
      <c r="A2132">
        <v>12800</v>
      </c>
      <c r="B2132">
        <v>17400</v>
      </c>
      <c r="C2132">
        <v>0.359375</v>
      </c>
      <c r="D2132">
        <v>-5.46875E-2</v>
      </c>
      <c r="E2132" s="1">
        <v>38467</v>
      </c>
    </row>
    <row r="2133" spans="1:5" x14ac:dyDescent="0.25">
      <c r="A2133">
        <v>12450</v>
      </c>
      <c r="B2133">
        <v>17400</v>
      </c>
      <c r="C2133">
        <v>0.397590361</v>
      </c>
      <c r="D2133">
        <v>-2.8112450000000001E-2</v>
      </c>
      <c r="E2133" s="1">
        <v>38468</v>
      </c>
    </row>
    <row r="2134" spans="1:5" x14ac:dyDescent="0.25">
      <c r="A2134">
        <v>12300</v>
      </c>
      <c r="B2134">
        <v>17400</v>
      </c>
      <c r="C2134">
        <v>0.41463414599999998</v>
      </c>
      <c r="D2134">
        <v>-1.6260163000000001E-2</v>
      </c>
      <c r="E2134" s="1">
        <v>38469</v>
      </c>
    </row>
    <row r="2135" spans="1:5" x14ac:dyDescent="0.25">
      <c r="A2135">
        <v>12150</v>
      </c>
      <c r="B2135">
        <v>17400</v>
      </c>
      <c r="C2135">
        <v>0.432098765</v>
      </c>
      <c r="D2135">
        <v>-4.1152259999999996E-3</v>
      </c>
      <c r="E2135" s="1">
        <v>38470</v>
      </c>
    </row>
    <row r="2136" spans="1:5" x14ac:dyDescent="0.25">
      <c r="A2136">
        <v>12100</v>
      </c>
      <c r="B2136">
        <v>17400</v>
      </c>
      <c r="C2136">
        <v>0.43801652899999999</v>
      </c>
      <c r="D2136">
        <v>4.1322310000000001E-3</v>
      </c>
      <c r="E2136" s="1">
        <v>38471</v>
      </c>
    </row>
    <row r="2137" spans="1:5" x14ac:dyDescent="0.25">
      <c r="A2137">
        <v>12150</v>
      </c>
      <c r="B2137">
        <v>17400</v>
      </c>
      <c r="C2137">
        <v>0.432098765</v>
      </c>
      <c r="D2137">
        <v>4.1152259999999996E-3</v>
      </c>
      <c r="E2137" s="1">
        <v>38474</v>
      </c>
    </row>
    <row r="2138" spans="1:5" x14ac:dyDescent="0.25">
      <c r="A2138">
        <v>12200</v>
      </c>
      <c r="B2138">
        <v>17400</v>
      </c>
      <c r="C2138">
        <v>0.42622950799999998</v>
      </c>
      <c r="D2138">
        <v>2.4590164000000001E-2</v>
      </c>
      <c r="E2138" s="1">
        <v>38475</v>
      </c>
    </row>
    <row r="2139" spans="1:5" x14ac:dyDescent="0.25">
      <c r="A2139">
        <v>12500</v>
      </c>
      <c r="B2139">
        <v>17400</v>
      </c>
      <c r="C2139">
        <v>0.39200000000000002</v>
      </c>
      <c r="D2139">
        <v>5.6000000000000001E-2</v>
      </c>
      <c r="E2139" s="1">
        <v>38476</v>
      </c>
    </row>
    <row r="2140" spans="1:5" x14ac:dyDescent="0.25">
      <c r="A2140">
        <v>13200</v>
      </c>
      <c r="B2140">
        <v>17400</v>
      </c>
      <c r="C2140">
        <v>0.31818181800000001</v>
      </c>
      <c r="D2140">
        <v>7.5757580000000001E-3</v>
      </c>
      <c r="E2140" s="1">
        <v>38478</v>
      </c>
    </row>
    <row r="2141" spans="1:5" x14ac:dyDescent="0.25">
      <c r="A2141">
        <v>13700</v>
      </c>
      <c r="B2141">
        <v>17700</v>
      </c>
      <c r="C2141">
        <v>0.291970803</v>
      </c>
      <c r="D2141">
        <v>-2.919708E-2</v>
      </c>
      <c r="E2141" s="1">
        <v>38481</v>
      </c>
    </row>
    <row r="2142" spans="1:5" x14ac:dyDescent="0.25">
      <c r="A2142">
        <v>13500</v>
      </c>
      <c r="B2142">
        <v>17700</v>
      </c>
      <c r="C2142">
        <v>0.311111111</v>
      </c>
      <c r="D2142">
        <v>-1.4814815E-2</v>
      </c>
      <c r="E2142" s="1">
        <v>38482</v>
      </c>
    </row>
    <row r="2143" spans="1:5" x14ac:dyDescent="0.25">
      <c r="A2143">
        <v>13300</v>
      </c>
      <c r="B2143">
        <v>18100</v>
      </c>
      <c r="C2143">
        <v>0.36090225599999998</v>
      </c>
      <c r="D2143">
        <v>4.5112781999999997E-2</v>
      </c>
      <c r="E2143" s="1">
        <v>38483</v>
      </c>
    </row>
    <row r="2144" spans="1:5" x14ac:dyDescent="0.25">
      <c r="A2144">
        <v>13900</v>
      </c>
      <c r="B2144">
        <v>18150</v>
      </c>
      <c r="C2144">
        <v>0.30575539600000001</v>
      </c>
      <c r="D2144">
        <v>1.0791367E-2</v>
      </c>
      <c r="E2144" s="1">
        <v>38484</v>
      </c>
    </row>
    <row r="2145" spans="1:5" x14ac:dyDescent="0.25">
      <c r="A2145">
        <v>14500</v>
      </c>
      <c r="B2145">
        <v>18850</v>
      </c>
      <c r="C2145">
        <v>0.3</v>
      </c>
      <c r="D2145">
        <v>-3.1034483000000002E-2</v>
      </c>
      <c r="E2145" s="1">
        <v>38485</v>
      </c>
    </row>
    <row r="2146" spans="1:5" x14ac:dyDescent="0.25">
      <c r="A2146">
        <v>14400</v>
      </c>
      <c r="B2146">
        <v>20850</v>
      </c>
      <c r="C2146">
        <v>0.44791666699999999</v>
      </c>
      <c r="D2146">
        <v>-2.4305555999999999E-2</v>
      </c>
      <c r="E2146" s="1">
        <v>38488</v>
      </c>
    </row>
    <row r="2147" spans="1:5" x14ac:dyDescent="0.25">
      <c r="A2147">
        <v>14050</v>
      </c>
      <c r="B2147">
        <v>20850</v>
      </c>
      <c r="C2147">
        <v>0.48398576500000001</v>
      </c>
      <c r="D2147">
        <v>7.1174380000000002E-3</v>
      </c>
      <c r="E2147" s="1">
        <v>38489</v>
      </c>
    </row>
    <row r="2148" spans="1:5" x14ac:dyDescent="0.25">
      <c r="A2148">
        <v>14150</v>
      </c>
      <c r="B2148">
        <v>20850</v>
      </c>
      <c r="C2148">
        <v>0.47349823299999999</v>
      </c>
      <c r="D2148">
        <v>1.4134275999999999E-2</v>
      </c>
      <c r="E2148" s="1">
        <v>38490</v>
      </c>
    </row>
    <row r="2149" spans="1:5" x14ac:dyDescent="0.25">
      <c r="A2149">
        <v>14350</v>
      </c>
      <c r="B2149">
        <v>22050</v>
      </c>
      <c r="C2149">
        <v>0.53658536599999995</v>
      </c>
      <c r="D2149">
        <v>1.3937282E-2</v>
      </c>
      <c r="E2149" s="1">
        <v>38491</v>
      </c>
    </row>
    <row r="2150" spans="1:5" x14ac:dyDescent="0.25">
      <c r="A2150">
        <v>14550</v>
      </c>
      <c r="B2150">
        <v>22050</v>
      </c>
      <c r="C2150">
        <v>0.51546391800000002</v>
      </c>
      <c r="D2150">
        <v>3.4364259999999998E-3</v>
      </c>
      <c r="E2150" s="1">
        <v>38492</v>
      </c>
    </row>
    <row r="2151" spans="1:5" x14ac:dyDescent="0.25">
      <c r="A2151">
        <v>14600</v>
      </c>
      <c r="B2151">
        <v>22050</v>
      </c>
      <c r="C2151">
        <v>0.51027397299999999</v>
      </c>
      <c r="D2151">
        <v>6.8493149999999999E-3</v>
      </c>
      <c r="E2151" s="1">
        <v>38495</v>
      </c>
    </row>
    <row r="2152" spans="1:5" x14ac:dyDescent="0.25">
      <c r="A2152">
        <v>14950</v>
      </c>
      <c r="B2152">
        <v>22050</v>
      </c>
      <c r="C2152">
        <v>0.47491638800000002</v>
      </c>
      <c r="D2152">
        <v>-1.6722408000000001E-2</v>
      </c>
      <c r="E2152" s="1">
        <v>38496</v>
      </c>
    </row>
    <row r="2153" spans="1:5" x14ac:dyDescent="0.25">
      <c r="A2153">
        <v>14850</v>
      </c>
      <c r="B2153">
        <v>22050</v>
      </c>
      <c r="C2153">
        <v>0.484848485</v>
      </c>
      <c r="D2153">
        <v>-1.0101010000000001E-2</v>
      </c>
      <c r="E2153" s="1">
        <v>38497</v>
      </c>
    </row>
    <row r="2154" spans="1:5" x14ac:dyDescent="0.25">
      <c r="A2154">
        <v>14700</v>
      </c>
      <c r="B2154">
        <v>22050</v>
      </c>
      <c r="C2154">
        <v>0.5</v>
      </c>
      <c r="D2154">
        <v>4.4217686999999999E-2</v>
      </c>
      <c r="E2154" s="1">
        <v>38498</v>
      </c>
    </row>
    <row r="2155" spans="1:5" x14ac:dyDescent="0.25">
      <c r="A2155">
        <v>15400</v>
      </c>
      <c r="B2155">
        <v>22050</v>
      </c>
      <c r="C2155">
        <v>0.43181818199999999</v>
      </c>
      <c r="D2155">
        <v>-3.2467529999999998E-3</v>
      </c>
      <c r="E2155" s="1">
        <v>38499</v>
      </c>
    </row>
    <row r="2156" spans="1:5" x14ac:dyDescent="0.25">
      <c r="A2156">
        <v>15750</v>
      </c>
      <c r="B2156">
        <v>22700</v>
      </c>
      <c r="C2156">
        <v>0.441269841</v>
      </c>
      <c r="D2156">
        <v>-2.5396825000000001E-2</v>
      </c>
      <c r="E2156" s="1">
        <v>38502</v>
      </c>
    </row>
    <row r="2157" spans="1:5" x14ac:dyDescent="0.25">
      <c r="A2157">
        <v>15900</v>
      </c>
      <c r="B2157">
        <v>22700</v>
      </c>
      <c r="C2157">
        <v>0.42767295599999999</v>
      </c>
      <c r="D2157">
        <v>-3.4591194999999998E-2</v>
      </c>
      <c r="E2157" s="1">
        <v>38503</v>
      </c>
    </row>
    <row r="2158" spans="1:5" x14ac:dyDescent="0.25">
      <c r="A2158">
        <v>15650</v>
      </c>
      <c r="B2158">
        <v>22950</v>
      </c>
      <c r="C2158">
        <v>0.46645367399999998</v>
      </c>
      <c r="D2158">
        <v>-1.9169328999999999E-2</v>
      </c>
      <c r="E2158" s="1">
        <v>38504</v>
      </c>
    </row>
    <row r="2159" spans="1:5" x14ac:dyDescent="0.25">
      <c r="A2159">
        <v>15900</v>
      </c>
      <c r="B2159">
        <v>23500</v>
      </c>
      <c r="C2159">
        <v>0.47798742100000002</v>
      </c>
      <c r="D2159">
        <v>-3.4591194999999998E-2</v>
      </c>
      <c r="E2159" s="1">
        <v>38505</v>
      </c>
    </row>
    <row r="2160" spans="1:5" x14ac:dyDescent="0.25">
      <c r="A2160">
        <v>16000</v>
      </c>
      <c r="B2160">
        <v>23900</v>
      </c>
      <c r="C2160">
        <v>0.49375000000000002</v>
      </c>
      <c r="D2160">
        <v>-4.0625000000000001E-2</v>
      </c>
      <c r="E2160" s="1">
        <v>38506</v>
      </c>
    </row>
    <row r="2161" spans="1:5" x14ac:dyDescent="0.25">
      <c r="A2161">
        <v>15350</v>
      </c>
      <c r="B2161">
        <v>23900</v>
      </c>
      <c r="C2161">
        <v>0.55700325699999997</v>
      </c>
      <c r="D2161">
        <v>1.9543973999999999E-2</v>
      </c>
      <c r="E2161" s="1">
        <v>38510</v>
      </c>
    </row>
    <row r="2162" spans="1:5" x14ac:dyDescent="0.25">
      <c r="A2162">
        <v>15750</v>
      </c>
      <c r="B2162">
        <v>24650</v>
      </c>
      <c r="C2162">
        <v>0.565079365</v>
      </c>
      <c r="D2162">
        <v>-6.3492059999999996E-3</v>
      </c>
      <c r="E2162" s="1">
        <v>38511</v>
      </c>
    </row>
    <row r="2163" spans="1:5" x14ac:dyDescent="0.25">
      <c r="A2163">
        <v>15950</v>
      </c>
      <c r="B2163">
        <v>24650</v>
      </c>
      <c r="C2163">
        <v>0.54545454500000001</v>
      </c>
      <c r="D2163">
        <v>-1.8808776999999999E-2</v>
      </c>
      <c r="E2163" s="1">
        <v>38512</v>
      </c>
    </row>
    <row r="2164" spans="1:5" x14ac:dyDescent="0.25">
      <c r="A2164">
        <v>16100</v>
      </c>
      <c r="B2164">
        <v>24650</v>
      </c>
      <c r="C2164">
        <v>0.531055901</v>
      </c>
      <c r="D2164">
        <v>-2.7950310999999999E-2</v>
      </c>
      <c r="E2164" s="1">
        <v>38513</v>
      </c>
    </row>
    <row r="2165" spans="1:5" x14ac:dyDescent="0.25">
      <c r="A2165">
        <v>15650</v>
      </c>
      <c r="B2165">
        <v>24650</v>
      </c>
      <c r="C2165">
        <v>0.57507987199999999</v>
      </c>
      <c r="D2165">
        <v>3.1948879999999999E-3</v>
      </c>
      <c r="E2165" s="1">
        <v>38516</v>
      </c>
    </row>
    <row r="2166" spans="1:5" x14ac:dyDescent="0.25">
      <c r="A2166">
        <v>15700</v>
      </c>
      <c r="B2166">
        <v>24650</v>
      </c>
      <c r="C2166">
        <v>0.57006369400000001</v>
      </c>
      <c r="D2166">
        <v>2.5477706999999999E-2</v>
      </c>
      <c r="E2166" s="1">
        <v>38517</v>
      </c>
    </row>
    <row r="2167" spans="1:5" x14ac:dyDescent="0.25">
      <c r="A2167">
        <v>16100</v>
      </c>
      <c r="B2167">
        <v>24650</v>
      </c>
      <c r="C2167">
        <v>0.531055901</v>
      </c>
      <c r="D2167">
        <v>1.552795E-2</v>
      </c>
      <c r="E2167" s="1">
        <v>38518</v>
      </c>
    </row>
    <row r="2168" spans="1:5" x14ac:dyDescent="0.25">
      <c r="A2168">
        <v>16350</v>
      </c>
      <c r="B2168">
        <v>24650</v>
      </c>
      <c r="C2168">
        <v>0.50764525999999999</v>
      </c>
      <c r="D2168">
        <v>3.0581039999999999E-3</v>
      </c>
      <c r="E2168" s="1">
        <v>38519</v>
      </c>
    </row>
    <row r="2169" spans="1:5" x14ac:dyDescent="0.25">
      <c r="A2169">
        <v>17400</v>
      </c>
      <c r="B2169">
        <v>24650</v>
      </c>
      <c r="C2169">
        <v>0.41666666699999999</v>
      </c>
      <c r="D2169">
        <v>-5.7471264000000001E-2</v>
      </c>
      <c r="E2169" s="1">
        <v>38520</v>
      </c>
    </row>
    <row r="2170" spans="1:5" x14ac:dyDescent="0.25">
      <c r="A2170">
        <v>17400</v>
      </c>
      <c r="B2170">
        <v>24650</v>
      </c>
      <c r="C2170">
        <v>0.41666666699999999</v>
      </c>
      <c r="D2170">
        <v>-5.7471264000000001E-2</v>
      </c>
      <c r="E2170" s="1">
        <v>38523</v>
      </c>
    </row>
    <row r="2171" spans="1:5" x14ac:dyDescent="0.25">
      <c r="A2171">
        <v>17150</v>
      </c>
      <c r="B2171">
        <v>24650</v>
      </c>
      <c r="C2171">
        <v>0.43731778399999999</v>
      </c>
      <c r="D2171">
        <v>-4.3731777999999999E-2</v>
      </c>
      <c r="E2171" s="1">
        <v>38524</v>
      </c>
    </row>
    <row r="2172" spans="1:5" x14ac:dyDescent="0.25">
      <c r="A2172">
        <v>17150</v>
      </c>
      <c r="B2172">
        <v>24650</v>
      </c>
      <c r="C2172">
        <v>0.43731778399999999</v>
      </c>
      <c r="D2172">
        <v>-4.3731777999999999E-2</v>
      </c>
      <c r="E2172" s="1">
        <v>38525</v>
      </c>
    </row>
    <row r="2173" spans="1:5" x14ac:dyDescent="0.25">
      <c r="A2173">
        <v>17400</v>
      </c>
      <c r="B2173">
        <v>24650</v>
      </c>
      <c r="C2173">
        <v>0.41666666699999999</v>
      </c>
      <c r="D2173">
        <v>-5.7471264000000001E-2</v>
      </c>
      <c r="E2173" s="1">
        <v>38526</v>
      </c>
    </row>
    <row r="2174" spans="1:5" x14ac:dyDescent="0.25">
      <c r="A2174">
        <v>17200</v>
      </c>
      <c r="B2174">
        <v>24650</v>
      </c>
      <c r="C2174">
        <v>0.43313953500000002</v>
      </c>
      <c r="D2174">
        <v>-4.6511627999999999E-2</v>
      </c>
      <c r="E2174" s="1">
        <v>38527</v>
      </c>
    </row>
    <row r="2175" spans="1:5" x14ac:dyDescent="0.25">
      <c r="A2175">
        <v>16550</v>
      </c>
      <c r="B2175">
        <v>24650</v>
      </c>
      <c r="C2175">
        <v>0.48942598199999998</v>
      </c>
      <c r="D2175">
        <v>-9.0634440000000004E-3</v>
      </c>
      <c r="E2175" s="1">
        <v>38530</v>
      </c>
    </row>
    <row r="2176" spans="1:5" x14ac:dyDescent="0.25">
      <c r="A2176">
        <v>16400</v>
      </c>
      <c r="B2176">
        <v>24650</v>
      </c>
      <c r="C2176">
        <v>0.50304877999999997</v>
      </c>
      <c r="D2176">
        <v>2.1341463000000001E-2</v>
      </c>
      <c r="E2176" s="1">
        <v>38531</v>
      </c>
    </row>
    <row r="2177" spans="1:5" x14ac:dyDescent="0.25">
      <c r="A2177">
        <v>16750</v>
      </c>
      <c r="B2177">
        <v>24650</v>
      </c>
      <c r="C2177">
        <v>0.47164179099999998</v>
      </c>
      <c r="D2177">
        <v>1.4925373E-2</v>
      </c>
      <c r="E2177" s="1">
        <v>38532</v>
      </c>
    </row>
    <row r="2178" spans="1:5" x14ac:dyDescent="0.25">
      <c r="A2178">
        <v>17000</v>
      </c>
      <c r="B2178">
        <v>24650</v>
      </c>
      <c r="C2178">
        <v>0.45</v>
      </c>
      <c r="D2178">
        <v>0</v>
      </c>
      <c r="E2178" s="1">
        <v>38533</v>
      </c>
    </row>
    <row r="2179" spans="1:5" x14ac:dyDescent="0.25">
      <c r="A2179">
        <v>17000</v>
      </c>
      <c r="B2179">
        <v>24650</v>
      </c>
      <c r="C2179">
        <v>0.45</v>
      </c>
      <c r="D2179">
        <v>4.1176470999999999E-2</v>
      </c>
      <c r="E2179" s="1">
        <v>38534</v>
      </c>
    </row>
    <row r="2180" spans="1:5" x14ac:dyDescent="0.25">
      <c r="A2180">
        <v>17700</v>
      </c>
      <c r="B2180">
        <v>24650</v>
      </c>
      <c r="C2180">
        <v>0.39265536699999998</v>
      </c>
      <c r="D2180">
        <v>0</v>
      </c>
      <c r="E2180" s="1">
        <v>38537</v>
      </c>
    </row>
    <row r="2181" spans="1:5" x14ac:dyDescent="0.25">
      <c r="A2181">
        <v>17700</v>
      </c>
      <c r="B2181">
        <v>24650</v>
      </c>
      <c r="C2181">
        <v>0.39265536699999998</v>
      </c>
      <c r="D2181">
        <v>2.259887E-2</v>
      </c>
      <c r="E2181" s="1">
        <v>38538</v>
      </c>
    </row>
    <row r="2182" spans="1:5" x14ac:dyDescent="0.25">
      <c r="A2182">
        <v>18100</v>
      </c>
      <c r="B2182">
        <v>24650</v>
      </c>
      <c r="C2182">
        <v>0.36187845299999999</v>
      </c>
      <c r="D2182">
        <v>2.7624310000000001E-3</v>
      </c>
      <c r="E2182" s="1">
        <v>38539</v>
      </c>
    </row>
    <row r="2183" spans="1:5" x14ac:dyDescent="0.25">
      <c r="A2183">
        <v>18150</v>
      </c>
      <c r="B2183">
        <v>24650</v>
      </c>
      <c r="C2183">
        <v>0.35812672200000001</v>
      </c>
      <c r="D2183">
        <v>3.8567493000000001E-2</v>
      </c>
      <c r="E2183" s="1">
        <v>38540</v>
      </c>
    </row>
    <row r="2184" spans="1:5" x14ac:dyDescent="0.25">
      <c r="A2184">
        <v>18850</v>
      </c>
      <c r="B2184">
        <v>24650</v>
      </c>
      <c r="C2184">
        <v>0.30769230800000003</v>
      </c>
      <c r="D2184">
        <v>5.8355438000000003E-2</v>
      </c>
      <c r="E2184" s="1">
        <v>38541</v>
      </c>
    </row>
    <row r="2185" spans="1:5" x14ac:dyDescent="0.25">
      <c r="A2185">
        <v>20850</v>
      </c>
      <c r="B2185">
        <v>24650</v>
      </c>
      <c r="C2185">
        <v>0.18225419700000001</v>
      </c>
      <c r="D2185">
        <v>-4.3165467999999999E-2</v>
      </c>
      <c r="E2185" s="1">
        <v>38544</v>
      </c>
    </row>
    <row r="2186" spans="1:5" x14ac:dyDescent="0.25">
      <c r="A2186">
        <v>19950</v>
      </c>
      <c r="B2186">
        <v>24650</v>
      </c>
      <c r="C2186">
        <v>0.23558897200000001</v>
      </c>
      <c r="D2186">
        <v>1.0025063000000001E-2</v>
      </c>
      <c r="E2186" s="1">
        <v>38545</v>
      </c>
    </row>
    <row r="2187" spans="1:5" x14ac:dyDescent="0.25">
      <c r="A2187">
        <v>20350</v>
      </c>
      <c r="B2187">
        <v>24650</v>
      </c>
      <c r="C2187">
        <v>0.21130221099999999</v>
      </c>
      <c r="D2187">
        <v>-9.8280099999999999E-3</v>
      </c>
      <c r="E2187" s="1">
        <v>38546</v>
      </c>
    </row>
    <row r="2188" spans="1:5" x14ac:dyDescent="0.25">
      <c r="A2188">
        <v>22050</v>
      </c>
      <c r="B2188">
        <v>24650</v>
      </c>
      <c r="C2188">
        <v>0.117913832</v>
      </c>
      <c r="D2188">
        <v>-8.6167800000000003E-2</v>
      </c>
      <c r="E2188" s="1">
        <v>38547</v>
      </c>
    </row>
    <row r="2189" spans="1:5" x14ac:dyDescent="0.25">
      <c r="A2189">
        <v>21700</v>
      </c>
      <c r="B2189">
        <v>24650</v>
      </c>
      <c r="C2189">
        <v>0.1359447</v>
      </c>
      <c r="D2189">
        <v>-7.1428570999999996E-2</v>
      </c>
      <c r="E2189" s="1">
        <v>38548</v>
      </c>
    </row>
    <row r="2190" spans="1:5" x14ac:dyDescent="0.25">
      <c r="A2190">
        <v>21550</v>
      </c>
      <c r="B2190">
        <v>24650</v>
      </c>
      <c r="C2190">
        <v>0.14385150799999999</v>
      </c>
      <c r="D2190">
        <v>-6.4965197000000002E-2</v>
      </c>
      <c r="E2190" s="1">
        <v>38551</v>
      </c>
    </row>
    <row r="2191" spans="1:5" x14ac:dyDescent="0.25">
      <c r="A2191">
        <v>21950</v>
      </c>
      <c r="B2191">
        <v>24650</v>
      </c>
      <c r="C2191">
        <v>0.123006834</v>
      </c>
      <c r="D2191">
        <v>-8.2004556000000006E-2</v>
      </c>
      <c r="E2191" s="1">
        <v>38552</v>
      </c>
    </row>
    <row r="2192" spans="1:5" x14ac:dyDescent="0.25">
      <c r="A2192">
        <v>20800</v>
      </c>
      <c r="B2192">
        <v>24650</v>
      </c>
      <c r="C2192">
        <v>0.18509615400000001</v>
      </c>
      <c r="D2192">
        <v>-3.125E-2</v>
      </c>
      <c r="E2192" s="1">
        <v>38553</v>
      </c>
    </row>
    <row r="2193" spans="1:5" x14ac:dyDescent="0.25">
      <c r="A2193">
        <v>20250</v>
      </c>
      <c r="B2193">
        <v>24650</v>
      </c>
      <c r="C2193">
        <v>0.217283951</v>
      </c>
      <c r="D2193">
        <v>-4.9382719999999996E-3</v>
      </c>
      <c r="E2193" s="1">
        <v>38554</v>
      </c>
    </row>
    <row r="2194" spans="1:5" x14ac:dyDescent="0.25">
      <c r="A2194">
        <v>20550</v>
      </c>
      <c r="B2194">
        <v>24650</v>
      </c>
      <c r="C2194">
        <v>0.19951338199999999</v>
      </c>
      <c r="D2194">
        <v>-1.9464720000000001E-2</v>
      </c>
      <c r="E2194" s="1">
        <v>38555</v>
      </c>
    </row>
    <row r="2195" spans="1:5" x14ac:dyDescent="0.25">
      <c r="A2195">
        <v>22700</v>
      </c>
      <c r="B2195">
        <v>24650</v>
      </c>
      <c r="C2195">
        <v>8.5903084000000005E-2</v>
      </c>
      <c r="D2195">
        <v>-0.112334802</v>
      </c>
      <c r="E2195" s="1">
        <v>38558</v>
      </c>
    </row>
    <row r="2196" spans="1:5" x14ac:dyDescent="0.25">
      <c r="A2196">
        <v>22650</v>
      </c>
      <c r="B2196">
        <v>24650</v>
      </c>
      <c r="C2196">
        <v>8.8300220999999998E-2</v>
      </c>
      <c r="D2196">
        <v>-0.11037527599999999</v>
      </c>
      <c r="E2196" s="1">
        <v>38559</v>
      </c>
    </row>
    <row r="2197" spans="1:5" x14ac:dyDescent="0.25">
      <c r="A2197">
        <v>22950</v>
      </c>
      <c r="B2197">
        <v>24650</v>
      </c>
      <c r="C2197">
        <v>7.4074074000000004E-2</v>
      </c>
      <c r="D2197">
        <v>-0.12200435699999999</v>
      </c>
      <c r="E2197" s="1">
        <v>38560</v>
      </c>
    </row>
    <row r="2198" spans="1:5" x14ac:dyDescent="0.25">
      <c r="A2198">
        <v>23500</v>
      </c>
      <c r="B2198">
        <v>24650</v>
      </c>
      <c r="C2198">
        <v>4.8936170000000001E-2</v>
      </c>
      <c r="D2198">
        <v>-0.142553191</v>
      </c>
      <c r="E2198" s="1">
        <v>38561</v>
      </c>
    </row>
    <row r="2199" spans="1:5" x14ac:dyDescent="0.25">
      <c r="A2199">
        <v>23900</v>
      </c>
      <c r="B2199">
        <v>24650</v>
      </c>
      <c r="C2199">
        <v>3.1380752999999997E-2</v>
      </c>
      <c r="D2199">
        <v>-0.156903766</v>
      </c>
      <c r="E2199" s="1">
        <v>38562</v>
      </c>
    </row>
    <row r="2200" spans="1:5" x14ac:dyDescent="0.25">
      <c r="A2200">
        <v>23550</v>
      </c>
      <c r="B2200">
        <v>24650</v>
      </c>
      <c r="C2200">
        <v>4.6709130000000001E-2</v>
      </c>
      <c r="D2200">
        <v>-0.14437367300000001</v>
      </c>
      <c r="E2200" s="1">
        <v>38565</v>
      </c>
    </row>
    <row r="2201" spans="1:5" x14ac:dyDescent="0.25">
      <c r="A2201">
        <v>24650</v>
      </c>
      <c r="B2201">
        <v>24350</v>
      </c>
      <c r="C2201">
        <v>-1.2170385000000001E-2</v>
      </c>
      <c r="D2201">
        <v>-0.182555781</v>
      </c>
      <c r="E2201" s="1">
        <v>38566</v>
      </c>
    </row>
    <row r="2202" spans="1:5" x14ac:dyDescent="0.25">
      <c r="A2202">
        <v>24000</v>
      </c>
      <c r="B2202">
        <v>24350</v>
      </c>
      <c r="C2202">
        <v>1.4583333E-2</v>
      </c>
      <c r="D2202">
        <v>-0.16041666700000001</v>
      </c>
      <c r="E2202" s="1">
        <v>38567</v>
      </c>
    </row>
    <row r="2203" spans="1:5" x14ac:dyDescent="0.25">
      <c r="A2203">
        <v>23000</v>
      </c>
      <c r="B2203">
        <v>24350</v>
      </c>
      <c r="C2203">
        <v>5.8695652000000001E-2</v>
      </c>
      <c r="D2203">
        <v>-0.123913043</v>
      </c>
      <c r="E2203" s="1">
        <v>38568</v>
      </c>
    </row>
    <row r="2204" spans="1:5" x14ac:dyDescent="0.25">
      <c r="A2204">
        <v>22100</v>
      </c>
      <c r="B2204">
        <v>24350</v>
      </c>
      <c r="C2204">
        <v>0.10180995499999999</v>
      </c>
      <c r="D2204">
        <v>-8.8235294000000006E-2</v>
      </c>
      <c r="E2204" s="1">
        <v>38569</v>
      </c>
    </row>
    <row r="2205" spans="1:5" x14ac:dyDescent="0.25">
      <c r="A2205">
        <v>22500</v>
      </c>
      <c r="B2205">
        <v>24350</v>
      </c>
      <c r="C2205">
        <v>8.2222221999999998E-2</v>
      </c>
      <c r="D2205">
        <v>-0.104444444</v>
      </c>
      <c r="E2205" s="1">
        <v>38572</v>
      </c>
    </row>
    <row r="2206" spans="1:5" x14ac:dyDescent="0.25">
      <c r="A2206">
        <v>22400</v>
      </c>
      <c r="B2206">
        <v>24350</v>
      </c>
      <c r="C2206">
        <v>8.7053570999999996E-2</v>
      </c>
      <c r="D2206">
        <v>-0.100446429</v>
      </c>
      <c r="E2206" s="1">
        <v>38573</v>
      </c>
    </row>
    <row r="2207" spans="1:5" x14ac:dyDescent="0.25">
      <c r="A2207">
        <v>22700</v>
      </c>
      <c r="B2207">
        <v>24350</v>
      </c>
      <c r="C2207">
        <v>7.2687224999999994E-2</v>
      </c>
      <c r="D2207">
        <v>-0.112334802</v>
      </c>
      <c r="E2207" s="1">
        <v>38574</v>
      </c>
    </row>
    <row r="2208" spans="1:5" x14ac:dyDescent="0.25">
      <c r="A2208">
        <v>23200</v>
      </c>
      <c r="B2208">
        <v>24350</v>
      </c>
      <c r="C2208">
        <v>4.9568965999999999E-2</v>
      </c>
      <c r="D2208">
        <v>-0.131465517</v>
      </c>
      <c r="E2208" s="1">
        <v>38575</v>
      </c>
    </row>
    <row r="2209" spans="1:5" x14ac:dyDescent="0.25">
      <c r="A2209">
        <v>22050</v>
      </c>
      <c r="B2209">
        <v>24350</v>
      </c>
      <c r="C2209">
        <v>0.10430839</v>
      </c>
      <c r="D2209">
        <v>-8.6167800000000003E-2</v>
      </c>
      <c r="E2209" s="1">
        <v>38576</v>
      </c>
    </row>
    <row r="2210" spans="1:5" x14ac:dyDescent="0.25">
      <c r="A2210">
        <v>22350</v>
      </c>
      <c r="B2210">
        <v>24350</v>
      </c>
      <c r="C2210">
        <v>8.9485459000000003E-2</v>
      </c>
      <c r="D2210">
        <v>-9.8434004000000005E-2</v>
      </c>
      <c r="E2210" s="1">
        <v>38580</v>
      </c>
    </row>
    <row r="2211" spans="1:5" x14ac:dyDescent="0.25">
      <c r="A2211">
        <v>22100</v>
      </c>
      <c r="B2211">
        <v>24350</v>
      </c>
      <c r="C2211">
        <v>0.10180995499999999</v>
      </c>
      <c r="D2211">
        <v>-8.8235294000000006E-2</v>
      </c>
      <c r="E2211" s="1">
        <v>38581</v>
      </c>
    </row>
    <row r="2212" spans="1:5" x14ac:dyDescent="0.25">
      <c r="A2212">
        <v>21500</v>
      </c>
      <c r="B2212">
        <v>24350</v>
      </c>
      <c r="C2212">
        <v>0.13255813999999999</v>
      </c>
      <c r="D2212">
        <v>-6.2790698000000006E-2</v>
      </c>
      <c r="E2212" s="1">
        <v>38582</v>
      </c>
    </row>
    <row r="2213" spans="1:5" x14ac:dyDescent="0.25">
      <c r="A2213">
        <v>20800</v>
      </c>
      <c r="B2213">
        <v>24350</v>
      </c>
      <c r="C2213">
        <v>0.17067307700000001</v>
      </c>
      <c r="D2213">
        <v>-3.125E-2</v>
      </c>
      <c r="E2213" s="1">
        <v>38583</v>
      </c>
    </row>
    <row r="2214" spans="1:5" x14ac:dyDescent="0.25">
      <c r="A2214">
        <v>21550</v>
      </c>
      <c r="B2214">
        <v>24350</v>
      </c>
      <c r="C2214">
        <v>0.129930394</v>
      </c>
      <c r="D2214">
        <v>-6.4965197000000002E-2</v>
      </c>
      <c r="E2214" s="1">
        <v>38586</v>
      </c>
    </row>
    <row r="2215" spans="1:5" x14ac:dyDescent="0.25">
      <c r="A2215">
        <v>20600</v>
      </c>
      <c r="B2215">
        <v>24350</v>
      </c>
      <c r="C2215">
        <v>0.18203883500000001</v>
      </c>
      <c r="D2215">
        <v>-2.1844659999999998E-2</v>
      </c>
      <c r="E2215" s="1">
        <v>38587</v>
      </c>
    </row>
    <row r="2216" spans="1:5" x14ac:dyDescent="0.25">
      <c r="A2216">
        <v>20350</v>
      </c>
      <c r="B2216">
        <v>24350</v>
      </c>
      <c r="C2216">
        <v>0.19656019699999999</v>
      </c>
      <c r="D2216">
        <v>-9.8280099999999999E-3</v>
      </c>
      <c r="E2216" s="1">
        <v>38588</v>
      </c>
    </row>
    <row r="2217" spans="1:5" x14ac:dyDescent="0.25">
      <c r="A2217">
        <v>20200</v>
      </c>
      <c r="B2217">
        <v>24350</v>
      </c>
      <c r="C2217">
        <v>0.20544554500000001</v>
      </c>
      <c r="D2217">
        <v>-2.4752480000000002E-3</v>
      </c>
      <c r="E2217" s="1">
        <v>38589</v>
      </c>
    </row>
    <row r="2218" spans="1:5" x14ac:dyDescent="0.25">
      <c r="A2218">
        <v>20950</v>
      </c>
      <c r="B2218">
        <v>24350</v>
      </c>
      <c r="C2218">
        <v>0.16229116900000001</v>
      </c>
      <c r="D2218">
        <v>-3.8186157999999998E-2</v>
      </c>
      <c r="E2218" s="1">
        <v>38590</v>
      </c>
    </row>
    <row r="2219" spans="1:5" x14ac:dyDescent="0.25">
      <c r="A2219">
        <v>20150</v>
      </c>
      <c r="B2219">
        <v>24350</v>
      </c>
      <c r="C2219">
        <v>0.20843672499999999</v>
      </c>
      <c r="D2219">
        <v>1.9851117000000001E-2</v>
      </c>
      <c r="E2219" s="1">
        <v>38593</v>
      </c>
    </row>
    <row r="2220" spans="1:5" x14ac:dyDescent="0.25">
      <c r="A2220">
        <v>20550</v>
      </c>
      <c r="B2220">
        <v>24350</v>
      </c>
      <c r="C2220">
        <v>0.184914842</v>
      </c>
      <c r="D2220">
        <v>1.9464720000000001E-2</v>
      </c>
      <c r="E2220" s="1">
        <v>38594</v>
      </c>
    </row>
    <row r="2221" spans="1:5" x14ac:dyDescent="0.25">
      <c r="A2221">
        <v>21400</v>
      </c>
      <c r="B2221">
        <v>24350</v>
      </c>
      <c r="C2221">
        <v>0.137850467</v>
      </c>
      <c r="D2221">
        <v>-7.9439252000000002E-2</v>
      </c>
      <c r="E2221" s="1">
        <v>38595</v>
      </c>
    </row>
    <row r="2222" spans="1:5" x14ac:dyDescent="0.25">
      <c r="A2222">
        <v>21900</v>
      </c>
      <c r="B2222">
        <v>24350</v>
      </c>
      <c r="C2222">
        <v>0.11187214600000001</v>
      </c>
      <c r="D2222">
        <v>-0.13242009099999999</v>
      </c>
      <c r="E2222" s="1">
        <v>38596</v>
      </c>
    </row>
    <row r="2223" spans="1:5" x14ac:dyDescent="0.25">
      <c r="A2223">
        <v>22900</v>
      </c>
      <c r="B2223">
        <v>24350</v>
      </c>
      <c r="C2223">
        <v>6.3318777000000007E-2</v>
      </c>
      <c r="D2223">
        <v>-0.17030567699999999</v>
      </c>
      <c r="E2223" s="1">
        <v>38597</v>
      </c>
    </row>
    <row r="2224" spans="1:5" x14ac:dyDescent="0.25">
      <c r="A2224">
        <v>23000</v>
      </c>
      <c r="B2224">
        <v>24350</v>
      </c>
      <c r="C2224">
        <v>5.8695652000000001E-2</v>
      </c>
      <c r="D2224">
        <v>-0.17391304299999999</v>
      </c>
      <c r="E2224" s="1">
        <v>38600</v>
      </c>
    </row>
    <row r="2225" spans="1:5" x14ac:dyDescent="0.25">
      <c r="A2225">
        <v>22000</v>
      </c>
      <c r="B2225">
        <v>24350</v>
      </c>
      <c r="C2225">
        <v>0.106818182</v>
      </c>
      <c r="D2225">
        <v>-0.13636363600000001</v>
      </c>
      <c r="E2225" s="1">
        <v>38601</v>
      </c>
    </row>
    <row r="2226" spans="1:5" x14ac:dyDescent="0.25">
      <c r="A2226">
        <v>21700</v>
      </c>
      <c r="B2226">
        <v>24350</v>
      </c>
      <c r="C2226">
        <v>0.12211981600000001</v>
      </c>
      <c r="D2226">
        <v>-0.124423963</v>
      </c>
      <c r="E2226" s="1">
        <v>38602</v>
      </c>
    </row>
    <row r="2227" spans="1:5" x14ac:dyDescent="0.25">
      <c r="A2227">
        <v>21450</v>
      </c>
      <c r="B2227">
        <v>24350</v>
      </c>
      <c r="C2227">
        <v>0.135198135</v>
      </c>
      <c r="D2227">
        <v>-0.114219114</v>
      </c>
      <c r="E2227" s="1">
        <v>38603</v>
      </c>
    </row>
    <row r="2228" spans="1:5" x14ac:dyDescent="0.25">
      <c r="A2228">
        <v>21500</v>
      </c>
      <c r="B2228">
        <v>24350</v>
      </c>
      <c r="C2228">
        <v>0.13255813999999999</v>
      </c>
      <c r="D2228">
        <v>-0.11627907</v>
      </c>
      <c r="E2228" s="1">
        <v>38604</v>
      </c>
    </row>
    <row r="2229" spans="1:5" x14ac:dyDescent="0.25">
      <c r="A2229">
        <v>22800</v>
      </c>
      <c r="B2229">
        <v>24350</v>
      </c>
      <c r="C2229">
        <v>6.7982455999999997E-2</v>
      </c>
      <c r="D2229">
        <v>-0.16666666699999999</v>
      </c>
      <c r="E2229" s="1">
        <v>38607</v>
      </c>
    </row>
    <row r="2230" spans="1:5" x14ac:dyDescent="0.25">
      <c r="A2230">
        <v>22750</v>
      </c>
      <c r="B2230">
        <v>24350</v>
      </c>
      <c r="C2230">
        <v>7.0329669999999997E-2</v>
      </c>
      <c r="D2230">
        <v>-0.16483516500000001</v>
      </c>
      <c r="E2230" s="1">
        <v>38608</v>
      </c>
    </row>
    <row r="2231" spans="1:5" x14ac:dyDescent="0.25">
      <c r="A2231">
        <v>24350</v>
      </c>
      <c r="B2231">
        <v>24100</v>
      </c>
      <c r="C2231">
        <v>-1.026694E-2</v>
      </c>
      <c r="D2231">
        <v>-0.21971252599999999</v>
      </c>
      <c r="E2231" s="1">
        <v>38609</v>
      </c>
    </row>
    <row r="2232" spans="1:5" x14ac:dyDescent="0.25">
      <c r="A2232">
        <v>24100</v>
      </c>
      <c r="B2232">
        <v>24000</v>
      </c>
      <c r="C2232">
        <v>-4.1493779999999996E-3</v>
      </c>
      <c r="D2232">
        <v>-0.211618257</v>
      </c>
      <c r="E2232" s="1">
        <v>38610</v>
      </c>
    </row>
    <row r="2233" spans="1:5" x14ac:dyDescent="0.25">
      <c r="A2233">
        <v>24000</v>
      </c>
      <c r="B2233">
        <v>24000</v>
      </c>
      <c r="C2233">
        <v>0</v>
      </c>
      <c r="D2233">
        <v>-0.20833333300000001</v>
      </c>
      <c r="E2233" s="1">
        <v>38611</v>
      </c>
    </row>
    <row r="2234" spans="1:5" x14ac:dyDescent="0.25">
      <c r="A2234">
        <v>23650</v>
      </c>
      <c r="B2234">
        <v>24000</v>
      </c>
      <c r="C2234">
        <v>1.4799154E-2</v>
      </c>
      <c r="D2234">
        <v>-0.196617336</v>
      </c>
      <c r="E2234" s="1">
        <v>38615</v>
      </c>
    </row>
    <row r="2235" spans="1:5" x14ac:dyDescent="0.25">
      <c r="A2235">
        <v>23500</v>
      </c>
      <c r="B2235">
        <v>24250</v>
      </c>
      <c r="C2235">
        <v>3.1914893999999999E-2</v>
      </c>
      <c r="D2235">
        <v>-0.191489362</v>
      </c>
      <c r="E2235" s="1">
        <v>38616</v>
      </c>
    </row>
    <row r="2236" spans="1:5" x14ac:dyDescent="0.25">
      <c r="A2236">
        <v>23550</v>
      </c>
      <c r="B2236">
        <v>24250</v>
      </c>
      <c r="C2236">
        <v>2.9723992000000001E-2</v>
      </c>
      <c r="D2236">
        <v>-0.19320594499999999</v>
      </c>
      <c r="E2236" s="1">
        <v>38617</v>
      </c>
    </row>
    <row r="2237" spans="1:5" x14ac:dyDescent="0.25">
      <c r="A2237">
        <v>22800</v>
      </c>
      <c r="B2237">
        <v>24250</v>
      </c>
      <c r="C2237">
        <v>6.3596491000000005E-2</v>
      </c>
      <c r="D2237">
        <v>-0.16666666699999999</v>
      </c>
      <c r="E2237" s="1">
        <v>38618</v>
      </c>
    </row>
    <row r="2238" spans="1:5" x14ac:dyDescent="0.25">
      <c r="A2238">
        <v>23800</v>
      </c>
      <c r="B2238">
        <v>24250</v>
      </c>
      <c r="C2238">
        <v>1.8907562999999999E-2</v>
      </c>
      <c r="D2238">
        <v>-0.20168067200000001</v>
      </c>
      <c r="E2238" s="1">
        <v>38621</v>
      </c>
    </row>
    <row r="2239" spans="1:5" x14ac:dyDescent="0.25">
      <c r="A2239">
        <v>24000</v>
      </c>
      <c r="B2239">
        <v>24250</v>
      </c>
      <c r="C2239">
        <v>1.0416666999999999E-2</v>
      </c>
      <c r="D2239">
        <v>-0.20833333300000001</v>
      </c>
      <c r="E2239" s="1">
        <v>38622</v>
      </c>
    </row>
    <row r="2240" spans="1:5" x14ac:dyDescent="0.25">
      <c r="A2240">
        <v>23600</v>
      </c>
      <c r="B2240">
        <v>24250</v>
      </c>
      <c r="C2240">
        <v>2.7542372999999998E-2</v>
      </c>
      <c r="D2240">
        <v>-0.19491525400000001</v>
      </c>
      <c r="E2240" s="1">
        <v>38623</v>
      </c>
    </row>
    <row r="2241" spans="1:5" x14ac:dyDescent="0.25">
      <c r="A2241">
        <v>23800</v>
      </c>
      <c r="B2241">
        <v>24250</v>
      </c>
      <c r="C2241">
        <v>1.8907562999999999E-2</v>
      </c>
      <c r="D2241">
        <v>-0.20168067200000001</v>
      </c>
      <c r="E2241" s="1">
        <v>38624</v>
      </c>
    </row>
    <row r="2242" spans="1:5" x14ac:dyDescent="0.25">
      <c r="A2242">
        <v>23000</v>
      </c>
      <c r="B2242">
        <v>24250</v>
      </c>
      <c r="C2242">
        <v>5.4347826000000002E-2</v>
      </c>
      <c r="D2242">
        <v>-0.17391304299999999</v>
      </c>
      <c r="E2242" s="1">
        <v>38625</v>
      </c>
    </row>
    <row r="2243" spans="1:5" x14ac:dyDescent="0.25">
      <c r="A2243">
        <v>22500</v>
      </c>
      <c r="B2243">
        <v>24250</v>
      </c>
      <c r="C2243">
        <v>7.7777778000000006E-2</v>
      </c>
      <c r="D2243">
        <v>-0.15555555600000001</v>
      </c>
      <c r="E2243" s="1">
        <v>38629</v>
      </c>
    </row>
    <row r="2244" spans="1:5" x14ac:dyDescent="0.25">
      <c r="A2244">
        <v>23000</v>
      </c>
      <c r="B2244">
        <v>24250</v>
      </c>
      <c r="C2244">
        <v>5.4347826000000002E-2</v>
      </c>
      <c r="D2244">
        <v>-0.17391304299999999</v>
      </c>
      <c r="E2244" s="1">
        <v>38630</v>
      </c>
    </row>
    <row r="2245" spans="1:5" x14ac:dyDescent="0.25">
      <c r="A2245">
        <v>22750</v>
      </c>
      <c r="B2245">
        <v>24250</v>
      </c>
      <c r="C2245">
        <v>6.5934066E-2</v>
      </c>
      <c r="D2245">
        <v>-0.16483516500000001</v>
      </c>
      <c r="E2245" s="1">
        <v>38631</v>
      </c>
    </row>
    <row r="2246" spans="1:5" x14ac:dyDescent="0.25">
      <c r="A2246">
        <v>22400</v>
      </c>
      <c r="B2246">
        <v>24250</v>
      </c>
      <c r="C2246">
        <v>8.2589285999999998E-2</v>
      </c>
      <c r="D2246">
        <v>-0.15178571399999999</v>
      </c>
      <c r="E2246" s="1">
        <v>38632</v>
      </c>
    </row>
    <row r="2247" spans="1:5" x14ac:dyDescent="0.25">
      <c r="A2247">
        <v>22650</v>
      </c>
      <c r="B2247">
        <v>24250</v>
      </c>
      <c r="C2247">
        <v>7.0640176999999998E-2</v>
      </c>
      <c r="D2247">
        <v>-0.16114790300000001</v>
      </c>
      <c r="E2247" s="1">
        <v>38635</v>
      </c>
    </row>
    <row r="2248" spans="1:5" x14ac:dyDescent="0.25">
      <c r="A2248">
        <v>23750</v>
      </c>
      <c r="B2248">
        <v>24250</v>
      </c>
      <c r="C2248">
        <v>2.1052632000000002E-2</v>
      </c>
      <c r="D2248">
        <v>-0.2</v>
      </c>
      <c r="E2248" s="1">
        <v>38636</v>
      </c>
    </row>
    <row r="2249" spans="1:5" x14ac:dyDescent="0.25">
      <c r="A2249">
        <v>23200</v>
      </c>
      <c r="B2249">
        <v>24750</v>
      </c>
      <c r="C2249">
        <v>6.6810344999999993E-2</v>
      </c>
      <c r="D2249">
        <v>-0.181034483</v>
      </c>
      <c r="E2249" s="1">
        <v>38637</v>
      </c>
    </row>
    <row r="2250" spans="1:5" x14ac:dyDescent="0.25">
      <c r="A2250">
        <v>23800</v>
      </c>
      <c r="B2250">
        <v>26600</v>
      </c>
      <c r="C2250">
        <v>0.117647059</v>
      </c>
      <c r="D2250">
        <v>-0.20168067200000001</v>
      </c>
      <c r="E2250" s="1">
        <v>38638</v>
      </c>
    </row>
    <row r="2251" spans="1:5" x14ac:dyDescent="0.25">
      <c r="A2251">
        <v>23350</v>
      </c>
      <c r="B2251">
        <v>26600</v>
      </c>
      <c r="C2251">
        <v>0.13918629599999999</v>
      </c>
      <c r="D2251">
        <v>-0.186295503</v>
      </c>
      <c r="E2251" s="1">
        <v>38639</v>
      </c>
    </row>
    <row r="2252" spans="1:5" x14ac:dyDescent="0.25">
      <c r="A2252">
        <v>22300</v>
      </c>
      <c r="B2252">
        <v>26600</v>
      </c>
      <c r="C2252">
        <v>0.19282511199999999</v>
      </c>
      <c r="D2252">
        <v>-0.147982063</v>
      </c>
      <c r="E2252" s="1">
        <v>38642</v>
      </c>
    </row>
    <row r="2253" spans="1:5" x14ac:dyDescent="0.25">
      <c r="A2253">
        <v>22050</v>
      </c>
      <c r="B2253">
        <v>26600</v>
      </c>
      <c r="C2253">
        <v>0.20634920600000001</v>
      </c>
      <c r="D2253">
        <v>-0.138321995</v>
      </c>
      <c r="E2253" s="1">
        <v>38643</v>
      </c>
    </row>
    <row r="2254" spans="1:5" x14ac:dyDescent="0.25">
      <c r="A2254">
        <v>21500</v>
      </c>
      <c r="B2254">
        <v>26600</v>
      </c>
      <c r="C2254">
        <v>0.23720930200000001</v>
      </c>
      <c r="D2254">
        <v>-0.11627907</v>
      </c>
      <c r="E2254" s="1">
        <v>38644</v>
      </c>
    </row>
    <row r="2255" spans="1:5" x14ac:dyDescent="0.25">
      <c r="A2255">
        <v>22250</v>
      </c>
      <c r="B2255">
        <v>27450</v>
      </c>
      <c r="C2255">
        <v>0.23370786499999999</v>
      </c>
      <c r="D2255">
        <v>-0.14606741600000001</v>
      </c>
      <c r="E2255" s="1">
        <v>38645</v>
      </c>
    </row>
    <row r="2256" spans="1:5" x14ac:dyDescent="0.25">
      <c r="A2256">
        <v>22700</v>
      </c>
      <c r="B2256">
        <v>29450</v>
      </c>
      <c r="C2256">
        <v>0.29735682800000002</v>
      </c>
      <c r="D2256">
        <v>-0.16299559499999999</v>
      </c>
      <c r="E2256" s="1">
        <v>38646</v>
      </c>
    </row>
    <row r="2257" spans="1:5" x14ac:dyDescent="0.25">
      <c r="A2257">
        <v>23300</v>
      </c>
      <c r="B2257">
        <v>29450</v>
      </c>
      <c r="C2257">
        <v>0.26394849799999998</v>
      </c>
      <c r="D2257">
        <v>-0.184549356</v>
      </c>
      <c r="E2257" s="1">
        <v>38649</v>
      </c>
    </row>
    <row r="2258" spans="1:5" x14ac:dyDescent="0.25">
      <c r="A2258">
        <v>22600</v>
      </c>
      <c r="B2258">
        <v>30700</v>
      </c>
      <c r="C2258">
        <v>0.35840707999999999</v>
      </c>
      <c r="D2258">
        <v>-0.159292035</v>
      </c>
      <c r="E2258" s="1">
        <v>38650</v>
      </c>
    </row>
    <row r="2259" spans="1:5" x14ac:dyDescent="0.25">
      <c r="A2259">
        <v>20950</v>
      </c>
      <c r="B2259">
        <v>30700</v>
      </c>
      <c r="C2259">
        <v>0.465393795</v>
      </c>
      <c r="D2259">
        <v>-9.3078758999999997E-2</v>
      </c>
      <c r="E2259" s="1">
        <v>38651</v>
      </c>
    </row>
    <row r="2260" spans="1:5" x14ac:dyDescent="0.25">
      <c r="A2260">
        <v>19700</v>
      </c>
      <c r="B2260">
        <v>31000</v>
      </c>
      <c r="C2260">
        <v>0.57360406100000005</v>
      </c>
      <c r="D2260">
        <v>-3.5532994999999998E-2</v>
      </c>
      <c r="E2260" s="1">
        <v>38652</v>
      </c>
    </row>
    <row r="2261" spans="1:5" x14ac:dyDescent="0.25">
      <c r="A2261">
        <v>19000</v>
      </c>
      <c r="B2261">
        <v>32900</v>
      </c>
      <c r="C2261">
        <v>0.73157894700000003</v>
      </c>
      <c r="D2261">
        <v>2.6315790000000002E-3</v>
      </c>
      <c r="E2261" s="1">
        <v>38653</v>
      </c>
    </row>
    <row r="2262" spans="1:5" x14ac:dyDescent="0.25">
      <c r="A2262">
        <v>19050</v>
      </c>
      <c r="B2262">
        <v>33450</v>
      </c>
      <c r="C2262">
        <v>0.755905512</v>
      </c>
      <c r="D2262">
        <v>2.6246719000000002E-2</v>
      </c>
      <c r="E2262" s="1">
        <v>38656</v>
      </c>
    </row>
    <row r="2263" spans="1:5" x14ac:dyDescent="0.25">
      <c r="A2263">
        <v>19550</v>
      </c>
      <c r="B2263">
        <v>33850</v>
      </c>
      <c r="C2263">
        <v>0.73145780100000002</v>
      </c>
      <c r="D2263">
        <v>5.1150900000000001E-3</v>
      </c>
      <c r="E2263" s="1">
        <v>38657</v>
      </c>
    </row>
    <row r="2264" spans="1:5" x14ac:dyDescent="0.25">
      <c r="A2264">
        <v>19650</v>
      </c>
      <c r="B2264">
        <v>33850</v>
      </c>
      <c r="C2264">
        <v>0.72264631000000001</v>
      </c>
      <c r="D2264">
        <v>1.7811705000000001E-2</v>
      </c>
      <c r="E2264" s="1">
        <v>38658</v>
      </c>
    </row>
    <row r="2265" spans="1:5" x14ac:dyDescent="0.25">
      <c r="A2265">
        <v>20000</v>
      </c>
      <c r="B2265">
        <v>33850</v>
      </c>
      <c r="C2265">
        <v>0.6925</v>
      </c>
      <c r="D2265">
        <v>5.5E-2</v>
      </c>
      <c r="E2265" s="1">
        <v>38659</v>
      </c>
    </row>
    <row r="2266" spans="1:5" x14ac:dyDescent="0.25">
      <c r="A2266">
        <v>21150</v>
      </c>
      <c r="B2266">
        <v>35300</v>
      </c>
      <c r="C2266">
        <v>0.66903073300000004</v>
      </c>
      <c r="D2266">
        <v>-2.3640660000000002E-3</v>
      </c>
      <c r="E2266" s="1">
        <v>38660</v>
      </c>
    </row>
    <row r="2267" spans="1:5" x14ac:dyDescent="0.25">
      <c r="A2267">
        <v>22000</v>
      </c>
      <c r="B2267">
        <v>37600</v>
      </c>
      <c r="C2267">
        <v>0.70909090900000005</v>
      </c>
      <c r="D2267">
        <v>-4.0909091000000002E-2</v>
      </c>
      <c r="E2267" s="1">
        <v>38663</v>
      </c>
    </row>
    <row r="2268" spans="1:5" x14ac:dyDescent="0.25">
      <c r="A2268">
        <v>21700</v>
      </c>
      <c r="B2268">
        <v>38100</v>
      </c>
      <c r="C2268">
        <v>0.75576036899999999</v>
      </c>
      <c r="D2268">
        <v>-2.7649770000000001E-2</v>
      </c>
      <c r="E2268" s="1">
        <v>38664</v>
      </c>
    </row>
    <row r="2269" spans="1:5" x14ac:dyDescent="0.25">
      <c r="A2269">
        <v>21800</v>
      </c>
      <c r="B2269">
        <v>38100</v>
      </c>
      <c r="C2269">
        <v>0.74770642200000004</v>
      </c>
      <c r="D2269">
        <v>-3.2110092E-2</v>
      </c>
      <c r="E2269" s="1">
        <v>38665</v>
      </c>
    </row>
    <row r="2270" spans="1:5" x14ac:dyDescent="0.25">
      <c r="A2270">
        <v>22050</v>
      </c>
      <c r="B2270">
        <v>38100</v>
      </c>
      <c r="C2270">
        <v>0.72789115599999998</v>
      </c>
      <c r="D2270">
        <v>-4.3083900000000001E-2</v>
      </c>
      <c r="E2270" s="1">
        <v>38666</v>
      </c>
    </row>
    <row r="2271" spans="1:5" x14ac:dyDescent="0.25">
      <c r="A2271">
        <v>22750</v>
      </c>
      <c r="B2271">
        <v>38100</v>
      </c>
      <c r="C2271">
        <v>0.67472527500000001</v>
      </c>
      <c r="D2271">
        <v>-7.2527472999999995E-2</v>
      </c>
      <c r="E2271" s="1">
        <v>38667</v>
      </c>
    </row>
    <row r="2272" spans="1:5" x14ac:dyDescent="0.25">
      <c r="A2272">
        <v>23850</v>
      </c>
      <c r="B2272">
        <v>38100</v>
      </c>
      <c r="C2272">
        <v>0.59748427699999995</v>
      </c>
      <c r="D2272">
        <v>-0.115303983</v>
      </c>
      <c r="E2272" s="1">
        <v>38670</v>
      </c>
    </row>
    <row r="2273" spans="1:5" x14ac:dyDescent="0.25">
      <c r="A2273">
        <v>23950</v>
      </c>
      <c r="B2273">
        <v>38100</v>
      </c>
      <c r="C2273">
        <v>0.59081419599999996</v>
      </c>
      <c r="D2273">
        <v>-0.118997912</v>
      </c>
      <c r="E2273" s="1">
        <v>38671</v>
      </c>
    </row>
    <row r="2274" spans="1:5" x14ac:dyDescent="0.25">
      <c r="A2274">
        <v>24250</v>
      </c>
      <c r="B2274">
        <v>38100</v>
      </c>
      <c r="C2274">
        <v>0.57113402099999999</v>
      </c>
      <c r="D2274">
        <v>-0.12989690700000001</v>
      </c>
      <c r="E2274" s="1">
        <v>38672</v>
      </c>
    </row>
    <row r="2275" spans="1:5" x14ac:dyDescent="0.25">
      <c r="A2275">
        <v>24250</v>
      </c>
      <c r="B2275">
        <v>38100</v>
      </c>
      <c r="C2275">
        <v>0.57113402099999999</v>
      </c>
      <c r="D2275">
        <v>-0.12989690700000001</v>
      </c>
      <c r="E2275" s="1">
        <v>38673</v>
      </c>
    </row>
    <row r="2276" spans="1:5" x14ac:dyDescent="0.25">
      <c r="A2276">
        <v>23250</v>
      </c>
      <c r="B2276">
        <v>38100</v>
      </c>
      <c r="C2276">
        <v>0.63870967700000003</v>
      </c>
      <c r="D2276">
        <v>-9.2473118000000007E-2</v>
      </c>
      <c r="E2276" s="1">
        <v>38674</v>
      </c>
    </row>
    <row r="2277" spans="1:5" x14ac:dyDescent="0.25">
      <c r="A2277">
        <v>23400</v>
      </c>
      <c r="B2277">
        <v>38100</v>
      </c>
      <c r="C2277">
        <v>0.62820512799999995</v>
      </c>
      <c r="D2277">
        <v>-9.8290598000000007E-2</v>
      </c>
      <c r="E2277" s="1">
        <v>38677</v>
      </c>
    </row>
    <row r="2278" spans="1:5" x14ac:dyDescent="0.25">
      <c r="A2278">
        <v>21450</v>
      </c>
      <c r="B2278">
        <v>38100</v>
      </c>
      <c r="C2278">
        <v>0.77622377600000003</v>
      </c>
      <c r="D2278">
        <v>-1.6317016E-2</v>
      </c>
      <c r="E2278" s="1">
        <v>38678</v>
      </c>
    </row>
    <row r="2279" spans="1:5" x14ac:dyDescent="0.25">
      <c r="A2279">
        <v>22150</v>
      </c>
      <c r="B2279">
        <v>38100</v>
      </c>
      <c r="C2279">
        <v>0.72009029300000005</v>
      </c>
      <c r="D2279">
        <v>-4.7404063000000003E-2</v>
      </c>
      <c r="E2279" s="1">
        <v>38679</v>
      </c>
    </row>
    <row r="2280" spans="1:5" x14ac:dyDescent="0.25">
      <c r="A2280">
        <v>21400</v>
      </c>
      <c r="B2280">
        <v>38100</v>
      </c>
      <c r="C2280">
        <v>0.78037383199999999</v>
      </c>
      <c r="D2280">
        <v>-1.4018691999999999E-2</v>
      </c>
      <c r="E2280" s="1">
        <v>38680</v>
      </c>
    </row>
    <row r="2281" spans="1:5" x14ac:dyDescent="0.25">
      <c r="A2281">
        <v>21100</v>
      </c>
      <c r="B2281">
        <v>38100</v>
      </c>
      <c r="C2281">
        <v>0.80568720400000005</v>
      </c>
      <c r="D2281">
        <v>3.0805686999999998E-2</v>
      </c>
      <c r="E2281" s="1">
        <v>38681</v>
      </c>
    </row>
    <row r="2282" spans="1:5" x14ac:dyDescent="0.25">
      <c r="A2282">
        <v>21950</v>
      </c>
      <c r="B2282">
        <v>38100</v>
      </c>
      <c r="C2282">
        <v>0.73576309799999995</v>
      </c>
      <c r="D2282">
        <v>-9.1116170000000007E-3</v>
      </c>
      <c r="E2282" s="1">
        <v>38684</v>
      </c>
    </row>
    <row r="2283" spans="1:5" x14ac:dyDescent="0.25">
      <c r="A2283">
        <v>21750</v>
      </c>
      <c r="B2283">
        <v>38100</v>
      </c>
      <c r="C2283">
        <v>0.75172413800000004</v>
      </c>
      <c r="D2283">
        <v>6.8965520000000002E-3</v>
      </c>
      <c r="E2283" s="1">
        <v>38685</v>
      </c>
    </row>
    <row r="2284" spans="1:5" x14ac:dyDescent="0.25">
      <c r="A2284">
        <v>21900</v>
      </c>
      <c r="B2284">
        <v>38100</v>
      </c>
      <c r="C2284">
        <v>0.73972602700000001</v>
      </c>
      <c r="D2284">
        <v>3.1963470000000001E-2</v>
      </c>
      <c r="E2284" s="1">
        <v>38686</v>
      </c>
    </row>
    <row r="2285" spans="1:5" x14ac:dyDescent="0.25">
      <c r="A2285">
        <v>22600</v>
      </c>
      <c r="B2285">
        <v>38100</v>
      </c>
      <c r="C2285">
        <v>0.68584070799999997</v>
      </c>
      <c r="D2285">
        <v>4.4247788000000003E-2</v>
      </c>
      <c r="E2285" s="1">
        <v>38687</v>
      </c>
    </row>
    <row r="2286" spans="1:5" x14ac:dyDescent="0.25">
      <c r="A2286">
        <v>23600</v>
      </c>
      <c r="B2286">
        <v>38100</v>
      </c>
      <c r="C2286">
        <v>0.61440678000000004</v>
      </c>
      <c r="D2286">
        <v>2.5423728999999999E-2</v>
      </c>
      <c r="E2286" s="1">
        <v>38688</v>
      </c>
    </row>
    <row r="2287" spans="1:5" x14ac:dyDescent="0.25">
      <c r="A2287">
        <v>24200</v>
      </c>
      <c r="B2287">
        <v>38100</v>
      </c>
      <c r="C2287">
        <v>0.574380165</v>
      </c>
      <c r="D2287">
        <v>2.2727272999999999E-2</v>
      </c>
      <c r="E2287" s="1">
        <v>38691</v>
      </c>
    </row>
    <row r="2288" spans="1:5" x14ac:dyDescent="0.25">
      <c r="A2288">
        <v>24750</v>
      </c>
      <c r="B2288">
        <v>38100</v>
      </c>
      <c r="C2288">
        <v>0.53939393899999999</v>
      </c>
      <c r="D2288">
        <v>3.8383838000000003E-2</v>
      </c>
      <c r="E2288" s="1">
        <v>38692</v>
      </c>
    </row>
    <row r="2289" spans="1:5" x14ac:dyDescent="0.25">
      <c r="A2289">
        <v>26600</v>
      </c>
      <c r="B2289">
        <v>38100</v>
      </c>
      <c r="C2289">
        <v>0.43233082699999997</v>
      </c>
      <c r="D2289">
        <v>-3.3834586E-2</v>
      </c>
      <c r="E2289" s="1">
        <v>38693</v>
      </c>
    </row>
    <row r="2290" spans="1:5" x14ac:dyDescent="0.25">
      <c r="A2290">
        <v>26600</v>
      </c>
      <c r="B2290">
        <v>38100</v>
      </c>
      <c r="C2290">
        <v>0.43233082699999997</v>
      </c>
      <c r="D2290">
        <v>-3.3834586E-2</v>
      </c>
      <c r="E2290" s="1">
        <v>38694</v>
      </c>
    </row>
    <row r="2291" spans="1:5" x14ac:dyDescent="0.25">
      <c r="A2291">
        <v>25700</v>
      </c>
      <c r="B2291">
        <v>38100</v>
      </c>
      <c r="C2291">
        <v>0.482490272</v>
      </c>
      <c r="D2291">
        <v>0</v>
      </c>
      <c r="E2291" s="1">
        <v>38695</v>
      </c>
    </row>
    <row r="2292" spans="1:5" x14ac:dyDescent="0.25">
      <c r="A2292">
        <v>25700</v>
      </c>
      <c r="B2292">
        <v>38100</v>
      </c>
      <c r="C2292">
        <v>0.482490272</v>
      </c>
      <c r="D2292">
        <v>1.3618676999999999E-2</v>
      </c>
      <c r="E2292" s="1">
        <v>38698</v>
      </c>
    </row>
    <row r="2293" spans="1:5" x14ac:dyDescent="0.25">
      <c r="A2293">
        <v>26050</v>
      </c>
      <c r="B2293">
        <v>38100</v>
      </c>
      <c r="C2293">
        <v>0.46257197700000002</v>
      </c>
      <c r="D2293">
        <v>5.3742801999999999E-2</v>
      </c>
      <c r="E2293" s="1">
        <v>38699</v>
      </c>
    </row>
    <row r="2294" spans="1:5" x14ac:dyDescent="0.25">
      <c r="A2294">
        <v>27450</v>
      </c>
      <c r="B2294">
        <v>38100</v>
      </c>
      <c r="C2294">
        <v>0.38797814200000003</v>
      </c>
      <c r="D2294">
        <v>5.2823315000000003E-2</v>
      </c>
      <c r="E2294" s="1">
        <v>38700</v>
      </c>
    </row>
    <row r="2295" spans="1:5" x14ac:dyDescent="0.25">
      <c r="A2295">
        <v>29450</v>
      </c>
      <c r="B2295">
        <v>38100</v>
      </c>
      <c r="C2295">
        <v>0.293718166</v>
      </c>
      <c r="D2295">
        <v>-1.8675721999999999E-2</v>
      </c>
      <c r="E2295" s="1">
        <v>38701</v>
      </c>
    </row>
    <row r="2296" spans="1:5" x14ac:dyDescent="0.25">
      <c r="A2296">
        <v>28900</v>
      </c>
      <c r="B2296">
        <v>38100</v>
      </c>
      <c r="C2296">
        <v>0.31833909999999999</v>
      </c>
      <c r="D2296">
        <v>4.8442907E-2</v>
      </c>
      <c r="E2296" s="1">
        <v>38702</v>
      </c>
    </row>
    <row r="2297" spans="1:5" x14ac:dyDescent="0.25">
      <c r="A2297">
        <v>30700</v>
      </c>
      <c r="B2297">
        <v>38100</v>
      </c>
      <c r="C2297">
        <v>0.24104234499999999</v>
      </c>
      <c r="D2297">
        <v>-1.3029316000000001E-2</v>
      </c>
      <c r="E2297" s="1">
        <v>38705</v>
      </c>
    </row>
    <row r="2298" spans="1:5" x14ac:dyDescent="0.25">
      <c r="A2298">
        <v>30300</v>
      </c>
      <c r="B2298">
        <v>38100</v>
      </c>
      <c r="C2298">
        <v>0.25742574299999998</v>
      </c>
      <c r="D2298">
        <v>-4.4554455E-2</v>
      </c>
      <c r="E2298" s="1">
        <v>38706</v>
      </c>
    </row>
    <row r="2299" spans="1:5" x14ac:dyDescent="0.25">
      <c r="A2299">
        <v>31000</v>
      </c>
      <c r="B2299">
        <v>38100</v>
      </c>
      <c r="C2299">
        <v>0.22903225799999999</v>
      </c>
      <c r="D2299">
        <v>-6.6129032000000004E-2</v>
      </c>
      <c r="E2299" s="1">
        <v>38707</v>
      </c>
    </row>
    <row r="2300" spans="1:5" x14ac:dyDescent="0.25">
      <c r="A2300">
        <v>32900</v>
      </c>
      <c r="B2300">
        <v>38100</v>
      </c>
      <c r="C2300">
        <v>0.15805471099999999</v>
      </c>
      <c r="D2300">
        <v>-0.12006079</v>
      </c>
      <c r="E2300" s="1">
        <v>38708</v>
      </c>
    </row>
    <row r="2301" spans="1:5" x14ac:dyDescent="0.25">
      <c r="A2301">
        <v>33450</v>
      </c>
      <c r="B2301">
        <v>38100</v>
      </c>
      <c r="C2301">
        <v>0.13901345300000001</v>
      </c>
      <c r="D2301">
        <v>-0.13452914799999999</v>
      </c>
      <c r="E2301" s="1">
        <v>38709</v>
      </c>
    </row>
    <row r="2302" spans="1:5" x14ac:dyDescent="0.25">
      <c r="A2302">
        <v>33850</v>
      </c>
      <c r="B2302">
        <v>38100</v>
      </c>
      <c r="C2302">
        <v>0.12555391399999999</v>
      </c>
      <c r="D2302">
        <v>-0.14475627799999999</v>
      </c>
      <c r="E2302" s="1">
        <v>38712</v>
      </c>
    </row>
    <row r="2303" spans="1:5" x14ac:dyDescent="0.25">
      <c r="A2303">
        <v>33000</v>
      </c>
      <c r="B2303">
        <v>38100</v>
      </c>
      <c r="C2303">
        <v>0.154545455</v>
      </c>
      <c r="D2303">
        <v>-0.122727273</v>
      </c>
      <c r="E2303" s="1">
        <v>38713</v>
      </c>
    </row>
    <row r="2304" spans="1:5" x14ac:dyDescent="0.25">
      <c r="A2304">
        <v>33200</v>
      </c>
      <c r="B2304">
        <v>38100</v>
      </c>
      <c r="C2304">
        <v>0.147590361</v>
      </c>
      <c r="D2304">
        <v>-0.12801204799999999</v>
      </c>
      <c r="E2304" s="1">
        <v>38714</v>
      </c>
    </row>
    <row r="2305" spans="1:5" x14ac:dyDescent="0.25">
      <c r="A2305">
        <v>35300</v>
      </c>
      <c r="B2305">
        <v>38100</v>
      </c>
      <c r="C2305">
        <v>7.9320112999999998E-2</v>
      </c>
      <c r="D2305">
        <v>-0.17988668599999999</v>
      </c>
      <c r="E2305" s="1">
        <v>38715</v>
      </c>
    </row>
    <row r="2306" spans="1:5" x14ac:dyDescent="0.25">
      <c r="A2306">
        <v>37600</v>
      </c>
      <c r="B2306">
        <v>38100</v>
      </c>
      <c r="C2306">
        <v>1.3297872000000001E-2</v>
      </c>
      <c r="D2306">
        <v>-0.23005319099999999</v>
      </c>
      <c r="E2306" s="1">
        <v>38719</v>
      </c>
    </row>
    <row r="2307" spans="1:5" x14ac:dyDescent="0.25">
      <c r="A2307">
        <v>38100</v>
      </c>
      <c r="B2307">
        <v>38100</v>
      </c>
      <c r="C2307">
        <v>0</v>
      </c>
      <c r="D2307">
        <v>-0.24015748000000001</v>
      </c>
      <c r="E2307" s="1">
        <v>38720</v>
      </c>
    </row>
    <row r="2308" spans="1:5" x14ac:dyDescent="0.25">
      <c r="A2308">
        <v>35300</v>
      </c>
      <c r="B2308">
        <v>38100</v>
      </c>
      <c r="C2308">
        <v>7.9320112999999998E-2</v>
      </c>
      <c r="D2308">
        <v>-0.17988668599999999</v>
      </c>
      <c r="E2308" s="1">
        <v>38721</v>
      </c>
    </row>
    <row r="2309" spans="1:5" x14ac:dyDescent="0.25">
      <c r="A2309">
        <v>34600</v>
      </c>
      <c r="B2309">
        <v>38100</v>
      </c>
      <c r="C2309">
        <v>0.101156069</v>
      </c>
      <c r="D2309">
        <v>-0.16329479799999999</v>
      </c>
      <c r="E2309" s="1">
        <v>38722</v>
      </c>
    </row>
    <row r="2310" spans="1:5" x14ac:dyDescent="0.25">
      <c r="A2310">
        <v>35050</v>
      </c>
      <c r="B2310">
        <v>38100</v>
      </c>
      <c r="C2310">
        <v>8.7018545000000003E-2</v>
      </c>
      <c r="D2310">
        <v>-0.17403709000000001</v>
      </c>
      <c r="E2310" s="1">
        <v>38723</v>
      </c>
    </row>
    <row r="2311" spans="1:5" x14ac:dyDescent="0.25">
      <c r="A2311">
        <v>36750</v>
      </c>
      <c r="B2311">
        <v>38100</v>
      </c>
      <c r="C2311">
        <v>3.6734693999999998E-2</v>
      </c>
      <c r="D2311">
        <v>-0.21224489799999999</v>
      </c>
      <c r="E2311" s="1">
        <v>38726</v>
      </c>
    </row>
    <row r="2312" spans="1:5" x14ac:dyDescent="0.25">
      <c r="A2312">
        <v>38000</v>
      </c>
      <c r="B2312">
        <v>38100</v>
      </c>
      <c r="C2312">
        <v>2.6315790000000002E-3</v>
      </c>
      <c r="D2312">
        <v>-0.23815789500000001</v>
      </c>
      <c r="E2312" s="1">
        <v>38727</v>
      </c>
    </row>
    <row r="2313" spans="1:5" x14ac:dyDescent="0.25">
      <c r="A2313">
        <v>37350</v>
      </c>
      <c r="B2313">
        <v>38100</v>
      </c>
      <c r="C2313">
        <v>2.0080321000000002E-2</v>
      </c>
      <c r="D2313">
        <v>-0.22489959800000001</v>
      </c>
      <c r="E2313" s="1">
        <v>38728</v>
      </c>
    </row>
    <row r="2314" spans="1:5" x14ac:dyDescent="0.25">
      <c r="A2314">
        <v>37700</v>
      </c>
      <c r="B2314">
        <v>38100</v>
      </c>
      <c r="C2314">
        <v>1.0610079999999999E-2</v>
      </c>
      <c r="D2314">
        <v>-0.23209549099999999</v>
      </c>
      <c r="E2314" s="1">
        <v>38729</v>
      </c>
    </row>
    <row r="2315" spans="1:5" x14ac:dyDescent="0.25">
      <c r="A2315">
        <v>38100</v>
      </c>
      <c r="B2315">
        <v>37750</v>
      </c>
      <c r="C2315">
        <v>-9.1863520000000001E-3</v>
      </c>
      <c r="D2315">
        <v>-0.24015748000000001</v>
      </c>
      <c r="E2315" s="1">
        <v>38730</v>
      </c>
    </row>
    <row r="2316" spans="1:5" x14ac:dyDescent="0.25">
      <c r="A2316">
        <v>37750</v>
      </c>
      <c r="B2316">
        <v>37500</v>
      </c>
      <c r="C2316">
        <v>-6.6225169999999996E-3</v>
      </c>
      <c r="D2316">
        <v>-0.24900662300000001</v>
      </c>
      <c r="E2316" s="1">
        <v>38733</v>
      </c>
    </row>
    <row r="2317" spans="1:5" x14ac:dyDescent="0.25">
      <c r="A2317">
        <v>36200</v>
      </c>
      <c r="B2317">
        <v>37500</v>
      </c>
      <c r="C2317">
        <v>3.5911602000000001E-2</v>
      </c>
      <c r="D2317">
        <v>-0.21685082899999999</v>
      </c>
      <c r="E2317" s="1">
        <v>38734</v>
      </c>
    </row>
    <row r="2318" spans="1:5" x14ac:dyDescent="0.25">
      <c r="A2318">
        <v>33000</v>
      </c>
      <c r="B2318">
        <v>37500</v>
      </c>
      <c r="C2318">
        <v>0.13636363600000001</v>
      </c>
      <c r="D2318">
        <v>-0.16060606099999999</v>
      </c>
      <c r="E2318" s="1">
        <v>38735</v>
      </c>
    </row>
    <row r="2319" spans="1:5" x14ac:dyDescent="0.25">
      <c r="A2319">
        <v>34400</v>
      </c>
      <c r="B2319">
        <v>37500</v>
      </c>
      <c r="C2319">
        <v>9.0116278999999994E-2</v>
      </c>
      <c r="D2319">
        <v>-0.19476744200000001</v>
      </c>
      <c r="E2319" s="1">
        <v>38736</v>
      </c>
    </row>
    <row r="2320" spans="1:5" x14ac:dyDescent="0.25">
      <c r="A2320">
        <v>32300</v>
      </c>
      <c r="B2320">
        <v>37500</v>
      </c>
      <c r="C2320">
        <v>0.16099071200000001</v>
      </c>
      <c r="D2320">
        <v>-0.142414861</v>
      </c>
      <c r="E2320" s="1">
        <v>38737</v>
      </c>
    </row>
    <row r="2321" spans="1:5" x14ac:dyDescent="0.25">
      <c r="A2321">
        <v>31150</v>
      </c>
      <c r="B2321">
        <v>37500</v>
      </c>
      <c r="C2321">
        <v>0.203852327</v>
      </c>
      <c r="D2321">
        <v>-0.110754414</v>
      </c>
      <c r="E2321" s="1">
        <v>38740</v>
      </c>
    </row>
    <row r="2322" spans="1:5" x14ac:dyDescent="0.25">
      <c r="A2322">
        <v>33500</v>
      </c>
      <c r="B2322">
        <v>37500</v>
      </c>
      <c r="C2322">
        <v>0.119402985</v>
      </c>
      <c r="D2322">
        <v>-0.18358209</v>
      </c>
      <c r="E2322" s="1">
        <v>38741</v>
      </c>
    </row>
    <row r="2323" spans="1:5" x14ac:dyDescent="0.25">
      <c r="A2323">
        <v>34000</v>
      </c>
      <c r="B2323">
        <v>37500</v>
      </c>
      <c r="C2323">
        <v>0.102941176</v>
      </c>
      <c r="D2323">
        <v>-0.2</v>
      </c>
      <c r="E2323" s="1">
        <v>38742</v>
      </c>
    </row>
    <row r="2324" spans="1:5" x14ac:dyDescent="0.25">
      <c r="A2324">
        <v>36750</v>
      </c>
      <c r="B2324">
        <v>37500</v>
      </c>
      <c r="C2324">
        <v>2.0408163E-2</v>
      </c>
      <c r="D2324">
        <v>-0.27755101999999998</v>
      </c>
      <c r="E2324" s="1">
        <v>38743</v>
      </c>
    </row>
    <row r="2325" spans="1:5" x14ac:dyDescent="0.25">
      <c r="A2325">
        <v>37500</v>
      </c>
      <c r="B2325">
        <v>37300</v>
      </c>
      <c r="C2325">
        <v>-5.333333E-3</v>
      </c>
      <c r="D2325">
        <v>-0.29199999999999998</v>
      </c>
      <c r="E2325" s="1">
        <v>38744</v>
      </c>
    </row>
    <row r="2326" spans="1:5" x14ac:dyDescent="0.25">
      <c r="A2326">
        <v>37300</v>
      </c>
      <c r="B2326">
        <v>36250</v>
      </c>
      <c r="C2326">
        <v>-2.8150134E-2</v>
      </c>
      <c r="D2326">
        <v>-0.28820375300000001</v>
      </c>
      <c r="E2326" s="1">
        <v>38748</v>
      </c>
    </row>
    <row r="2327" spans="1:5" x14ac:dyDescent="0.25">
      <c r="A2327">
        <v>35500</v>
      </c>
      <c r="B2327">
        <v>36250</v>
      </c>
      <c r="C2327">
        <v>2.1126761000000001E-2</v>
      </c>
      <c r="D2327">
        <v>-0.25211267599999998</v>
      </c>
      <c r="E2327" s="1">
        <v>38749</v>
      </c>
    </row>
    <row r="2328" spans="1:5" x14ac:dyDescent="0.25">
      <c r="A2328">
        <v>36250</v>
      </c>
      <c r="B2328">
        <v>35450</v>
      </c>
      <c r="C2328">
        <v>-2.2068965999999999E-2</v>
      </c>
      <c r="D2328">
        <v>-0.26758620700000002</v>
      </c>
      <c r="E2328" s="1">
        <v>38750</v>
      </c>
    </row>
    <row r="2329" spans="1:5" x14ac:dyDescent="0.25">
      <c r="A2329">
        <v>35000</v>
      </c>
      <c r="B2329">
        <v>35450</v>
      </c>
      <c r="C2329">
        <v>1.2857143E-2</v>
      </c>
      <c r="D2329">
        <v>-0.24142857100000001</v>
      </c>
      <c r="E2329" s="1">
        <v>38751</v>
      </c>
    </row>
    <row r="2330" spans="1:5" x14ac:dyDescent="0.25">
      <c r="A2330">
        <v>35450</v>
      </c>
      <c r="B2330">
        <v>35250</v>
      </c>
      <c r="C2330">
        <v>-5.6417489999999997E-3</v>
      </c>
      <c r="D2330">
        <v>-0.25105782799999998</v>
      </c>
      <c r="E2330" s="1">
        <v>38754</v>
      </c>
    </row>
    <row r="2331" spans="1:5" x14ac:dyDescent="0.25">
      <c r="A2331">
        <v>35250</v>
      </c>
      <c r="B2331">
        <v>34900</v>
      </c>
      <c r="C2331">
        <v>-9.9290779999999992E-3</v>
      </c>
      <c r="D2331">
        <v>-0.24680851100000001</v>
      </c>
      <c r="E2331" s="1">
        <v>38755</v>
      </c>
    </row>
    <row r="2332" spans="1:5" x14ac:dyDescent="0.25">
      <c r="A2332">
        <v>34700</v>
      </c>
      <c r="B2332">
        <v>34900</v>
      </c>
      <c r="C2332">
        <v>5.7636889999999998E-3</v>
      </c>
      <c r="D2332">
        <v>-0.234870317</v>
      </c>
      <c r="E2332" s="1">
        <v>38756</v>
      </c>
    </row>
    <row r="2333" spans="1:5" x14ac:dyDescent="0.25">
      <c r="A2333">
        <v>34900</v>
      </c>
      <c r="B2333">
        <v>34400</v>
      </c>
      <c r="C2333">
        <v>-1.4326648000000001E-2</v>
      </c>
      <c r="D2333">
        <v>-0.23925501399999999</v>
      </c>
      <c r="E2333" s="1">
        <v>38757</v>
      </c>
    </row>
    <row r="2334" spans="1:5" x14ac:dyDescent="0.25">
      <c r="A2334">
        <v>34400</v>
      </c>
      <c r="B2334">
        <v>33250</v>
      </c>
      <c r="C2334">
        <v>-3.3430232999999997E-2</v>
      </c>
      <c r="D2334">
        <v>-0.22819767399999999</v>
      </c>
      <c r="E2334" s="1">
        <v>38758</v>
      </c>
    </row>
    <row r="2335" spans="1:5" x14ac:dyDescent="0.25">
      <c r="A2335">
        <v>33000</v>
      </c>
      <c r="B2335">
        <v>33250</v>
      </c>
      <c r="C2335">
        <v>7.5757580000000001E-3</v>
      </c>
      <c r="D2335">
        <v>-0.19545454500000001</v>
      </c>
      <c r="E2335" s="1">
        <v>38761</v>
      </c>
    </row>
    <row r="2336" spans="1:5" x14ac:dyDescent="0.25">
      <c r="A2336">
        <v>33000</v>
      </c>
      <c r="B2336">
        <v>33250</v>
      </c>
      <c r="C2336">
        <v>7.5757580000000001E-3</v>
      </c>
      <c r="D2336">
        <v>-0.19545454500000001</v>
      </c>
      <c r="E2336" s="1">
        <v>38762</v>
      </c>
    </row>
    <row r="2337" spans="1:5" x14ac:dyDescent="0.25">
      <c r="A2337">
        <v>28950</v>
      </c>
      <c r="B2337">
        <v>33250</v>
      </c>
      <c r="C2337">
        <v>0.14853195199999999</v>
      </c>
      <c r="D2337">
        <v>-8.2901554000000002E-2</v>
      </c>
      <c r="E2337" s="1">
        <v>38763</v>
      </c>
    </row>
    <row r="2338" spans="1:5" x14ac:dyDescent="0.25">
      <c r="A2338">
        <v>30350</v>
      </c>
      <c r="B2338">
        <v>33250</v>
      </c>
      <c r="C2338">
        <v>9.5551894999999998E-2</v>
      </c>
      <c r="D2338">
        <v>-0.12520593099999999</v>
      </c>
      <c r="E2338" s="1">
        <v>38764</v>
      </c>
    </row>
    <row r="2339" spans="1:5" x14ac:dyDescent="0.25">
      <c r="A2339">
        <v>31200</v>
      </c>
      <c r="B2339">
        <v>33250</v>
      </c>
      <c r="C2339">
        <v>6.5705128000000002E-2</v>
      </c>
      <c r="D2339">
        <v>-0.14903846200000001</v>
      </c>
      <c r="E2339" s="1">
        <v>38765</v>
      </c>
    </row>
    <row r="2340" spans="1:5" x14ac:dyDescent="0.25">
      <c r="A2340">
        <v>31000</v>
      </c>
      <c r="B2340">
        <v>33250</v>
      </c>
      <c r="C2340">
        <v>7.2580644999999999E-2</v>
      </c>
      <c r="D2340">
        <v>-0.143548387</v>
      </c>
      <c r="E2340" s="1">
        <v>38768</v>
      </c>
    </row>
    <row r="2341" spans="1:5" x14ac:dyDescent="0.25">
      <c r="A2341">
        <v>30300</v>
      </c>
      <c r="B2341">
        <v>33250</v>
      </c>
      <c r="C2341">
        <v>9.7359736000000002E-2</v>
      </c>
      <c r="D2341">
        <v>-0.12376237599999999</v>
      </c>
      <c r="E2341" s="1">
        <v>38769</v>
      </c>
    </row>
    <row r="2342" spans="1:5" x14ac:dyDescent="0.25">
      <c r="A2342">
        <v>30950</v>
      </c>
      <c r="B2342">
        <v>33550</v>
      </c>
      <c r="C2342">
        <v>8.4006462000000004E-2</v>
      </c>
      <c r="D2342">
        <v>-0.14216478199999999</v>
      </c>
      <c r="E2342" s="1">
        <v>38770</v>
      </c>
    </row>
    <row r="2343" spans="1:5" x14ac:dyDescent="0.25">
      <c r="A2343">
        <v>32200</v>
      </c>
      <c r="B2343">
        <v>33550</v>
      </c>
      <c r="C2343">
        <v>4.1925466000000002E-2</v>
      </c>
      <c r="D2343">
        <v>-0.17546583900000001</v>
      </c>
      <c r="E2343" s="1">
        <v>38771</v>
      </c>
    </row>
    <row r="2344" spans="1:5" x14ac:dyDescent="0.25">
      <c r="A2344">
        <v>32900</v>
      </c>
      <c r="B2344">
        <v>34250</v>
      </c>
      <c r="C2344">
        <v>4.1033435E-2</v>
      </c>
      <c r="D2344">
        <v>-0.19300911900000001</v>
      </c>
      <c r="E2344" s="1">
        <v>38772</v>
      </c>
    </row>
    <row r="2345" spans="1:5" x14ac:dyDescent="0.25">
      <c r="A2345">
        <v>32700</v>
      </c>
      <c r="B2345">
        <v>34250</v>
      </c>
      <c r="C2345">
        <v>4.7400612000000002E-2</v>
      </c>
      <c r="D2345">
        <v>-0.188073394</v>
      </c>
      <c r="E2345" s="1">
        <v>38775</v>
      </c>
    </row>
    <row r="2346" spans="1:5" x14ac:dyDescent="0.25">
      <c r="A2346">
        <v>33250</v>
      </c>
      <c r="B2346">
        <v>34250</v>
      </c>
      <c r="C2346">
        <v>3.0075187999999999E-2</v>
      </c>
      <c r="D2346">
        <v>-0.201503759</v>
      </c>
      <c r="E2346" s="1">
        <v>38776</v>
      </c>
    </row>
    <row r="2347" spans="1:5" x14ac:dyDescent="0.25">
      <c r="A2347">
        <v>32050</v>
      </c>
      <c r="B2347">
        <v>34250</v>
      </c>
      <c r="C2347">
        <v>6.8642746000000004E-2</v>
      </c>
      <c r="D2347">
        <v>-0.171606864</v>
      </c>
      <c r="E2347" s="1">
        <v>38778</v>
      </c>
    </row>
    <row r="2348" spans="1:5" x14ac:dyDescent="0.25">
      <c r="A2348">
        <v>30500</v>
      </c>
      <c r="B2348">
        <v>34250</v>
      </c>
      <c r="C2348">
        <v>0.12295082</v>
      </c>
      <c r="D2348">
        <v>-0.12950819699999999</v>
      </c>
      <c r="E2348" s="1">
        <v>38779</v>
      </c>
    </row>
    <row r="2349" spans="1:5" x14ac:dyDescent="0.25">
      <c r="A2349">
        <v>31000</v>
      </c>
      <c r="B2349">
        <v>34250</v>
      </c>
      <c r="C2349">
        <v>0.10483871</v>
      </c>
      <c r="D2349">
        <v>-0.143548387</v>
      </c>
      <c r="E2349" s="1">
        <v>38782</v>
      </c>
    </row>
    <row r="2350" spans="1:5" x14ac:dyDescent="0.25">
      <c r="A2350">
        <v>29150</v>
      </c>
      <c r="B2350">
        <v>34250</v>
      </c>
      <c r="C2350">
        <v>0.17495711799999999</v>
      </c>
      <c r="D2350">
        <v>-8.9193825000000004E-2</v>
      </c>
      <c r="E2350" s="1">
        <v>38783</v>
      </c>
    </row>
    <row r="2351" spans="1:5" x14ac:dyDescent="0.25">
      <c r="A2351">
        <v>29450</v>
      </c>
      <c r="B2351">
        <v>34250</v>
      </c>
      <c r="C2351">
        <v>0.16298811499999999</v>
      </c>
      <c r="D2351">
        <v>-9.8471985999999997E-2</v>
      </c>
      <c r="E2351" s="1">
        <v>38784</v>
      </c>
    </row>
    <row r="2352" spans="1:5" x14ac:dyDescent="0.25">
      <c r="A2352">
        <v>29100</v>
      </c>
      <c r="B2352">
        <v>34250</v>
      </c>
      <c r="C2352">
        <v>0.176975945</v>
      </c>
      <c r="D2352">
        <v>-8.7628866E-2</v>
      </c>
      <c r="E2352" s="1">
        <v>38785</v>
      </c>
    </row>
    <row r="2353" spans="1:5" x14ac:dyDescent="0.25">
      <c r="A2353">
        <v>29400</v>
      </c>
      <c r="B2353">
        <v>34250</v>
      </c>
      <c r="C2353">
        <v>0.16496598600000001</v>
      </c>
      <c r="D2353">
        <v>-9.6938776000000004E-2</v>
      </c>
      <c r="E2353" s="1">
        <v>38786</v>
      </c>
    </row>
    <row r="2354" spans="1:5" x14ac:dyDescent="0.25">
      <c r="A2354">
        <v>29050</v>
      </c>
      <c r="B2354">
        <v>34250</v>
      </c>
      <c r="C2354">
        <v>0.179001721</v>
      </c>
      <c r="D2354">
        <v>-8.6058519999999999E-2</v>
      </c>
      <c r="E2354" s="1">
        <v>38789</v>
      </c>
    </row>
    <row r="2355" spans="1:5" x14ac:dyDescent="0.25">
      <c r="A2355">
        <v>28350</v>
      </c>
      <c r="B2355">
        <v>34250</v>
      </c>
      <c r="C2355">
        <v>0.208112875</v>
      </c>
      <c r="D2355">
        <v>-6.3492063000000001E-2</v>
      </c>
      <c r="E2355" s="1">
        <v>38790</v>
      </c>
    </row>
    <row r="2356" spans="1:5" x14ac:dyDescent="0.25">
      <c r="A2356">
        <v>28350</v>
      </c>
      <c r="B2356">
        <v>34250</v>
      </c>
      <c r="C2356">
        <v>0.208112875</v>
      </c>
      <c r="D2356">
        <v>-6.3492063000000001E-2</v>
      </c>
      <c r="E2356" s="1">
        <v>38791</v>
      </c>
    </row>
    <row r="2357" spans="1:5" x14ac:dyDescent="0.25">
      <c r="A2357">
        <v>27700</v>
      </c>
      <c r="B2357">
        <v>34250</v>
      </c>
      <c r="C2357">
        <v>0.23646209400000001</v>
      </c>
      <c r="D2357">
        <v>-4.1516245E-2</v>
      </c>
      <c r="E2357" s="1">
        <v>38792</v>
      </c>
    </row>
    <row r="2358" spans="1:5" x14ac:dyDescent="0.25">
      <c r="A2358">
        <v>28600</v>
      </c>
      <c r="B2358">
        <v>34250</v>
      </c>
      <c r="C2358">
        <v>0.19755244799999999</v>
      </c>
      <c r="D2358">
        <v>-7.1678322000000003E-2</v>
      </c>
      <c r="E2358" s="1">
        <v>38793</v>
      </c>
    </row>
    <row r="2359" spans="1:5" x14ac:dyDescent="0.25">
      <c r="A2359">
        <v>28700</v>
      </c>
      <c r="B2359">
        <v>34250</v>
      </c>
      <c r="C2359">
        <v>0.193379791</v>
      </c>
      <c r="D2359">
        <v>-7.4912891999999995E-2</v>
      </c>
      <c r="E2359" s="1">
        <v>38796</v>
      </c>
    </row>
    <row r="2360" spans="1:5" x14ac:dyDescent="0.25">
      <c r="A2360">
        <v>28400</v>
      </c>
      <c r="B2360">
        <v>34300</v>
      </c>
      <c r="C2360">
        <v>0.20774647900000001</v>
      </c>
      <c r="D2360">
        <v>-6.5140845000000003E-2</v>
      </c>
      <c r="E2360" s="1">
        <v>38797</v>
      </c>
    </row>
    <row r="2361" spans="1:5" x14ac:dyDescent="0.25">
      <c r="A2361">
        <v>27350</v>
      </c>
      <c r="B2361">
        <v>34600</v>
      </c>
      <c r="C2361">
        <v>0.26508226699999998</v>
      </c>
      <c r="D2361">
        <v>-2.9250457000000001E-2</v>
      </c>
      <c r="E2361" s="1">
        <v>38798</v>
      </c>
    </row>
    <row r="2362" spans="1:5" x14ac:dyDescent="0.25">
      <c r="A2362">
        <v>27200</v>
      </c>
      <c r="B2362">
        <v>34600</v>
      </c>
      <c r="C2362">
        <v>0.27205882399999998</v>
      </c>
      <c r="D2362">
        <v>-2.3897058999999998E-2</v>
      </c>
      <c r="E2362" s="1">
        <v>38799</v>
      </c>
    </row>
    <row r="2363" spans="1:5" x14ac:dyDescent="0.25">
      <c r="A2363">
        <v>26550</v>
      </c>
      <c r="B2363">
        <v>34600</v>
      </c>
      <c r="C2363">
        <v>0.30320150699999998</v>
      </c>
      <c r="D2363">
        <v>3.3898304999999997E-2</v>
      </c>
      <c r="E2363" s="1">
        <v>38800</v>
      </c>
    </row>
    <row r="2364" spans="1:5" x14ac:dyDescent="0.25">
      <c r="A2364">
        <v>27450</v>
      </c>
      <c r="B2364">
        <v>34600</v>
      </c>
      <c r="C2364">
        <v>0.26047358799999998</v>
      </c>
      <c r="D2364">
        <v>7.2859739999999997E-3</v>
      </c>
      <c r="E2364" s="1">
        <v>38803</v>
      </c>
    </row>
    <row r="2365" spans="1:5" x14ac:dyDescent="0.25">
      <c r="A2365">
        <v>27650</v>
      </c>
      <c r="B2365">
        <v>34600</v>
      </c>
      <c r="C2365">
        <v>0.25135623899999998</v>
      </c>
      <c r="D2365">
        <v>0</v>
      </c>
      <c r="E2365" s="1">
        <v>38804</v>
      </c>
    </row>
    <row r="2366" spans="1:5" x14ac:dyDescent="0.25">
      <c r="A2366">
        <v>27650</v>
      </c>
      <c r="B2366">
        <v>34600</v>
      </c>
      <c r="C2366">
        <v>0.25135623899999998</v>
      </c>
      <c r="D2366">
        <v>2.3508136999999998E-2</v>
      </c>
      <c r="E2366" s="1">
        <v>38805</v>
      </c>
    </row>
    <row r="2367" spans="1:5" x14ac:dyDescent="0.25">
      <c r="A2367">
        <v>28300</v>
      </c>
      <c r="B2367">
        <v>34600</v>
      </c>
      <c r="C2367">
        <v>0.22261484100000001</v>
      </c>
      <c r="D2367">
        <v>2.1201412999999999E-2</v>
      </c>
      <c r="E2367" s="1">
        <v>38806</v>
      </c>
    </row>
    <row r="2368" spans="1:5" x14ac:dyDescent="0.25">
      <c r="A2368">
        <v>28900</v>
      </c>
      <c r="B2368">
        <v>34600</v>
      </c>
      <c r="C2368">
        <v>0.19723183399999999</v>
      </c>
      <c r="D2368">
        <v>2.4221453E-2</v>
      </c>
      <c r="E2368" s="1">
        <v>38807</v>
      </c>
    </row>
    <row r="2369" spans="1:5" x14ac:dyDescent="0.25">
      <c r="A2369">
        <v>29600</v>
      </c>
      <c r="B2369">
        <v>34600</v>
      </c>
      <c r="C2369">
        <v>0.168918919</v>
      </c>
      <c r="D2369">
        <v>3.378378E-3</v>
      </c>
      <c r="E2369" s="1">
        <v>38810</v>
      </c>
    </row>
    <row r="2370" spans="1:5" x14ac:dyDescent="0.25">
      <c r="A2370">
        <v>30850</v>
      </c>
      <c r="B2370">
        <v>34600</v>
      </c>
      <c r="C2370">
        <v>0.121555916</v>
      </c>
      <c r="D2370">
        <v>-3.7277146999999997E-2</v>
      </c>
      <c r="E2370" s="1">
        <v>38811</v>
      </c>
    </row>
    <row r="2371" spans="1:5" x14ac:dyDescent="0.25">
      <c r="A2371">
        <v>30600</v>
      </c>
      <c r="B2371">
        <v>34600</v>
      </c>
      <c r="C2371">
        <v>0.130718954</v>
      </c>
      <c r="D2371">
        <v>-2.9411764999999999E-2</v>
      </c>
      <c r="E2371" s="1">
        <v>38812</v>
      </c>
    </row>
    <row r="2372" spans="1:5" x14ac:dyDescent="0.25">
      <c r="A2372">
        <v>30800</v>
      </c>
      <c r="B2372">
        <v>34600</v>
      </c>
      <c r="C2372">
        <v>0.123376623</v>
      </c>
      <c r="D2372">
        <v>-3.5714285999999998E-2</v>
      </c>
      <c r="E2372" s="1">
        <v>38813</v>
      </c>
    </row>
    <row r="2373" spans="1:5" x14ac:dyDescent="0.25">
      <c r="A2373">
        <v>30900</v>
      </c>
      <c r="B2373">
        <v>34600</v>
      </c>
      <c r="C2373">
        <v>0.1197411</v>
      </c>
      <c r="D2373">
        <v>-3.8834950999999999E-2</v>
      </c>
      <c r="E2373" s="1">
        <v>38814</v>
      </c>
    </row>
    <row r="2374" spans="1:5" x14ac:dyDescent="0.25">
      <c r="A2374">
        <v>30350</v>
      </c>
      <c r="B2374">
        <v>34600</v>
      </c>
      <c r="C2374">
        <v>0.14003294899999999</v>
      </c>
      <c r="D2374">
        <v>-2.1416804000000001E-2</v>
      </c>
      <c r="E2374" s="1">
        <v>38817</v>
      </c>
    </row>
    <row r="2375" spans="1:5" x14ac:dyDescent="0.25">
      <c r="A2375">
        <v>29700</v>
      </c>
      <c r="B2375">
        <v>34600</v>
      </c>
      <c r="C2375">
        <v>0.16498316499999999</v>
      </c>
      <c r="D2375">
        <v>1.1784512E-2</v>
      </c>
      <c r="E2375" s="1">
        <v>38818</v>
      </c>
    </row>
    <row r="2376" spans="1:5" x14ac:dyDescent="0.25">
      <c r="A2376">
        <v>30400</v>
      </c>
      <c r="B2376">
        <v>34600</v>
      </c>
      <c r="C2376">
        <v>0.138157895</v>
      </c>
      <c r="D2376">
        <v>-1.4802632E-2</v>
      </c>
      <c r="E2376" s="1">
        <v>38819</v>
      </c>
    </row>
    <row r="2377" spans="1:5" x14ac:dyDescent="0.25">
      <c r="A2377">
        <v>31100</v>
      </c>
      <c r="B2377">
        <v>34600</v>
      </c>
      <c r="C2377">
        <v>0.112540193</v>
      </c>
      <c r="D2377">
        <v>-7.0739549999999998E-2</v>
      </c>
      <c r="E2377" s="1">
        <v>38820</v>
      </c>
    </row>
    <row r="2378" spans="1:5" x14ac:dyDescent="0.25">
      <c r="A2378">
        <v>32500</v>
      </c>
      <c r="B2378">
        <v>34600</v>
      </c>
      <c r="C2378">
        <v>6.4615384999999997E-2</v>
      </c>
      <c r="D2378">
        <v>-0.110769231</v>
      </c>
      <c r="E2378" s="1">
        <v>38821</v>
      </c>
    </row>
    <row r="2379" spans="1:5" x14ac:dyDescent="0.25">
      <c r="A2379">
        <v>33000</v>
      </c>
      <c r="B2379">
        <v>34600</v>
      </c>
      <c r="C2379">
        <v>4.8484847999999997E-2</v>
      </c>
      <c r="D2379">
        <v>-0.12575757600000001</v>
      </c>
      <c r="E2379" s="1">
        <v>38824</v>
      </c>
    </row>
    <row r="2380" spans="1:5" x14ac:dyDescent="0.25">
      <c r="A2380">
        <v>32950</v>
      </c>
      <c r="B2380">
        <v>34600</v>
      </c>
      <c r="C2380">
        <v>5.0075873E-2</v>
      </c>
      <c r="D2380">
        <v>-0.124430956</v>
      </c>
      <c r="E2380" s="1">
        <v>38825</v>
      </c>
    </row>
    <row r="2381" spans="1:5" x14ac:dyDescent="0.25">
      <c r="A2381">
        <v>33550</v>
      </c>
      <c r="B2381">
        <v>34600</v>
      </c>
      <c r="C2381">
        <v>3.1296572000000002E-2</v>
      </c>
      <c r="D2381">
        <v>-0.14008941899999999</v>
      </c>
      <c r="E2381" s="1">
        <v>38826</v>
      </c>
    </row>
    <row r="2382" spans="1:5" x14ac:dyDescent="0.25">
      <c r="A2382">
        <v>33550</v>
      </c>
      <c r="B2382">
        <v>34600</v>
      </c>
      <c r="C2382">
        <v>3.1296572000000002E-2</v>
      </c>
      <c r="D2382">
        <v>-0.15797317399999999</v>
      </c>
      <c r="E2382" s="1">
        <v>38827</v>
      </c>
    </row>
    <row r="2383" spans="1:5" x14ac:dyDescent="0.25">
      <c r="A2383">
        <v>34250</v>
      </c>
      <c r="B2383">
        <v>34600</v>
      </c>
      <c r="C2383">
        <v>1.0218978E-2</v>
      </c>
      <c r="D2383">
        <v>-0.20145985399999999</v>
      </c>
      <c r="E2383" s="1">
        <v>38828</v>
      </c>
    </row>
    <row r="2384" spans="1:5" x14ac:dyDescent="0.25">
      <c r="A2384">
        <v>33900</v>
      </c>
      <c r="B2384">
        <v>34600</v>
      </c>
      <c r="C2384">
        <v>2.0648968E-2</v>
      </c>
      <c r="D2384">
        <v>-0.227138643</v>
      </c>
      <c r="E2384" s="1">
        <v>38831</v>
      </c>
    </row>
    <row r="2385" spans="1:5" x14ac:dyDescent="0.25">
      <c r="A2385">
        <v>33250</v>
      </c>
      <c r="B2385">
        <v>34600</v>
      </c>
      <c r="C2385">
        <v>4.0601503999999997E-2</v>
      </c>
      <c r="D2385">
        <v>-0.21203007500000001</v>
      </c>
      <c r="E2385" s="1">
        <v>38832</v>
      </c>
    </row>
    <row r="2386" spans="1:5" x14ac:dyDescent="0.25">
      <c r="A2386">
        <v>33250</v>
      </c>
      <c r="B2386">
        <v>34600</v>
      </c>
      <c r="C2386">
        <v>4.0601503999999997E-2</v>
      </c>
      <c r="D2386">
        <v>-0.21203007500000001</v>
      </c>
      <c r="E2386" s="1">
        <v>38833</v>
      </c>
    </row>
    <row r="2387" spans="1:5" x14ac:dyDescent="0.25">
      <c r="A2387">
        <v>33900</v>
      </c>
      <c r="B2387">
        <v>34600</v>
      </c>
      <c r="C2387">
        <v>2.0648968E-2</v>
      </c>
      <c r="D2387">
        <v>-0.227138643</v>
      </c>
      <c r="E2387" s="1">
        <v>38834</v>
      </c>
    </row>
    <row r="2388" spans="1:5" x14ac:dyDescent="0.25">
      <c r="A2388">
        <v>32950</v>
      </c>
      <c r="B2388">
        <v>34600</v>
      </c>
      <c r="C2388">
        <v>5.0075873E-2</v>
      </c>
      <c r="D2388">
        <v>-0.20485584200000001</v>
      </c>
      <c r="E2388" s="1">
        <v>38835</v>
      </c>
    </row>
    <row r="2389" spans="1:5" x14ac:dyDescent="0.25">
      <c r="A2389">
        <v>31100</v>
      </c>
      <c r="B2389">
        <v>34600</v>
      </c>
      <c r="C2389">
        <v>0.112540193</v>
      </c>
      <c r="D2389">
        <v>-0.15755627</v>
      </c>
      <c r="E2389" s="1">
        <v>38839</v>
      </c>
    </row>
    <row r="2390" spans="1:5" x14ac:dyDescent="0.25">
      <c r="A2390">
        <v>31000</v>
      </c>
      <c r="B2390">
        <v>34600</v>
      </c>
      <c r="C2390">
        <v>0.11612903199999999</v>
      </c>
      <c r="D2390">
        <v>-0.15483870999999999</v>
      </c>
      <c r="E2390" s="1">
        <v>38840</v>
      </c>
    </row>
    <row r="2391" spans="1:5" x14ac:dyDescent="0.25">
      <c r="A2391">
        <v>31200</v>
      </c>
      <c r="B2391">
        <v>34600</v>
      </c>
      <c r="C2391">
        <v>0.10897435900000001</v>
      </c>
      <c r="D2391">
        <v>-0.16025640999999999</v>
      </c>
      <c r="E2391" s="1">
        <v>38841</v>
      </c>
    </row>
    <row r="2392" spans="1:5" x14ac:dyDescent="0.25">
      <c r="A2392">
        <v>31500</v>
      </c>
      <c r="B2392">
        <v>34600</v>
      </c>
      <c r="C2392">
        <v>9.8412698000000007E-2</v>
      </c>
      <c r="D2392">
        <v>-0.168253968</v>
      </c>
      <c r="E2392" s="1">
        <v>38845</v>
      </c>
    </row>
    <row r="2393" spans="1:5" x14ac:dyDescent="0.25">
      <c r="A2393">
        <v>32850</v>
      </c>
      <c r="B2393">
        <v>34600</v>
      </c>
      <c r="C2393">
        <v>5.3272450999999998E-2</v>
      </c>
      <c r="D2393">
        <v>-0.20243531200000001</v>
      </c>
      <c r="E2393" s="1">
        <v>38846</v>
      </c>
    </row>
    <row r="2394" spans="1:5" x14ac:dyDescent="0.25">
      <c r="A2394">
        <v>32000</v>
      </c>
      <c r="B2394">
        <v>34600</v>
      </c>
      <c r="C2394">
        <v>8.1250000000000003E-2</v>
      </c>
      <c r="D2394">
        <v>-0.18124999999999999</v>
      </c>
      <c r="E2394" s="1">
        <v>38847</v>
      </c>
    </row>
    <row r="2395" spans="1:5" x14ac:dyDescent="0.25">
      <c r="A2395">
        <v>32250</v>
      </c>
      <c r="B2395">
        <v>34600</v>
      </c>
      <c r="C2395">
        <v>7.2868216999999999E-2</v>
      </c>
      <c r="D2395">
        <v>-0.18759689900000001</v>
      </c>
      <c r="E2395" s="1">
        <v>38848</v>
      </c>
    </row>
    <row r="2396" spans="1:5" x14ac:dyDescent="0.25">
      <c r="A2396">
        <v>32850</v>
      </c>
      <c r="B2396">
        <v>34600</v>
      </c>
      <c r="C2396">
        <v>5.3272450999999998E-2</v>
      </c>
      <c r="D2396">
        <v>-0.20243531200000001</v>
      </c>
      <c r="E2396" s="1">
        <v>38849</v>
      </c>
    </row>
    <row r="2397" spans="1:5" x14ac:dyDescent="0.25">
      <c r="A2397">
        <v>33500</v>
      </c>
      <c r="B2397">
        <v>34600</v>
      </c>
      <c r="C2397">
        <v>3.2835821000000001E-2</v>
      </c>
      <c r="D2397">
        <v>-0.21791044800000001</v>
      </c>
      <c r="E2397" s="1">
        <v>38852</v>
      </c>
    </row>
    <row r="2398" spans="1:5" x14ac:dyDescent="0.25">
      <c r="A2398">
        <v>32800</v>
      </c>
      <c r="B2398">
        <v>34600</v>
      </c>
      <c r="C2398">
        <v>5.4878048999999998E-2</v>
      </c>
      <c r="D2398">
        <v>-0.20121951199999999</v>
      </c>
      <c r="E2398" s="1">
        <v>38853</v>
      </c>
    </row>
    <row r="2399" spans="1:5" x14ac:dyDescent="0.25">
      <c r="A2399">
        <v>34300</v>
      </c>
      <c r="B2399">
        <v>34600</v>
      </c>
      <c r="C2399">
        <v>8.7463560000000003E-3</v>
      </c>
      <c r="D2399">
        <v>-0.23615160299999999</v>
      </c>
      <c r="E2399" s="1">
        <v>38854</v>
      </c>
    </row>
    <row r="2400" spans="1:5" x14ac:dyDescent="0.25">
      <c r="A2400">
        <v>34600</v>
      </c>
      <c r="B2400">
        <v>34100</v>
      </c>
      <c r="C2400">
        <v>-1.4450866999999999E-2</v>
      </c>
      <c r="D2400">
        <v>-0.242774566</v>
      </c>
      <c r="E2400" s="1">
        <v>38855</v>
      </c>
    </row>
    <row r="2401" spans="1:5" x14ac:dyDescent="0.25">
      <c r="A2401">
        <v>34100</v>
      </c>
      <c r="B2401">
        <v>33150</v>
      </c>
      <c r="C2401">
        <v>-2.7859238000000001E-2</v>
      </c>
      <c r="D2401">
        <v>-0.231671554</v>
      </c>
      <c r="E2401" s="1">
        <v>38856</v>
      </c>
    </row>
    <row r="2402" spans="1:5" x14ac:dyDescent="0.25">
      <c r="A2402">
        <v>32650</v>
      </c>
      <c r="B2402">
        <v>33150</v>
      </c>
      <c r="C2402">
        <v>1.5313936E-2</v>
      </c>
      <c r="D2402">
        <v>-0.19754977000000001</v>
      </c>
      <c r="E2402" s="1">
        <v>38859</v>
      </c>
    </row>
    <row r="2403" spans="1:5" x14ac:dyDescent="0.25">
      <c r="A2403">
        <v>32900</v>
      </c>
      <c r="B2403">
        <v>33150</v>
      </c>
      <c r="C2403">
        <v>7.5987839999999999E-3</v>
      </c>
      <c r="D2403">
        <v>-0.203647416</v>
      </c>
      <c r="E2403" s="1">
        <v>38860</v>
      </c>
    </row>
    <row r="2404" spans="1:5" x14ac:dyDescent="0.25">
      <c r="A2404">
        <v>33150</v>
      </c>
      <c r="B2404">
        <v>32400</v>
      </c>
      <c r="C2404">
        <v>-2.2624433999999999E-2</v>
      </c>
      <c r="D2404">
        <v>-0.20965309200000001</v>
      </c>
      <c r="E2404" s="1">
        <v>38861</v>
      </c>
    </row>
    <row r="2405" spans="1:5" x14ac:dyDescent="0.25">
      <c r="A2405">
        <v>31900</v>
      </c>
      <c r="B2405">
        <v>32400</v>
      </c>
      <c r="C2405">
        <v>1.5673981E-2</v>
      </c>
      <c r="D2405">
        <v>-0.178683386</v>
      </c>
      <c r="E2405" s="1">
        <v>38862</v>
      </c>
    </row>
    <row r="2406" spans="1:5" x14ac:dyDescent="0.25">
      <c r="A2406">
        <v>32400</v>
      </c>
      <c r="B2406">
        <v>32200</v>
      </c>
      <c r="C2406">
        <v>-6.1728399999999998E-3</v>
      </c>
      <c r="D2406">
        <v>-0.19135802499999999</v>
      </c>
      <c r="E2406" s="1">
        <v>38863</v>
      </c>
    </row>
    <row r="2407" spans="1:5" x14ac:dyDescent="0.25">
      <c r="A2407">
        <v>32200</v>
      </c>
      <c r="B2407">
        <v>32100</v>
      </c>
      <c r="C2407">
        <v>-3.1055900000000001E-3</v>
      </c>
      <c r="D2407">
        <v>-0.18633540400000001</v>
      </c>
      <c r="E2407" s="1">
        <v>38866</v>
      </c>
    </row>
    <row r="2408" spans="1:5" x14ac:dyDescent="0.25">
      <c r="A2408">
        <v>32000</v>
      </c>
      <c r="B2408">
        <v>32100</v>
      </c>
      <c r="C2408">
        <v>3.1250000000000002E-3</v>
      </c>
      <c r="D2408">
        <v>-0.18124999999999999</v>
      </c>
      <c r="E2408" s="1">
        <v>38867</v>
      </c>
    </row>
    <row r="2409" spans="1:5" x14ac:dyDescent="0.25">
      <c r="A2409">
        <v>31250</v>
      </c>
      <c r="B2409">
        <v>32100</v>
      </c>
      <c r="C2409">
        <v>2.7199999999999998E-2</v>
      </c>
      <c r="D2409">
        <v>-0.16159999999999999</v>
      </c>
      <c r="E2409" s="1">
        <v>38869</v>
      </c>
    </row>
    <row r="2410" spans="1:5" x14ac:dyDescent="0.25">
      <c r="A2410">
        <v>31750</v>
      </c>
      <c r="B2410">
        <v>32500</v>
      </c>
      <c r="C2410">
        <v>2.3622047E-2</v>
      </c>
      <c r="D2410">
        <v>-0.17480314999999999</v>
      </c>
      <c r="E2410" s="1">
        <v>38870</v>
      </c>
    </row>
    <row r="2411" spans="1:5" x14ac:dyDescent="0.25">
      <c r="A2411">
        <v>31500</v>
      </c>
      <c r="B2411">
        <v>32900</v>
      </c>
      <c r="C2411">
        <v>4.4444444E-2</v>
      </c>
      <c r="D2411">
        <v>-0.168253968</v>
      </c>
      <c r="E2411" s="1">
        <v>38873</v>
      </c>
    </row>
    <row r="2412" spans="1:5" x14ac:dyDescent="0.25">
      <c r="A2412">
        <v>30600</v>
      </c>
      <c r="B2412">
        <v>33200</v>
      </c>
      <c r="C2412">
        <v>8.4967319999999999E-2</v>
      </c>
      <c r="D2412">
        <v>-0.14379085</v>
      </c>
      <c r="E2412" s="1">
        <v>38875</v>
      </c>
    </row>
    <row r="2413" spans="1:5" x14ac:dyDescent="0.25">
      <c r="A2413">
        <v>30100</v>
      </c>
      <c r="B2413">
        <v>33200</v>
      </c>
      <c r="C2413">
        <v>0.10299003299999999</v>
      </c>
      <c r="D2413">
        <v>-0.12956810599999999</v>
      </c>
      <c r="E2413" s="1">
        <v>38876</v>
      </c>
    </row>
    <row r="2414" spans="1:5" x14ac:dyDescent="0.25">
      <c r="A2414">
        <v>30050</v>
      </c>
      <c r="B2414">
        <v>33650</v>
      </c>
      <c r="C2414">
        <v>0.11980033299999999</v>
      </c>
      <c r="D2414">
        <v>-0.12811980000000001</v>
      </c>
      <c r="E2414" s="1">
        <v>38877</v>
      </c>
    </row>
    <row r="2415" spans="1:5" x14ac:dyDescent="0.25">
      <c r="A2415">
        <v>29950</v>
      </c>
      <c r="B2415">
        <v>33650</v>
      </c>
      <c r="C2415">
        <v>0.123539232</v>
      </c>
      <c r="D2415">
        <v>-0.12520868099999999</v>
      </c>
      <c r="E2415" s="1">
        <v>38880</v>
      </c>
    </row>
    <row r="2416" spans="1:5" x14ac:dyDescent="0.25">
      <c r="A2416">
        <v>28900</v>
      </c>
      <c r="B2416">
        <v>33650</v>
      </c>
      <c r="C2416">
        <v>0.164359862</v>
      </c>
      <c r="D2416">
        <v>-9.3425605999999994E-2</v>
      </c>
      <c r="E2416" s="1">
        <v>38881</v>
      </c>
    </row>
    <row r="2417" spans="1:5" x14ac:dyDescent="0.25">
      <c r="A2417">
        <v>29050</v>
      </c>
      <c r="B2417">
        <v>33650</v>
      </c>
      <c r="C2417">
        <v>0.15834767599999999</v>
      </c>
      <c r="D2417">
        <v>-9.8106712999999998E-2</v>
      </c>
      <c r="E2417" s="1">
        <v>38882</v>
      </c>
    </row>
    <row r="2418" spans="1:5" x14ac:dyDescent="0.25">
      <c r="A2418">
        <v>28850</v>
      </c>
      <c r="B2418">
        <v>33650</v>
      </c>
      <c r="C2418">
        <v>0.16637781600000001</v>
      </c>
      <c r="D2418">
        <v>-9.1854419000000007E-2</v>
      </c>
      <c r="E2418" s="1">
        <v>38883</v>
      </c>
    </row>
    <row r="2419" spans="1:5" x14ac:dyDescent="0.25">
      <c r="A2419">
        <v>29700</v>
      </c>
      <c r="B2419">
        <v>33650</v>
      </c>
      <c r="C2419">
        <v>0.132996633</v>
      </c>
      <c r="D2419">
        <v>-0.117845118</v>
      </c>
      <c r="E2419" s="1">
        <v>38884</v>
      </c>
    </row>
    <row r="2420" spans="1:5" x14ac:dyDescent="0.25">
      <c r="A2420">
        <v>29100</v>
      </c>
      <c r="B2420">
        <v>33650</v>
      </c>
      <c r="C2420">
        <v>0.15635738800000001</v>
      </c>
      <c r="D2420">
        <v>-9.9656357000000001E-2</v>
      </c>
      <c r="E2420" s="1">
        <v>38887</v>
      </c>
    </row>
    <row r="2421" spans="1:5" x14ac:dyDescent="0.25">
      <c r="A2421">
        <v>28250</v>
      </c>
      <c r="B2421">
        <v>33650</v>
      </c>
      <c r="C2421">
        <v>0.191150442</v>
      </c>
      <c r="D2421">
        <v>-7.2566372000000004E-2</v>
      </c>
      <c r="E2421" s="1">
        <v>38888</v>
      </c>
    </row>
    <row r="2422" spans="1:5" x14ac:dyDescent="0.25">
      <c r="A2422">
        <v>27350</v>
      </c>
      <c r="B2422">
        <v>34400</v>
      </c>
      <c r="C2422">
        <v>0.25776965299999999</v>
      </c>
      <c r="D2422">
        <v>-4.2047531999999999E-2</v>
      </c>
      <c r="E2422" s="1">
        <v>38889</v>
      </c>
    </row>
    <row r="2423" spans="1:5" x14ac:dyDescent="0.25">
      <c r="A2423">
        <v>26200</v>
      </c>
      <c r="B2423">
        <v>34900</v>
      </c>
      <c r="C2423">
        <v>0.33206106899999999</v>
      </c>
      <c r="D2423">
        <v>3.4351145E-2</v>
      </c>
      <c r="E2423" s="1">
        <v>38890</v>
      </c>
    </row>
    <row r="2424" spans="1:5" x14ac:dyDescent="0.25">
      <c r="A2424">
        <v>27100</v>
      </c>
      <c r="B2424">
        <v>34900</v>
      </c>
      <c r="C2424">
        <v>0.287822878</v>
      </c>
      <c r="D2424">
        <v>8.8560886000000005E-2</v>
      </c>
      <c r="E2424" s="1">
        <v>38891</v>
      </c>
    </row>
    <row r="2425" spans="1:5" x14ac:dyDescent="0.25">
      <c r="A2425">
        <v>29600</v>
      </c>
      <c r="B2425">
        <v>34900</v>
      </c>
      <c r="C2425">
        <v>0.17905405399999999</v>
      </c>
      <c r="D2425">
        <v>-3.378378E-3</v>
      </c>
      <c r="E2425" s="1">
        <v>38894</v>
      </c>
    </row>
    <row r="2426" spans="1:5" x14ac:dyDescent="0.25">
      <c r="A2426">
        <v>29500</v>
      </c>
      <c r="B2426">
        <v>34900</v>
      </c>
      <c r="C2426">
        <v>0.18305084699999999</v>
      </c>
      <c r="D2426">
        <v>8.4745759999999993E-3</v>
      </c>
      <c r="E2426" s="1">
        <v>38895</v>
      </c>
    </row>
    <row r="2427" spans="1:5" x14ac:dyDescent="0.25">
      <c r="A2427">
        <v>29750</v>
      </c>
      <c r="B2427">
        <v>34900</v>
      </c>
      <c r="C2427">
        <v>0.173109244</v>
      </c>
      <c r="D2427">
        <v>6.7226889999999996E-3</v>
      </c>
      <c r="E2427" s="1">
        <v>38896</v>
      </c>
    </row>
    <row r="2428" spans="1:5" x14ac:dyDescent="0.25">
      <c r="A2428">
        <v>29950</v>
      </c>
      <c r="B2428">
        <v>35650</v>
      </c>
      <c r="C2428">
        <v>0.19031719499999999</v>
      </c>
      <c r="D2428">
        <v>1.3355593000000001E-2</v>
      </c>
      <c r="E2428" s="1">
        <v>38897</v>
      </c>
    </row>
    <row r="2429" spans="1:5" x14ac:dyDescent="0.25">
      <c r="A2429">
        <v>30750</v>
      </c>
      <c r="B2429">
        <v>36000</v>
      </c>
      <c r="C2429">
        <v>0.17073170700000001</v>
      </c>
      <c r="D2429">
        <v>-1.300813E-2</v>
      </c>
      <c r="E2429" s="1">
        <v>38898</v>
      </c>
    </row>
    <row r="2430" spans="1:5" x14ac:dyDescent="0.25">
      <c r="A2430">
        <v>31000</v>
      </c>
      <c r="B2430">
        <v>36300</v>
      </c>
      <c r="C2430">
        <v>0.17096774200000001</v>
      </c>
      <c r="D2430">
        <v>-2.0967742000000001E-2</v>
      </c>
      <c r="E2430" s="1">
        <v>38901</v>
      </c>
    </row>
    <row r="2431" spans="1:5" x14ac:dyDescent="0.25">
      <c r="A2431">
        <v>30600</v>
      </c>
      <c r="B2431">
        <v>36300</v>
      </c>
      <c r="C2431">
        <v>0.18627451</v>
      </c>
      <c r="D2431">
        <v>-8.1699349999999997E-3</v>
      </c>
      <c r="E2431" s="1">
        <v>38902</v>
      </c>
    </row>
    <row r="2432" spans="1:5" x14ac:dyDescent="0.25">
      <c r="A2432">
        <v>30450</v>
      </c>
      <c r="B2432">
        <v>36800</v>
      </c>
      <c r="C2432">
        <v>0.208538588</v>
      </c>
      <c r="D2432">
        <v>-3.2840719999999999E-3</v>
      </c>
      <c r="E2432" s="1">
        <v>38903</v>
      </c>
    </row>
    <row r="2433" spans="1:5" x14ac:dyDescent="0.25">
      <c r="A2433">
        <v>30500</v>
      </c>
      <c r="B2433">
        <v>37500</v>
      </c>
      <c r="C2433">
        <v>0.229508197</v>
      </c>
      <c r="D2433">
        <v>-4.9180329999999996E-3</v>
      </c>
      <c r="E2433" s="1">
        <v>38904</v>
      </c>
    </row>
    <row r="2434" spans="1:5" x14ac:dyDescent="0.25">
      <c r="A2434">
        <v>30350</v>
      </c>
      <c r="B2434">
        <v>37850</v>
      </c>
      <c r="C2434">
        <v>0.24711696899999999</v>
      </c>
      <c r="D2434">
        <v>4.9423389999999996E-3</v>
      </c>
      <c r="E2434" s="1">
        <v>38905</v>
      </c>
    </row>
    <row r="2435" spans="1:5" x14ac:dyDescent="0.25">
      <c r="A2435">
        <v>30950</v>
      </c>
      <c r="B2435">
        <v>37850</v>
      </c>
      <c r="C2435">
        <v>0.22294022599999999</v>
      </c>
      <c r="D2435">
        <v>-1.453958E-2</v>
      </c>
      <c r="E2435" s="1">
        <v>38908</v>
      </c>
    </row>
    <row r="2436" spans="1:5" x14ac:dyDescent="0.25">
      <c r="A2436">
        <v>31750</v>
      </c>
      <c r="B2436">
        <v>37850</v>
      </c>
      <c r="C2436">
        <v>0.192125984</v>
      </c>
      <c r="D2436">
        <v>-3.9370079000000002E-2</v>
      </c>
      <c r="E2436" s="1">
        <v>38909</v>
      </c>
    </row>
    <row r="2437" spans="1:5" x14ac:dyDescent="0.25">
      <c r="A2437">
        <v>32100</v>
      </c>
      <c r="B2437">
        <v>37850</v>
      </c>
      <c r="C2437">
        <v>0.17912772599999999</v>
      </c>
      <c r="D2437">
        <v>-4.9844237E-2</v>
      </c>
      <c r="E2437" s="1">
        <v>38910</v>
      </c>
    </row>
    <row r="2438" spans="1:5" x14ac:dyDescent="0.25">
      <c r="A2438">
        <v>31900</v>
      </c>
      <c r="B2438">
        <v>37850</v>
      </c>
      <c r="C2438">
        <v>0.18652037599999999</v>
      </c>
      <c r="D2438">
        <v>-4.3887147000000001E-2</v>
      </c>
      <c r="E2438" s="1">
        <v>38911</v>
      </c>
    </row>
    <row r="2439" spans="1:5" x14ac:dyDescent="0.25">
      <c r="A2439">
        <v>30900</v>
      </c>
      <c r="B2439">
        <v>37850</v>
      </c>
      <c r="C2439">
        <v>0.22491909400000001</v>
      </c>
      <c r="D2439">
        <v>-1.2944984E-2</v>
      </c>
      <c r="E2439" s="1">
        <v>38912</v>
      </c>
    </row>
    <row r="2440" spans="1:5" x14ac:dyDescent="0.25">
      <c r="A2440">
        <v>30600</v>
      </c>
      <c r="B2440">
        <v>37850</v>
      </c>
      <c r="C2440">
        <v>0.236928105</v>
      </c>
      <c r="D2440">
        <v>-3.2679739999999999E-3</v>
      </c>
      <c r="E2440" s="1">
        <v>38916</v>
      </c>
    </row>
    <row r="2441" spans="1:5" x14ac:dyDescent="0.25">
      <c r="A2441">
        <v>30500</v>
      </c>
      <c r="B2441">
        <v>38350</v>
      </c>
      <c r="C2441">
        <v>0.25737704900000002</v>
      </c>
      <c r="D2441">
        <v>2.6229507999999999E-2</v>
      </c>
      <c r="E2441" s="1">
        <v>38917</v>
      </c>
    </row>
    <row r="2442" spans="1:5" x14ac:dyDescent="0.25">
      <c r="A2442">
        <v>31300</v>
      </c>
      <c r="B2442">
        <v>38900</v>
      </c>
      <c r="C2442">
        <v>0.24281150200000001</v>
      </c>
      <c r="D2442">
        <v>1.1182109000000001E-2</v>
      </c>
      <c r="E2442" s="1">
        <v>38918</v>
      </c>
    </row>
    <row r="2443" spans="1:5" x14ac:dyDescent="0.25">
      <c r="A2443">
        <v>32100</v>
      </c>
      <c r="B2443">
        <v>39100</v>
      </c>
      <c r="C2443">
        <v>0.21806853600000001</v>
      </c>
      <c r="D2443">
        <v>-1.4018691999999999E-2</v>
      </c>
      <c r="E2443" s="1">
        <v>38919</v>
      </c>
    </row>
    <row r="2444" spans="1:5" x14ac:dyDescent="0.25">
      <c r="A2444">
        <v>31650</v>
      </c>
      <c r="B2444">
        <v>40100</v>
      </c>
      <c r="C2444">
        <v>0.266982622</v>
      </c>
      <c r="D2444">
        <v>4.7393360000000002E-3</v>
      </c>
      <c r="E2444" s="1">
        <v>38922</v>
      </c>
    </row>
    <row r="2445" spans="1:5" x14ac:dyDescent="0.25">
      <c r="A2445">
        <v>32000</v>
      </c>
      <c r="B2445">
        <v>40100</v>
      </c>
      <c r="C2445">
        <v>0.25312499999999999</v>
      </c>
      <c r="D2445">
        <v>-6.2500000000000003E-3</v>
      </c>
      <c r="E2445" s="1">
        <v>38923</v>
      </c>
    </row>
    <row r="2446" spans="1:5" x14ac:dyDescent="0.25">
      <c r="A2446">
        <v>31800</v>
      </c>
      <c r="B2446">
        <v>40100</v>
      </c>
      <c r="C2446">
        <v>0.261006289</v>
      </c>
      <c r="D2446">
        <v>0</v>
      </c>
      <c r="E2446" s="1">
        <v>38924</v>
      </c>
    </row>
    <row r="2447" spans="1:5" x14ac:dyDescent="0.25">
      <c r="A2447">
        <v>31800</v>
      </c>
      <c r="B2447">
        <v>40100</v>
      </c>
      <c r="C2447">
        <v>0.261006289</v>
      </c>
      <c r="D2447">
        <v>4.7169810000000003E-3</v>
      </c>
      <c r="E2447" s="1">
        <v>38925</v>
      </c>
    </row>
    <row r="2448" spans="1:5" x14ac:dyDescent="0.25">
      <c r="A2448">
        <v>31950</v>
      </c>
      <c r="B2448">
        <v>40100</v>
      </c>
      <c r="C2448">
        <v>0.255086072</v>
      </c>
      <c r="D2448">
        <v>1.7214396999999999E-2</v>
      </c>
      <c r="E2448" s="1">
        <v>38926</v>
      </c>
    </row>
    <row r="2449" spans="1:5" x14ac:dyDescent="0.25">
      <c r="A2449">
        <v>32500</v>
      </c>
      <c r="B2449">
        <v>40100</v>
      </c>
      <c r="C2449">
        <v>0.233846154</v>
      </c>
      <c r="D2449">
        <v>1.538462E-3</v>
      </c>
      <c r="E2449" s="1">
        <v>38929</v>
      </c>
    </row>
    <row r="2450" spans="1:5" x14ac:dyDescent="0.25">
      <c r="A2450">
        <v>32900</v>
      </c>
      <c r="B2450">
        <v>40100</v>
      </c>
      <c r="C2450">
        <v>0.21884498499999999</v>
      </c>
      <c r="D2450">
        <v>-1.0638297999999999E-2</v>
      </c>
      <c r="E2450" s="1">
        <v>38930</v>
      </c>
    </row>
    <row r="2451" spans="1:5" x14ac:dyDescent="0.25">
      <c r="A2451">
        <v>33200</v>
      </c>
      <c r="B2451">
        <v>40100</v>
      </c>
      <c r="C2451">
        <v>0.20783132500000001</v>
      </c>
      <c r="D2451">
        <v>-1.9578313E-2</v>
      </c>
      <c r="E2451" s="1">
        <v>38931</v>
      </c>
    </row>
    <row r="2452" spans="1:5" x14ac:dyDescent="0.25">
      <c r="A2452">
        <v>33100</v>
      </c>
      <c r="B2452">
        <v>40100</v>
      </c>
      <c r="C2452">
        <v>0.211480363</v>
      </c>
      <c r="D2452">
        <v>-1.6616314E-2</v>
      </c>
      <c r="E2452" s="1">
        <v>38932</v>
      </c>
    </row>
    <row r="2453" spans="1:5" x14ac:dyDescent="0.25">
      <c r="A2453">
        <v>33650</v>
      </c>
      <c r="B2453">
        <v>40100</v>
      </c>
      <c r="C2453">
        <v>0.19167904899999999</v>
      </c>
      <c r="D2453">
        <v>-3.2689450000000002E-2</v>
      </c>
      <c r="E2453" s="1">
        <v>38933</v>
      </c>
    </row>
    <row r="2454" spans="1:5" x14ac:dyDescent="0.25">
      <c r="A2454">
        <v>32800</v>
      </c>
      <c r="B2454">
        <v>40100</v>
      </c>
      <c r="C2454">
        <v>0.22256097599999999</v>
      </c>
      <c r="D2454">
        <v>-7.6219510000000001E-3</v>
      </c>
      <c r="E2454" s="1">
        <v>38936</v>
      </c>
    </row>
    <row r="2455" spans="1:5" x14ac:dyDescent="0.25">
      <c r="A2455">
        <v>33200</v>
      </c>
      <c r="B2455">
        <v>40100</v>
      </c>
      <c r="C2455">
        <v>0.20783132500000001</v>
      </c>
      <c r="D2455">
        <v>-1.9578313E-2</v>
      </c>
      <c r="E2455" s="1">
        <v>38937</v>
      </c>
    </row>
    <row r="2456" spans="1:5" x14ac:dyDescent="0.25">
      <c r="A2456">
        <v>33200</v>
      </c>
      <c r="B2456">
        <v>40100</v>
      </c>
      <c r="C2456">
        <v>0.20783132500000001</v>
      </c>
      <c r="D2456">
        <v>-1.9578313E-2</v>
      </c>
      <c r="E2456" s="1">
        <v>38938</v>
      </c>
    </row>
    <row r="2457" spans="1:5" x14ac:dyDescent="0.25">
      <c r="A2457">
        <v>32700</v>
      </c>
      <c r="B2457">
        <v>40100</v>
      </c>
      <c r="C2457">
        <v>0.226299694</v>
      </c>
      <c r="D2457">
        <v>-4.5871560000000002E-3</v>
      </c>
      <c r="E2457" s="1">
        <v>38939</v>
      </c>
    </row>
    <row r="2458" spans="1:5" x14ac:dyDescent="0.25">
      <c r="A2458">
        <v>32550</v>
      </c>
      <c r="B2458">
        <v>40100</v>
      </c>
      <c r="C2458">
        <v>0.23195084499999999</v>
      </c>
      <c r="D2458">
        <v>7.6804919999999997E-3</v>
      </c>
      <c r="E2458" s="1">
        <v>38940</v>
      </c>
    </row>
    <row r="2459" spans="1:5" x14ac:dyDescent="0.25">
      <c r="A2459">
        <v>32800</v>
      </c>
      <c r="B2459">
        <v>40100</v>
      </c>
      <c r="C2459">
        <v>0.22256097599999999</v>
      </c>
      <c r="D2459">
        <v>3.0487800000000001E-3</v>
      </c>
      <c r="E2459" s="1">
        <v>38943</v>
      </c>
    </row>
    <row r="2460" spans="1:5" x14ac:dyDescent="0.25">
      <c r="A2460">
        <v>32900</v>
      </c>
      <c r="B2460">
        <v>40100</v>
      </c>
      <c r="C2460">
        <v>0.21884498499999999</v>
      </c>
      <c r="D2460">
        <v>3.3434650000000003E-2</v>
      </c>
      <c r="E2460" s="1">
        <v>38945</v>
      </c>
    </row>
    <row r="2461" spans="1:5" x14ac:dyDescent="0.25">
      <c r="A2461">
        <v>34400</v>
      </c>
      <c r="B2461">
        <v>40100</v>
      </c>
      <c r="C2461">
        <v>0.16569767399999999</v>
      </c>
      <c r="D2461">
        <v>-1.1627907E-2</v>
      </c>
      <c r="E2461" s="1">
        <v>38946</v>
      </c>
    </row>
    <row r="2462" spans="1:5" x14ac:dyDescent="0.25">
      <c r="A2462">
        <v>34900</v>
      </c>
      <c r="B2462">
        <v>40100</v>
      </c>
      <c r="C2462">
        <v>0.148997135</v>
      </c>
      <c r="D2462">
        <v>-2.5787965999999999E-2</v>
      </c>
      <c r="E2462" s="1">
        <v>38947</v>
      </c>
    </row>
    <row r="2463" spans="1:5" x14ac:dyDescent="0.25">
      <c r="A2463">
        <v>34500</v>
      </c>
      <c r="B2463">
        <v>40100</v>
      </c>
      <c r="C2463">
        <v>0.16231884099999999</v>
      </c>
      <c r="D2463">
        <v>-1.4492754E-2</v>
      </c>
      <c r="E2463" s="1">
        <v>38950</v>
      </c>
    </row>
    <row r="2464" spans="1:5" x14ac:dyDescent="0.25">
      <c r="A2464">
        <v>34500</v>
      </c>
      <c r="B2464">
        <v>40100</v>
      </c>
      <c r="C2464">
        <v>0.16231884099999999</v>
      </c>
      <c r="D2464">
        <v>-1.4492754E-2</v>
      </c>
      <c r="E2464" s="1">
        <v>38951</v>
      </c>
    </row>
    <row r="2465" spans="1:5" x14ac:dyDescent="0.25">
      <c r="A2465">
        <v>34000</v>
      </c>
      <c r="B2465">
        <v>40100</v>
      </c>
      <c r="C2465">
        <v>0.179411765</v>
      </c>
      <c r="D2465">
        <v>1.4705882E-2</v>
      </c>
      <c r="E2465" s="1">
        <v>38952</v>
      </c>
    </row>
    <row r="2466" spans="1:5" x14ac:dyDescent="0.25">
      <c r="A2466">
        <v>34500</v>
      </c>
      <c r="B2466">
        <v>40100</v>
      </c>
      <c r="C2466">
        <v>0.16231884099999999</v>
      </c>
      <c r="D2466">
        <v>1.3043478000000001E-2</v>
      </c>
      <c r="E2466" s="1">
        <v>38953</v>
      </c>
    </row>
    <row r="2467" spans="1:5" x14ac:dyDescent="0.25">
      <c r="A2467">
        <v>35650</v>
      </c>
      <c r="B2467">
        <v>40100</v>
      </c>
      <c r="C2467">
        <v>0.12482468400000001</v>
      </c>
      <c r="D2467">
        <v>-1.9635343999999999E-2</v>
      </c>
      <c r="E2467" s="1">
        <v>38954</v>
      </c>
    </row>
    <row r="2468" spans="1:5" x14ac:dyDescent="0.25">
      <c r="A2468">
        <v>36000</v>
      </c>
      <c r="B2468">
        <v>40100</v>
      </c>
      <c r="C2468">
        <v>0.11388888899999999</v>
      </c>
      <c r="D2468">
        <v>-2.9166667E-2</v>
      </c>
      <c r="E2468" s="1">
        <v>38957</v>
      </c>
    </row>
    <row r="2469" spans="1:5" x14ac:dyDescent="0.25">
      <c r="A2469">
        <v>36300</v>
      </c>
      <c r="B2469">
        <v>40100</v>
      </c>
      <c r="C2469">
        <v>0.10468319600000001</v>
      </c>
      <c r="D2469">
        <v>-3.7190082999999999E-2</v>
      </c>
      <c r="E2469" s="1">
        <v>38958</v>
      </c>
    </row>
    <row r="2470" spans="1:5" x14ac:dyDescent="0.25">
      <c r="A2470">
        <v>36300</v>
      </c>
      <c r="B2470">
        <v>40100</v>
      </c>
      <c r="C2470">
        <v>0.10468319600000001</v>
      </c>
      <c r="D2470">
        <v>-5.3719007999999999E-2</v>
      </c>
      <c r="E2470" s="1">
        <v>38959</v>
      </c>
    </row>
    <row r="2471" spans="1:5" x14ac:dyDescent="0.25">
      <c r="A2471">
        <v>36800</v>
      </c>
      <c r="B2471">
        <v>40100</v>
      </c>
      <c r="C2471">
        <v>8.9673912999999994E-2</v>
      </c>
      <c r="D2471">
        <v>-9.5108696000000006E-2</v>
      </c>
      <c r="E2471" s="1">
        <v>38960</v>
      </c>
    </row>
    <row r="2472" spans="1:5" x14ac:dyDescent="0.25">
      <c r="A2472">
        <v>37500</v>
      </c>
      <c r="B2472">
        <v>40100</v>
      </c>
      <c r="C2472">
        <v>6.9333332999999997E-2</v>
      </c>
      <c r="D2472">
        <v>-0.112</v>
      </c>
      <c r="E2472" s="1">
        <v>38961</v>
      </c>
    </row>
    <row r="2473" spans="1:5" x14ac:dyDescent="0.25">
      <c r="A2473">
        <v>37850</v>
      </c>
      <c r="B2473">
        <v>40100</v>
      </c>
      <c r="C2473">
        <v>5.9445178000000001E-2</v>
      </c>
      <c r="D2473">
        <v>-0.120211361</v>
      </c>
      <c r="E2473" s="1">
        <v>38964</v>
      </c>
    </row>
    <row r="2474" spans="1:5" x14ac:dyDescent="0.25">
      <c r="A2474">
        <v>37000</v>
      </c>
      <c r="B2474">
        <v>40100</v>
      </c>
      <c r="C2474">
        <v>8.3783784E-2</v>
      </c>
      <c r="D2474">
        <v>-0.1</v>
      </c>
      <c r="E2474" s="1">
        <v>38965</v>
      </c>
    </row>
    <row r="2475" spans="1:5" x14ac:dyDescent="0.25">
      <c r="A2475">
        <v>36400</v>
      </c>
      <c r="B2475">
        <v>40100</v>
      </c>
      <c r="C2475">
        <v>0.101648352</v>
      </c>
      <c r="D2475">
        <v>-8.5164834999999994E-2</v>
      </c>
      <c r="E2475" s="1">
        <v>38966</v>
      </c>
    </row>
    <row r="2476" spans="1:5" x14ac:dyDescent="0.25">
      <c r="A2476">
        <v>36300</v>
      </c>
      <c r="B2476">
        <v>40100</v>
      </c>
      <c r="C2476">
        <v>0.10468319600000001</v>
      </c>
      <c r="D2476">
        <v>-8.2644627999999998E-2</v>
      </c>
      <c r="E2476" s="1">
        <v>38967</v>
      </c>
    </row>
    <row r="2477" spans="1:5" x14ac:dyDescent="0.25">
      <c r="A2477">
        <v>37000</v>
      </c>
      <c r="B2477">
        <v>40100</v>
      </c>
      <c r="C2477">
        <v>8.3783784E-2</v>
      </c>
      <c r="D2477">
        <v>-0.1</v>
      </c>
      <c r="E2477" s="1">
        <v>38968</v>
      </c>
    </row>
    <row r="2478" spans="1:5" x14ac:dyDescent="0.25">
      <c r="A2478">
        <v>36700</v>
      </c>
      <c r="B2478">
        <v>40100</v>
      </c>
      <c r="C2478">
        <v>9.2643052000000004E-2</v>
      </c>
      <c r="D2478">
        <v>-9.2643052000000004E-2</v>
      </c>
      <c r="E2478" s="1">
        <v>38971</v>
      </c>
    </row>
    <row r="2479" spans="1:5" x14ac:dyDescent="0.25">
      <c r="A2479">
        <v>37200</v>
      </c>
      <c r="B2479">
        <v>40100</v>
      </c>
      <c r="C2479">
        <v>7.7956989000000004E-2</v>
      </c>
      <c r="D2479">
        <v>-0.10483871</v>
      </c>
      <c r="E2479" s="1">
        <v>38972</v>
      </c>
    </row>
    <row r="2480" spans="1:5" x14ac:dyDescent="0.25">
      <c r="A2480">
        <v>38350</v>
      </c>
      <c r="B2480">
        <v>40100</v>
      </c>
      <c r="C2480">
        <v>4.5632333999999997E-2</v>
      </c>
      <c r="D2480">
        <v>-0.131681877</v>
      </c>
      <c r="E2480" s="1">
        <v>38973</v>
      </c>
    </row>
    <row r="2481" spans="1:5" x14ac:dyDescent="0.25">
      <c r="A2481">
        <v>38900</v>
      </c>
      <c r="B2481">
        <v>40100</v>
      </c>
      <c r="C2481">
        <v>3.0848329000000001E-2</v>
      </c>
      <c r="D2481">
        <v>-0.14395886899999999</v>
      </c>
      <c r="E2481" s="1">
        <v>38974</v>
      </c>
    </row>
    <row r="2482" spans="1:5" x14ac:dyDescent="0.25">
      <c r="A2482">
        <v>39100</v>
      </c>
      <c r="B2482">
        <v>40100</v>
      </c>
      <c r="C2482">
        <v>2.5575448000000001E-2</v>
      </c>
      <c r="D2482">
        <v>-0.14833759599999999</v>
      </c>
      <c r="E2482" s="1">
        <v>38975</v>
      </c>
    </row>
    <row r="2483" spans="1:5" x14ac:dyDescent="0.25">
      <c r="A2483">
        <v>40100</v>
      </c>
      <c r="B2483">
        <v>39900</v>
      </c>
      <c r="C2483">
        <v>-4.9875309999999999E-3</v>
      </c>
      <c r="D2483">
        <v>-0.16957606</v>
      </c>
      <c r="E2483" s="1">
        <v>38978</v>
      </c>
    </row>
    <row r="2484" spans="1:5" x14ac:dyDescent="0.25">
      <c r="A2484">
        <v>39900</v>
      </c>
      <c r="B2484">
        <v>38500</v>
      </c>
      <c r="C2484">
        <v>-3.5087719000000003E-2</v>
      </c>
      <c r="D2484">
        <v>-0.165413534</v>
      </c>
      <c r="E2484" s="1">
        <v>38979</v>
      </c>
    </row>
    <row r="2485" spans="1:5" x14ac:dyDescent="0.25">
      <c r="A2485">
        <v>38500</v>
      </c>
      <c r="B2485">
        <v>38150</v>
      </c>
      <c r="C2485">
        <v>-9.0909089999999994E-3</v>
      </c>
      <c r="D2485">
        <v>-0.135064935</v>
      </c>
      <c r="E2485" s="1">
        <v>38980</v>
      </c>
    </row>
    <row r="2486" spans="1:5" x14ac:dyDescent="0.25">
      <c r="A2486">
        <v>38150</v>
      </c>
      <c r="B2486">
        <v>37350</v>
      </c>
      <c r="C2486">
        <v>-2.0969855999999999E-2</v>
      </c>
      <c r="D2486">
        <v>-0.12712975100000001</v>
      </c>
      <c r="E2486" s="1">
        <v>38981</v>
      </c>
    </row>
    <row r="2487" spans="1:5" x14ac:dyDescent="0.25">
      <c r="A2487">
        <v>36750</v>
      </c>
      <c r="B2487">
        <v>37350</v>
      </c>
      <c r="C2487">
        <v>1.6326530999999998E-2</v>
      </c>
      <c r="D2487">
        <v>-9.3877551000000004E-2</v>
      </c>
      <c r="E2487" s="1">
        <v>38982</v>
      </c>
    </row>
    <row r="2488" spans="1:5" x14ac:dyDescent="0.25">
      <c r="A2488">
        <v>36950</v>
      </c>
      <c r="B2488">
        <v>37350</v>
      </c>
      <c r="C2488">
        <v>1.082544E-2</v>
      </c>
      <c r="D2488">
        <v>-9.8782138000000005E-2</v>
      </c>
      <c r="E2488" s="1">
        <v>38985</v>
      </c>
    </row>
    <row r="2489" spans="1:5" x14ac:dyDescent="0.25">
      <c r="A2489">
        <v>36200</v>
      </c>
      <c r="B2489">
        <v>37350</v>
      </c>
      <c r="C2489">
        <v>3.1767956E-2</v>
      </c>
      <c r="D2489">
        <v>-8.0110497000000003E-2</v>
      </c>
      <c r="E2489" s="1">
        <v>38986</v>
      </c>
    </row>
    <row r="2490" spans="1:5" x14ac:dyDescent="0.25">
      <c r="A2490">
        <v>36300</v>
      </c>
      <c r="B2490">
        <v>37350</v>
      </c>
      <c r="C2490">
        <v>2.8925619999999999E-2</v>
      </c>
      <c r="D2490">
        <v>-8.2644627999999998E-2</v>
      </c>
      <c r="E2490" s="1">
        <v>38987</v>
      </c>
    </row>
    <row r="2491" spans="1:5" x14ac:dyDescent="0.25">
      <c r="A2491">
        <v>37000</v>
      </c>
      <c r="B2491">
        <v>37350</v>
      </c>
      <c r="C2491">
        <v>9.4594589999999999E-3</v>
      </c>
      <c r="D2491">
        <v>-0.1</v>
      </c>
      <c r="E2491" s="1">
        <v>38988</v>
      </c>
    </row>
    <row r="2492" spans="1:5" x14ac:dyDescent="0.25">
      <c r="A2492">
        <v>37300</v>
      </c>
      <c r="B2492">
        <v>37350</v>
      </c>
      <c r="C2492">
        <v>1.340483E-3</v>
      </c>
      <c r="D2492">
        <v>-0.107238606</v>
      </c>
      <c r="E2492" s="1">
        <v>38989</v>
      </c>
    </row>
    <row r="2493" spans="1:5" x14ac:dyDescent="0.25">
      <c r="A2493">
        <v>37100</v>
      </c>
      <c r="B2493">
        <v>37350</v>
      </c>
      <c r="C2493">
        <v>6.738544E-3</v>
      </c>
      <c r="D2493">
        <v>-0.102425876</v>
      </c>
      <c r="E2493" s="1">
        <v>38992</v>
      </c>
    </row>
    <row r="2494" spans="1:5" x14ac:dyDescent="0.25">
      <c r="A2494">
        <v>36500</v>
      </c>
      <c r="B2494">
        <v>37350</v>
      </c>
      <c r="C2494">
        <v>2.3287670999999999E-2</v>
      </c>
      <c r="D2494">
        <v>-8.7671233000000001E-2</v>
      </c>
      <c r="E2494" s="1">
        <v>38994</v>
      </c>
    </row>
    <row r="2495" spans="1:5" x14ac:dyDescent="0.25">
      <c r="A2495">
        <v>34950</v>
      </c>
      <c r="B2495">
        <v>37350</v>
      </c>
      <c r="C2495">
        <v>6.8669527999999994E-2</v>
      </c>
      <c r="D2495">
        <v>-4.7210299999999997E-2</v>
      </c>
      <c r="E2495" s="1">
        <v>38999</v>
      </c>
    </row>
    <row r="2496" spans="1:5" x14ac:dyDescent="0.25">
      <c r="A2496">
        <v>35050</v>
      </c>
      <c r="B2496">
        <v>37350</v>
      </c>
      <c r="C2496">
        <v>6.5620542000000004E-2</v>
      </c>
      <c r="D2496">
        <v>-4.9928673E-2</v>
      </c>
      <c r="E2496" s="1">
        <v>39000</v>
      </c>
    </row>
    <row r="2497" spans="1:5" x14ac:dyDescent="0.25">
      <c r="A2497">
        <v>35200</v>
      </c>
      <c r="B2497">
        <v>37350</v>
      </c>
      <c r="C2497">
        <v>6.1079544999999999E-2</v>
      </c>
      <c r="D2497">
        <v>-5.3977272999999999E-2</v>
      </c>
      <c r="E2497" s="1">
        <v>39001</v>
      </c>
    </row>
    <row r="2498" spans="1:5" x14ac:dyDescent="0.25">
      <c r="A2498">
        <v>35850</v>
      </c>
      <c r="B2498">
        <v>37350</v>
      </c>
      <c r="C2498">
        <v>4.1841004000000001E-2</v>
      </c>
      <c r="D2498">
        <v>-7.1129707E-2</v>
      </c>
      <c r="E2498" s="1">
        <v>39002</v>
      </c>
    </row>
    <row r="2499" spans="1:5" x14ac:dyDescent="0.25">
      <c r="A2499">
        <v>37300</v>
      </c>
      <c r="B2499">
        <v>37350</v>
      </c>
      <c r="C2499">
        <v>1.340483E-3</v>
      </c>
      <c r="D2499">
        <v>-0.107238606</v>
      </c>
      <c r="E2499" s="1">
        <v>39003</v>
      </c>
    </row>
    <row r="2500" spans="1:5" x14ac:dyDescent="0.25">
      <c r="A2500">
        <v>37300</v>
      </c>
      <c r="B2500">
        <v>37350</v>
      </c>
      <c r="C2500">
        <v>1.340483E-3</v>
      </c>
      <c r="D2500">
        <v>-0.107238606</v>
      </c>
      <c r="E2500" s="1">
        <v>39006</v>
      </c>
    </row>
    <row r="2501" spans="1:5" x14ac:dyDescent="0.25">
      <c r="A2501">
        <v>37300</v>
      </c>
      <c r="B2501">
        <v>37350</v>
      </c>
      <c r="C2501">
        <v>1.340483E-3</v>
      </c>
      <c r="D2501">
        <v>-0.107238606</v>
      </c>
      <c r="E2501" s="1">
        <v>39007</v>
      </c>
    </row>
    <row r="2502" spans="1:5" x14ac:dyDescent="0.25">
      <c r="A2502">
        <v>37350</v>
      </c>
      <c r="B2502">
        <v>36550</v>
      </c>
      <c r="C2502">
        <v>-2.1419008999999999E-2</v>
      </c>
      <c r="D2502">
        <v>-0.108433735</v>
      </c>
      <c r="E2502" s="1">
        <v>39008</v>
      </c>
    </row>
    <row r="2503" spans="1:5" x14ac:dyDescent="0.25">
      <c r="A2503">
        <v>36200</v>
      </c>
      <c r="B2503">
        <v>36550</v>
      </c>
      <c r="C2503">
        <v>9.6685079999999993E-3</v>
      </c>
      <c r="D2503">
        <v>-8.0110497000000003E-2</v>
      </c>
      <c r="E2503" s="1">
        <v>39009</v>
      </c>
    </row>
    <row r="2504" spans="1:5" x14ac:dyDescent="0.25">
      <c r="A2504">
        <v>36100</v>
      </c>
      <c r="B2504">
        <v>36550</v>
      </c>
      <c r="C2504">
        <v>1.2465374E-2</v>
      </c>
      <c r="D2504">
        <v>-7.7562327E-2</v>
      </c>
      <c r="E2504" s="1">
        <v>39010</v>
      </c>
    </row>
    <row r="2505" spans="1:5" x14ac:dyDescent="0.25">
      <c r="A2505">
        <v>36100</v>
      </c>
      <c r="B2505">
        <v>36550</v>
      </c>
      <c r="C2505">
        <v>1.2465374E-2</v>
      </c>
      <c r="D2505">
        <v>-7.7562327E-2</v>
      </c>
      <c r="E2505" s="1">
        <v>39013</v>
      </c>
    </row>
    <row r="2506" spans="1:5" x14ac:dyDescent="0.25">
      <c r="A2506">
        <v>36000</v>
      </c>
      <c r="B2506">
        <v>36550</v>
      </c>
      <c r="C2506">
        <v>1.5277778000000001E-2</v>
      </c>
      <c r="D2506">
        <v>-7.4999999999999997E-2</v>
      </c>
      <c r="E2506" s="1">
        <v>39014</v>
      </c>
    </row>
    <row r="2507" spans="1:5" x14ac:dyDescent="0.25">
      <c r="A2507">
        <v>35350</v>
      </c>
      <c r="B2507">
        <v>36550</v>
      </c>
      <c r="C2507">
        <v>3.3946252000000003E-2</v>
      </c>
      <c r="D2507">
        <v>-5.7991513000000001E-2</v>
      </c>
      <c r="E2507" s="1">
        <v>39015</v>
      </c>
    </row>
    <row r="2508" spans="1:5" x14ac:dyDescent="0.25">
      <c r="A2508">
        <v>35550</v>
      </c>
      <c r="B2508">
        <v>36550</v>
      </c>
      <c r="C2508">
        <v>2.8129395000000001E-2</v>
      </c>
      <c r="D2508">
        <v>-6.3291138999999996E-2</v>
      </c>
      <c r="E2508" s="1">
        <v>39016</v>
      </c>
    </row>
    <row r="2509" spans="1:5" x14ac:dyDescent="0.25">
      <c r="A2509">
        <v>34350</v>
      </c>
      <c r="B2509">
        <v>36550</v>
      </c>
      <c r="C2509">
        <v>6.4046579000000006E-2</v>
      </c>
      <c r="D2509">
        <v>-3.0567686E-2</v>
      </c>
      <c r="E2509" s="1">
        <v>39017</v>
      </c>
    </row>
    <row r="2510" spans="1:5" x14ac:dyDescent="0.25">
      <c r="A2510">
        <v>33300</v>
      </c>
      <c r="B2510">
        <v>36550</v>
      </c>
      <c r="C2510">
        <v>9.7597597999999994E-2</v>
      </c>
      <c r="D2510">
        <v>1.0510511E-2</v>
      </c>
      <c r="E2510" s="1">
        <v>39020</v>
      </c>
    </row>
    <row r="2511" spans="1:5" x14ac:dyDescent="0.25">
      <c r="A2511">
        <v>34200</v>
      </c>
      <c r="B2511">
        <v>36550</v>
      </c>
      <c r="C2511">
        <v>6.8713449999999995E-2</v>
      </c>
      <c r="D2511">
        <v>-1.6081871000000001E-2</v>
      </c>
      <c r="E2511" s="1">
        <v>39021</v>
      </c>
    </row>
    <row r="2512" spans="1:5" x14ac:dyDescent="0.25">
      <c r="A2512">
        <v>34050</v>
      </c>
      <c r="B2512">
        <v>36550</v>
      </c>
      <c r="C2512">
        <v>7.3421439000000005E-2</v>
      </c>
      <c r="D2512">
        <v>-1.174743E-2</v>
      </c>
      <c r="E2512" s="1">
        <v>39022</v>
      </c>
    </row>
    <row r="2513" spans="1:5" x14ac:dyDescent="0.25">
      <c r="A2513">
        <v>34800</v>
      </c>
      <c r="B2513">
        <v>36550</v>
      </c>
      <c r="C2513">
        <v>5.0287355999999998E-2</v>
      </c>
      <c r="D2513">
        <v>-3.3045976999999997E-2</v>
      </c>
      <c r="E2513" s="1">
        <v>39023</v>
      </c>
    </row>
    <row r="2514" spans="1:5" x14ac:dyDescent="0.25">
      <c r="A2514">
        <v>33700</v>
      </c>
      <c r="B2514">
        <v>37300</v>
      </c>
      <c r="C2514">
        <v>0.106824926</v>
      </c>
      <c r="D2514">
        <v>-1.48368E-3</v>
      </c>
      <c r="E2514" s="1">
        <v>39024</v>
      </c>
    </row>
    <row r="2515" spans="1:5" x14ac:dyDescent="0.25">
      <c r="A2515">
        <v>33650</v>
      </c>
      <c r="B2515">
        <v>37300</v>
      </c>
      <c r="C2515">
        <v>0.108469539</v>
      </c>
      <c r="D2515">
        <v>1.0401189E-2</v>
      </c>
      <c r="E2515" s="1">
        <v>39027</v>
      </c>
    </row>
    <row r="2516" spans="1:5" x14ac:dyDescent="0.25">
      <c r="A2516">
        <v>34000</v>
      </c>
      <c r="B2516">
        <v>37300</v>
      </c>
      <c r="C2516">
        <v>9.7058824000000002E-2</v>
      </c>
      <c r="D2516">
        <v>5.8823529999999999E-3</v>
      </c>
      <c r="E2516" s="1">
        <v>39028</v>
      </c>
    </row>
    <row r="2517" spans="1:5" x14ac:dyDescent="0.25">
      <c r="A2517">
        <v>34500</v>
      </c>
      <c r="B2517">
        <v>37400</v>
      </c>
      <c r="C2517">
        <v>8.4057970999999995E-2</v>
      </c>
      <c r="D2517">
        <v>-8.6956519999999999E-3</v>
      </c>
      <c r="E2517" s="1">
        <v>39029</v>
      </c>
    </row>
    <row r="2518" spans="1:5" x14ac:dyDescent="0.25">
      <c r="A2518">
        <v>34700</v>
      </c>
      <c r="B2518">
        <v>37400</v>
      </c>
      <c r="C2518">
        <v>7.7809797999999999E-2</v>
      </c>
      <c r="D2518">
        <v>-1.4409221999999999E-2</v>
      </c>
      <c r="E2518" s="1">
        <v>39030</v>
      </c>
    </row>
    <row r="2519" spans="1:5" x14ac:dyDescent="0.25">
      <c r="A2519">
        <v>34200</v>
      </c>
      <c r="B2519">
        <v>37400</v>
      </c>
      <c r="C2519">
        <v>9.3567251000000004E-2</v>
      </c>
      <c r="D2519">
        <v>1.1695906000000001E-2</v>
      </c>
      <c r="E2519" s="1">
        <v>39031</v>
      </c>
    </row>
    <row r="2520" spans="1:5" x14ac:dyDescent="0.25">
      <c r="A2520">
        <v>35100</v>
      </c>
      <c r="B2520">
        <v>37400</v>
      </c>
      <c r="C2520">
        <v>6.5527065999999995E-2</v>
      </c>
      <c r="D2520">
        <v>-1.4245014E-2</v>
      </c>
      <c r="E2520" s="1">
        <v>39034</v>
      </c>
    </row>
    <row r="2521" spans="1:5" x14ac:dyDescent="0.25">
      <c r="A2521">
        <v>35400</v>
      </c>
      <c r="B2521">
        <v>37400</v>
      </c>
      <c r="C2521">
        <v>5.6497174999999997E-2</v>
      </c>
      <c r="D2521">
        <v>-2.259887E-2</v>
      </c>
      <c r="E2521" s="1">
        <v>39035</v>
      </c>
    </row>
    <row r="2522" spans="1:5" x14ac:dyDescent="0.25">
      <c r="A2522">
        <v>36000</v>
      </c>
      <c r="B2522">
        <v>37400</v>
      </c>
      <c r="C2522">
        <v>3.8888889000000003E-2</v>
      </c>
      <c r="D2522">
        <v>-3.8888889000000003E-2</v>
      </c>
      <c r="E2522" s="1">
        <v>39036</v>
      </c>
    </row>
    <row r="2523" spans="1:5" x14ac:dyDescent="0.25">
      <c r="A2523">
        <v>35600</v>
      </c>
      <c r="B2523">
        <v>37400</v>
      </c>
      <c r="C2523">
        <v>5.0561797999999998E-2</v>
      </c>
      <c r="D2523">
        <v>-2.8089888E-2</v>
      </c>
      <c r="E2523" s="1">
        <v>39037</v>
      </c>
    </row>
    <row r="2524" spans="1:5" x14ac:dyDescent="0.25">
      <c r="A2524">
        <v>35850</v>
      </c>
      <c r="B2524">
        <v>37400</v>
      </c>
      <c r="C2524">
        <v>4.3235704E-2</v>
      </c>
      <c r="D2524">
        <v>-3.4867503000000001E-2</v>
      </c>
      <c r="E2524" s="1">
        <v>39038</v>
      </c>
    </row>
    <row r="2525" spans="1:5" x14ac:dyDescent="0.25">
      <c r="A2525">
        <v>35000</v>
      </c>
      <c r="B2525">
        <v>37400</v>
      </c>
      <c r="C2525">
        <v>6.8571429000000003E-2</v>
      </c>
      <c r="D2525">
        <v>-2.1428571E-2</v>
      </c>
      <c r="E2525" s="1">
        <v>39041</v>
      </c>
    </row>
    <row r="2526" spans="1:5" x14ac:dyDescent="0.25">
      <c r="A2526">
        <v>34950</v>
      </c>
      <c r="B2526">
        <v>37400</v>
      </c>
      <c r="C2526">
        <v>7.0100143000000004E-2</v>
      </c>
      <c r="D2526">
        <v>-3.1473533999999997E-2</v>
      </c>
      <c r="E2526" s="1">
        <v>39042</v>
      </c>
    </row>
    <row r="2527" spans="1:5" x14ac:dyDescent="0.25">
      <c r="A2527">
        <v>35750</v>
      </c>
      <c r="B2527">
        <v>37400</v>
      </c>
      <c r="C2527">
        <v>4.6153845999999998E-2</v>
      </c>
      <c r="D2527">
        <v>-9.9300699000000006E-2</v>
      </c>
      <c r="E2527" s="1">
        <v>39043</v>
      </c>
    </row>
    <row r="2528" spans="1:5" x14ac:dyDescent="0.25">
      <c r="A2528">
        <v>35600</v>
      </c>
      <c r="B2528">
        <v>37400</v>
      </c>
      <c r="C2528">
        <v>5.0561797999999998E-2</v>
      </c>
      <c r="D2528">
        <v>-9.5505618E-2</v>
      </c>
      <c r="E2528" s="1">
        <v>39044</v>
      </c>
    </row>
    <row r="2529" spans="1:5" x14ac:dyDescent="0.25">
      <c r="A2529">
        <v>35650</v>
      </c>
      <c r="B2529">
        <v>37400</v>
      </c>
      <c r="C2529">
        <v>4.9088358999999998E-2</v>
      </c>
      <c r="D2529">
        <v>-9.6774193999999994E-2</v>
      </c>
      <c r="E2529" s="1">
        <v>39045</v>
      </c>
    </row>
    <row r="2530" spans="1:5" x14ac:dyDescent="0.25">
      <c r="A2530">
        <v>35400</v>
      </c>
      <c r="B2530">
        <v>37400</v>
      </c>
      <c r="C2530">
        <v>5.6497174999999997E-2</v>
      </c>
      <c r="D2530">
        <v>-9.039548E-2</v>
      </c>
      <c r="E2530" s="1">
        <v>39048</v>
      </c>
    </row>
    <row r="2531" spans="1:5" x14ac:dyDescent="0.25">
      <c r="A2531">
        <v>34800</v>
      </c>
      <c r="B2531">
        <v>37400</v>
      </c>
      <c r="C2531">
        <v>7.4712643999999995E-2</v>
      </c>
      <c r="D2531">
        <v>-7.4712643999999995E-2</v>
      </c>
      <c r="E2531" s="1">
        <v>39049</v>
      </c>
    </row>
    <row r="2532" spans="1:5" x14ac:dyDescent="0.25">
      <c r="A2532">
        <v>35050</v>
      </c>
      <c r="B2532">
        <v>37400</v>
      </c>
      <c r="C2532">
        <v>6.7047075999999997E-2</v>
      </c>
      <c r="D2532">
        <v>-8.1312411000000001E-2</v>
      </c>
      <c r="E2532" s="1">
        <v>39050</v>
      </c>
    </row>
    <row r="2533" spans="1:5" x14ac:dyDescent="0.25">
      <c r="A2533">
        <v>35300</v>
      </c>
      <c r="B2533">
        <v>37400</v>
      </c>
      <c r="C2533">
        <v>5.9490084999999998E-2</v>
      </c>
      <c r="D2533">
        <v>-0.101983003</v>
      </c>
      <c r="E2533" s="1">
        <v>39051</v>
      </c>
    </row>
    <row r="2534" spans="1:5" x14ac:dyDescent="0.25">
      <c r="A2534">
        <v>36050</v>
      </c>
      <c r="B2534">
        <v>37400</v>
      </c>
      <c r="C2534">
        <v>3.7447989000000001E-2</v>
      </c>
      <c r="D2534">
        <v>-0.12066574200000001</v>
      </c>
      <c r="E2534" s="1">
        <v>39052</v>
      </c>
    </row>
    <row r="2535" spans="1:5" x14ac:dyDescent="0.25">
      <c r="A2535">
        <v>36450</v>
      </c>
      <c r="B2535">
        <v>37400</v>
      </c>
      <c r="C2535">
        <v>2.6063099999999999E-2</v>
      </c>
      <c r="D2535">
        <v>-0.14266118</v>
      </c>
      <c r="E2535" s="1">
        <v>39055</v>
      </c>
    </row>
    <row r="2536" spans="1:5" x14ac:dyDescent="0.25">
      <c r="A2536">
        <v>36550</v>
      </c>
      <c r="B2536">
        <v>37400</v>
      </c>
      <c r="C2536">
        <v>2.3255814E-2</v>
      </c>
      <c r="D2536">
        <v>-0.147742818</v>
      </c>
      <c r="E2536" s="1">
        <v>39056</v>
      </c>
    </row>
    <row r="2537" spans="1:5" x14ac:dyDescent="0.25">
      <c r="A2537">
        <v>36400</v>
      </c>
      <c r="B2537">
        <v>37400</v>
      </c>
      <c r="C2537">
        <v>2.7472527E-2</v>
      </c>
      <c r="D2537">
        <v>-0.14423076900000001</v>
      </c>
      <c r="E2537" s="1">
        <v>39057</v>
      </c>
    </row>
    <row r="2538" spans="1:5" x14ac:dyDescent="0.25">
      <c r="A2538">
        <v>36350</v>
      </c>
      <c r="B2538">
        <v>37400</v>
      </c>
      <c r="C2538">
        <v>2.8885832E-2</v>
      </c>
      <c r="D2538">
        <v>-0.14305364500000001</v>
      </c>
      <c r="E2538" s="1">
        <v>39058</v>
      </c>
    </row>
    <row r="2539" spans="1:5" x14ac:dyDescent="0.25">
      <c r="A2539">
        <v>35000</v>
      </c>
      <c r="B2539">
        <v>37400</v>
      </c>
      <c r="C2539">
        <v>6.8571429000000003E-2</v>
      </c>
      <c r="D2539">
        <v>-0.11</v>
      </c>
      <c r="E2539" s="1">
        <v>39059</v>
      </c>
    </row>
    <row r="2540" spans="1:5" x14ac:dyDescent="0.25">
      <c r="A2540">
        <v>35350</v>
      </c>
      <c r="B2540">
        <v>37400</v>
      </c>
      <c r="C2540">
        <v>5.7991513000000001E-2</v>
      </c>
      <c r="D2540">
        <v>-0.11881188099999999</v>
      </c>
      <c r="E2540" s="1">
        <v>39062</v>
      </c>
    </row>
    <row r="2541" spans="1:5" x14ac:dyDescent="0.25">
      <c r="A2541">
        <v>34600</v>
      </c>
      <c r="B2541">
        <v>37400</v>
      </c>
      <c r="C2541">
        <v>8.0924855000000004E-2</v>
      </c>
      <c r="D2541">
        <v>-9.9710983000000003E-2</v>
      </c>
      <c r="E2541" s="1">
        <v>39063</v>
      </c>
    </row>
    <row r="2542" spans="1:5" x14ac:dyDescent="0.25">
      <c r="A2542">
        <v>34850</v>
      </c>
      <c r="B2542">
        <v>37400</v>
      </c>
      <c r="C2542">
        <v>7.3170732000000002E-2</v>
      </c>
      <c r="D2542">
        <v>-0.106169297</v>
      </c>
      <c r="E2542" s="1">
        <v>39064</v>
      </c>
    </row>
    <row r="2543" spans="1:5" x14ac:dyDescent="0.25">
      <c r="A2543">
        <v>35800</v>
      </c>
      <c r="B2543">
        <v>37400</v>
      </c>
      <c r="C2543">
        <v>4.4692737000000003E-2</v>
      </c>
      <c r="D2543">
        <v>-0.139664804</v>
      </c>
      <c r="E2543" s="1">
        <v>39065</v>
      </c>
    </row>
    <row r="2544" spans="1:5" x14ac:dyDescent="0.25">
      <c r="A2544">
        <v>36250</v>
      </c>
      <c r="B2544">
        <v>37400</v>
      </c>
      <c r="C2544">
        <v>3.1724137999999999E-2</v>
      </c>
      <c r="D2544">
        <v>-0.15034482800000001</v>
      </c>
      <c r="E2544" s="1">
        <v>39066</v>
      </c>
    </row>
    <row r="2545" spans="1:5" x14ac:dyDescent="0.25">
      <c r="A2545">
        <v>36450</v>
      </c>
      <c r="B2545">
        <v>37400</v>
      </c>
      <c r="C2545">
        <v>2.6063099999999999E-2</v>
      </c>
      <c r="D2545">
        <v>-0.155006859</v>
      </c>
      <c r="E2545" s="1">
        <v>39069</v>
      </c>
    </row>
    <row r="2546" spans="1:5" x14ac:dyDescent="0.25">
      <c r="A2546">
        <v>35950</v>
      </c>
      <c r="B2546">
        <v>37400</v>
      </c>
      <c r="C2546">
        <v>4.0333796999999998E-2</v>
      </c>
      <c r="D2546">
        <v>-0.14325452</v>
      </c>
      <c r="E2546" s="1">
        <v>39070</v>
      </c>
    </row>
    <row r="2547" spans="1:5" x14ac:dyDescent="0.25">
      <c r="A2547">
        <v>36400</v>
      </c>
      <c r="B2547">
        <v>37400</v>
      </c>
      <c r="C2547">
        <v>2.7472527E-2</v>
      </c>
      <c r="D2547">
        <v>-0.15384615400000001</v>
      </c>
      <c r="E2547" s="1">
        <v>39071</v>
      </c>
    </row>
    <row r="2548" spans="1:5" x14ac:dyDescent="0.25">
      <c r="A2548">
        <v>36150</v>
      </c>
      <c r="B2548">
        <v>37400</v>
      </c>
      <c r="C2548">
        <v>3.4578146999999997E-2</v>
      </c>
      <c r="D2548">
        <v>-0.14799446699999999</v>
      </c>
      <c r="E2548" s="1">
        <v>39072</v>
      </c>
    </row>
    <row r="2549" spans="1:5" x14ac:dyDescent="0.25">
      <c r="A2549">
        <v>36150</v>
      </c>
      <c r="B2549">
        <v>37400</v>
      </c>
      <c r="C2549">
        <v>3.4578146999999997E-2</v>
      </c>
      <c r="D2549">
        <v>-0.14799446699999999</v>
      </c>
      <c r="E2549" s="1">
        <v>39073</v>
      </c>
    </row>
    <row r="2550" spans="1:5" x14ac:dyDescent="0.25">
      <c r="A2550">
        <v>35750</v>
      </c>
      <c r="B2550">
        <v>37400</v>
      </c>
      <c r="C2550">
        <v>4.6153845999999998E-2</v>
      </c>
      <c r="D2550">
        <v>-0.138461538</v>
      </c>
      <c r="E2550" s="1">
        <v>39077</v>
      </c>
    </row>
    <row r="2551" spans="1:5" x14ac:dyDescent="0.25">
      <c r="A2551">
        <v>36250</v>
      </c>
      <c r="B2551">
        <v>37400</v>
      </c>
      <c r="C2551">
        <v>3.1724137999999999E-2</v>
      </c>
      <c r="D2551">
        <v>-0.15034482800000001</v>
      </c>
      <c r="E2551" s="1">
        <v>39078</v>
      </c>
    </row>
    <row r="2552" spans="1:5" x14ac:dyDescent="0.25">
      <c r="A2552">
        <v>36450</v>
      </c>
      <c r="B2552">
        <v>37400</v>
      </c>
      <c r="C2552">
        <v>2.6063099999999999E-2</v>
      </c>
      <c r="D2552">
        <v>-0.155006859</v>
      </c>
      <c r="E2552" s="1">
        <v>39079</v>
      </c>
    </row>
    <row r="2553" spans="1:5" x14ac:dyDescent="0.25">
      <c r="A2553">
        <v>37300</v>
      </c>
      <c r="B2553">
        <v>37400</v>
      </c>
      <c r="C2553">
        <v>2.680965E-3</v>
      </c>
      <c r="D2553">
        <v>-0.174262735</v>
      </c>
      <c r="E2553" s="1">
        <v>39084</v>
      </c>
    </row>
    <row r="2554" spans="1:5" x14ac:dyDescent="0.25">
      <c r="A2554">
        <v>36950</v>
      </c>
      <c r="B2554">
        <v>37400</v>
      </c>
      <c r="C2554">
        <v>1.2178619999999999E-2</v>
      </c>
      <c r="D2554">
        <v>-0.16644113699999999</v>
      </c>
      <c r="E2554" s="1">
        <v>39085</v>
      </c>
    </row>
    <row r="2555" spans="1:5" x14ac:dyDescent="0.25">
      <c r="A2555">
        <v>37150</v>
      </c>
      <c r="B2555">
        <v>37400</v>
      </c>
      <c r="C2555">
        <v>6.7294750000000004E-3</v>
      </c>
      <c r="D2555">
        <v>-0.17092866800000001</v>
      </c>
      <c r="E2555" s="1">
        <v>39086</v>
      </c>
    </row>
    <row r="2556" spans="1:5" x14ac:dyDescent="0.25">
      <c r="A2556">
        <v>37400</v>
      </c>
      <c r="B2556">
        <v>36650</v>
      </c>
      <c r="C2556">
        <v>-2.0053476000000001E-2</v>
      </c>
      <c r="D2556">
        <v>-0.17647058800000001</v>
      </c>
      <c r="E2556" s="1">
        <v>39087</v>
      </c>
    </row>
    <row r="2557" spans="1:5" x14ac:dyDescent="0.25">
      <c r="A2557">
        <v>36650</v>
      </c>
      <c r="B2557">
        <v>36650</v>
      </c>
      <c r="C2557">
        <v>0</v>
      </c>
      <c r="D2557">
        <v>-0.15961800800000001</v>
      </c>
      <c r="E2557" s="1">
        <v>39090</v>
      </c>
    </row>
    <row r="2558" spans="1:5" x14ac:dyDescent="0.25">
      <c r="A2558">
        <v>36650</v>
      </c>
      <c r="B2558">
        <v>36550</v>
      </c>
      <c r="C2558">
        <v>-2.7285130000000001E-3</v>
      </c>
      <c r="D2558">
        <v>-0.15961800800000001</v>
      </c>
      <c r="E2558" s="1">
        <v>39091</v>
      </c>
    </row>
    <row r="2559" spans="1:5" x14ac:dyDescent="0.25">
      <c r="A2559">
        <v>36550</v>
      </c>
      <c r="B2559">
        <v>36500</v>
      </c>
      <c r="C2559">
        <v>-1.367989E-3</v>
      </c>
      <c r="D2559">
        <v>-0.15731874100000001</v>
      </c>
      <c r="E2559" s="1">
        <v>39092</v>
      </c>
    </row>
    <row r="2560" spans="1:5" x14ac:dyDescent="0.25">
      <c r="A2560">
        <v>36200</v>
      </c>
      <c r="B2560">
        <v>36500</v>
      </c>
      <c r="C2560">
        <v>8.2872929999999994E-3</v>
      </c>
      <c r="D2560">
        <v>-0.14917127099999999</v>
      </c>
      <c r="E2560" s="1">
        <v>39093</v>
      </c>
    </row>
    <row r="2561" spans="1:5" x14ac:dyDescent="0.25">
      <c r="A2561">
        <v>36400</v>
      </c>
      <c r="B2561">
        <v>36500</v>
      </c>
      <c r="C2561">
        <v>2.7472529999999998E-3</v>
      </c>
      <c r="D2561">
        <v>-0.15384615400000001</v>
      </c>
      <c r="E2561" s="1">
        <v>39094</v>
      </c>
    </row>
    <row r="2562" spans="1:5" x14ac:dyDescent="0.25">
      <c r="A2562">
        <v>36500</v>
      </c>
      <c r="B2562">
        <v>35850</v>
      </c>
      <c r="C2562">
        <v>-1.7808219E-2</v>
      </c>
      <c r="D2562">
        <v>-0.15616438399999999</v>
      </c>
      <c r="E2562" s="1">
        <v>39097</v>
      </c>
    </row>
    <row r="2563" spans="1:5" x14ac:dyDescent="0.25">
      <c r="A2563">
        <v>35850</v>
      </c>
      <c r="B2563">
        <v>34250</v>
      </c>
      <c r="C2563">
        <v>-4.4630403999999999E-2</v>
      </c>
      <c r="D2563">
        <v>-0.140864714</v>
      </c>
      <c r="E2563" s="1">
        <v>39098</v>
      </c>
    </row>
    <row r="2564" spans="1:5" x14ac:dyDescent="0.25">
      <c r="A2564">
        <v>34250</v>
      </c>
      <c r="B2564">
        <v>33850</v>
      </c>
      <c r="C2564">
        <v>-1.1678832E-2</v>
      </c>
      <c r="D2564">
        <v>-0.100729927</v>
      </c>
      <c r="E2564" s="1">
        <v>39099</v>
      </c>
    </row>
    <row r="2565" spans="1:5" x14ac:dyDescent="0.25">
      <c r="A2565">
        <v>33850</v>
      </c>
      <c r="B2565">
        <v>33800</v>
      </c>
      <c r="C2565">
        <v>-1.477105E-3</v>
      </c>
      <c r="D2565">
        <v>-9.0103397000000002E-2</v>
      </c>
      <c r="E2565" s="1">
        <v>39100</v>
      </c>
    </row>
    <row r="2566" spans="1:5" x14ac:dyDescent="0.25">
      <c r="A2566">
        <v>32200</v>
      </c>
      <c r="B2566">
        <v>33800</v>
      </c>
      <c r="C2566">
        <v>4.9689441000000001E-2</v>
      </c>
      <c r="D2566">
        <v>-4.3478260999999997E-2</v>
      </c>
      <c r="E2566" s="1">
        <v>39101</v>
      </c>
    </row>
    <row r="2567" spans="1:5" x14ac:dyDescent="0.25">
      <c r="A2567">
        <v>32900</v>
      </c>
      <c r="B2567">
        <v>33800</v>
      </c>
      <c r="C2567">
        <v>2.7355622999999999E-2</v>
      </c>
      <c r="D2567">
        <v>-6.3829786999999999E-2</v>
      </c>
      <c r="E2567" s="1">
        <v>39104</v>
      </c>
    </row>
    <row r="2568" spans="1:5" x14ac:dyDescent="0.25">
      <c r="A2568">
        <v>32700</v>
      </c>
      <c r="B2568">
        <v>33800</v>
      </c>
      <c r="C2568">
        <v>3.3639144000000003E-2</v>
      </c>
      <c r="D2568">
        <v>-5.8103976000000002E-2</v>
      </c>
      <c r="E2568" s="1">
        <v>39105</v>
      </c>
    </row>
    <row r="2569" spans="1:5" x14ac:dyDescent="0.25">
      <c r="A2569">
        <v>33800</v>
      </c>
      <c r="B2569">
        <v>33550</v>
      </c>
      <c r="C2569">
        <v>-7.3964499999999997E-3</v>
      </c>
      <c r="D2569">
        <v>-8.8757396000000002E-2</v>
      </c>
      <c r="E2569" s="1">
        <v>39106</v>
      </c>
    </row>
    <row r="2570" spans="1:5" x14ac:dyDescent="0.25">
      <c r="A2570">
        <v>33550</v>
      </c>
      <c r="B2570">
        <v>33050</v>
      </c>
      <c r="C2570">
        <v>-1.4903130000000001E-2</v>
      </c>
      <c r="D2570">
        <v>-8.1967212999999997E-2</v>
      </c>
      <c r="E2570" s="1">
        <v>39107</v>
      </c>
    </row>
    <row r="2571" spans="1:5" x14ac:dyDescent="0.25">
      <c r="A2571">
        <v>32950</v>
      </c>
      <c r="B2571">
        <v>33050</v>
      </c>
      <c r="C2571">
        <v>3.034901E-3</v>
      </c>
      <c r="D2571">
        <v>-6.5250378999999997E-2</v>
      </c>
      <c r="E2571" s="1">
        <v>39108</v>
      </c>
    </row>
    <row r="2572" spans="1:5" x14ac:dyDescent="0.25">
      <c r="A2572">
        <v>31700</v>
      </c>
      <c r="B2572">
        <v>33050</v>
      </c>
      <c r="C2572">
        <v>4.2586750999999999E-2</v>
      </c>
      <c r="D2572">
        <v>-2.8391166999999998E-2</v>
      </c>
      <c r="E2572" s="1">
        <v>39111</v>
      </c>
    </row>
    <row r="2573" spans="1:5" x14ac:dyDescent="0.25">
      <c r="A2573">
        <v>31800</v>
      </c>
      <c r="B2573">
        <v>33050</v>
      </c>
      <c r="C2573">
        <v>3.9308176E-2</v>
      </c>
      <c r="D2573">
        <v>-3.1446541000000001E-2</v>
      </c>
      <c r="E2573" s="1">
        <v>39112</v>
      </c>
    </row>
    <row r="2574" spans="1:5" x14ac:dyDescent="0.25">
      <c r="A2574">
        <v>31250</v>
      </c>
      <c r="B2574">
        <v>33050</v>
      </c>
      <c r="C2574">
        <v>5.7599999999999998E-2</v>
      </c>
      <c r="D2574">
        <v>-1.44E-2</v>
      </c>
      <c r="E2574" s="1">
        <v>39113</v>
      </c>
    </row>
    <row r="2575" spans="1:5" x14ac:dyDescent="0.25">
      <c r="A2575">
        <v>31150</v>
      </c>
      <c r="B2575">
        <v>33050</v>
      </c>
      <c r="C2575">
        <v>6.0995185E-2</v>
      </c>
      <c r="D2575">
        <v>-1.1235955000000001E-2</v>
      </c>
      <c r="E2575" s="1">
        <v>39114</v>
      </c>
    </row>
    <row r="2576" spans="1:5" x14ac:dyDescent="0.25">
      <c r="A2576">
        <v>32000</v>
      </c>
      <c r="B2576">
        <v>33050</v>
      </c>
      <c r="C2576">
        <v>3.2812500000000001E-2</v>
      </c>
      <c r="D2576">
        <v>-3.7499999999999999E-2</v>
      </c>
      <c r="E2576" s="1">
        <v>39115</v>
      </c>
    </row>
    <row r="2577" spans="1:5" x14ac:dyDescent="0.25">
      <c r="A2577">
        <v>32550</v>
      </c>
      <c r="B2577">
        <v>33100</v>
      </c>
      <c r="C2577">
        <v>1.6897081000000001E-2</v>
      </c>
      <c r="D2577">
        <v>-5.3763441000000002E-2</v>
      </c>
      <c r="E2577" s="1">
        <v>39118</v>
      </c>
    </row>
    <row r="2578" spans="1:5" x14ac:dyDescent="0.25">
      <c r="A2578">
        <v>32250</v>
      </c>
      <c r="B2578">
        <v>33800</v>
      </c>
      <c r="C2578">
        <v>4.8062015999999999E-2</v>
      </c>
      <c r="D2578">
        <v>-4.496124E-2</v>
      </c>
      <c r="E2578" s="1">
        <v>39119</v>
      </c>
    </row>
    <row r="2579" spans="1:5" x14ac:dyDescent="0.25">
      <c r="A2579">
        <v>32050</v>
      </c>
      <c r="B2579">
        <v>33800</v>
      </c>
      <c r="C2579">
        <v>5.4602183999999998E-2</v>
      </c>
      <c r="D2579">
        <v>-3.9001559999999998E-2</v>
      </c>
      <c r="E2579" s="1">
        <v>39120</v>
      </c>
    </row>
    <row r="2580" spans="1:5" x14ac:dyDescent="0.25">
      <c r="A2580">
        <v>31700</v>
      </c>
      <c r="B2580">
        <v>33800</v>
      </c>
      <c r="C2580">
        <v>6.6246056999999997E-2</v>
      </c>
      <c r="D2580">
        <v>-2.8391166999999998E-2</v>
      </c>
      <c r="E2580" s="1">
        <v>39121</v>
      </c>
    </row>
    <row r="2581" spans="1:5" x14ac:dyDescent="0.25">
      <c r="A2581">
        <v>31500</v>
      </c>
      <c r="B2581">
        <v>33800</v>
      </c>
      <c r="C2581">
        <v>7.3015872999999995E-2</v>
      </c>
      <c r="D2581">
        <v>-2.2222222E-2</v>
      </c>
      <c r="E2581" s="1">
        <v>39122</v>
      </c>
    </row>
    <row r="2582" spans="1:5" x14ac:dyDescent="0.25">
      <c r="A2582">
        <v>30800</v>
      </c>
      <c r="B2582">
        <v>33800</v>
      </c>
      <c r="C2582">
        <v>9.7402596999999994E-2</v>
      </c>
      <c r="D2582">
        <v>1.6233770000000001E-3</v>
      </c>
      <c r="E2582" s="1">
        <v>39125</v>
      </c>
    </row>
    <row r="2583" spans="1:5" x14ac:dyDescent="0.25">
      <c r="A2583">
        <v>30850</v>
      </c>
      <c r="B2583">
        <v>34200</v>
      </c>
      <c r="C2583">
        <v>0.108589951</v>
      </c>
      <c r="D2583">
        <v>8.1037279999999993E-3</v>
      </c>
      <c r="E2583" s="1">
        <v>39126</v>
      </c>
    </row>
    <row r="2584" spans="1:5" x14ac:dyDescent="0.25">
      <c r="A2584">
        <v>31100</v>
      </c>
      <c r="B2584">
        <v>34200</v>
      </c>
      <c r="C2584">
        <v>9.9678456999999998E-2</v>
      </c>
      <c r="D2584">
        <v>1.607717E-3</v>
      </c>
      <c r="E2584" s="1">
        <v>39127</v>
      </c>
    </row>
    <row r="2585" spans="1:5" x14ac:dyDescent="0.25">
      <c r="A2585">
        <v>31300</v>
      </c>
      <c r="B2585">
        <v>34200</v>
      </c>
      <c r="C2585">
        <v>9.2651757000000001E-2</v>
      </c>
      <c r="D2585">
        <v>-4.7923319999999998E-3</v>
      </c>
      <c r="E2585" s="1">
        <v>39128</v>
      </c>
    </row>
    <row r="2586" spans="1:5" x14ac:dyDescent="0.25">
      <c r="A2586">
        <v>31900</v>
      </c>
      <c r="B2586">
        <v>34200</v>
      </c>
      <c r="C2586">
        <v>7.2100312999999999E-2</v>
      </c>
      <c r="D2586">
        <v>-2.3510972000000002E-2</v>
      </c>
      <c r="E2586" s="1">
        <v>39129</v>
      </c>
    </row>
    <row r="2587" spans="1:5" x14ac:dyDescent="0.25">
      <c r="A2587">
        <v>32100</v>
      </c>
      <c r="B2587">
        <v>34200</v>
      </c>
      <c r="C2587">
        <v>6.5420561000000002E-2</v>
      </c>
      <c r="D2587">
        <v>-2.9595015999999998E-2</v>
      </c>
      <c r="E2587" s="1">
        <v>39133</v>
      </c>
    </row>
    <row r="2588" spans="1:5" x14ac:dyDescent="0.25">
      <c r="A2588">
        <v>32750</v>
      </c>
      <c r="B2588">
        <v>34200</v>
      </c>
      <c r="C2588">
        <v>4.4274808999999998E-2</v>
      </c>
      <c r="D2588">
        <v>-4.8854962000000002E-2</v>
      </c>
      <c r="E2588" s="1">
        <v>39134</v>
      </c>
    </row>
    <row r="2589" spans="1:5" x14ac:dyDescent="0.25">
      <c r="A2589">
        <v>32550</v>
      </c>
      <c r="B2589">
        <v>34200</v>
      </c>
      <c r="C2589">
        <v>5.0691244000000003E-2</v>
      </c>
      <c r="D2589">
        <v>-4.3010752999999999E-2</v>
      </c>
      <c r="E2589" s="1">
        <v>39135</v>
      </c>
    </row>
    <row r="2590" spans="1:5" x14ac:dyDescent="0.25">
      <c r="A2590">
        <v>32300</v>
      </c>
      <c r="B2590">
        <v>34200</v>
      </c>
      <c r="C2590">
        <v>5.8823528999999999E-2</v>
      </c>
      <c r="D2590">
        <v>-3.5603715000000001E-2</v>
      </c>
      <c r="E2590" s="1">
        <v>39136</v>
      </c>
    </row>
    <row r="2591" spans="1:5" x14ac:dyDescent="0.25">
      <c r="A2591">
        <v>32600</v>
      </c>
      <c r="B2591">
        <v>34200</v>
      </c>
      <c r="C2591">
        <v>4.9079755000000003E-2</v>
      </c>
      <c r="D2591">
        <v>-4.4478528000000003E-2</v>
      </c>
      <c r="E2591" s="1">
        <v>39139</v>
      </c>
    </row>
    <row r="2592" spans="1:5" x14ac:dyDescent="0.25">
      <c r="A2592">
        <v>31950</v>
      </c>
      <c r="B2592">
        <v>34200</v>
      </c>
      <c r="C2592">
        <v>7.0422534999999994E-2</v>
      </c>
      <c r="D2592">
        <v>-2.5039123999999999E-2</v>
      </c>
      <c r="E2592" s="1">
        <v>39140</v>
      </c>
    </row>
    <row r="2593" spans="1:5" x14ac:dyDescent="0.25">
      <c r="A2593">
        <v>31150</v>
      </c>
      <c r="B2593">
        <v>34200</v>
      </c>
      <c r="C2593">
        <v>9.7913322999999997E-2</v>
      </c>
      <c r="D2593">
        <v>6.4205460000000001E-3</v>
      </c>
      <c r="E2593" s="1">
        <v>39141</v>
      </c>
    </row>
    <row r="2594" spans="1:5" x14ac:dyDescent="0.25">
      <c r="A2594">
        <v>31400</v>
      </c>
      <c r="B2594">
        <v>34200</v>
      </c>
      <c r="C2594">
        <v>8.9171975000000001E-2</v>
      </c>
      <c r="D2594">
        <v>-1.592357E-3</v>
      </c>
      <c r="E2594" s="1">
        <v>39143</v>
      </c>
    </row>
    <row r="2595" spans="1:5" x14ac:dyDescent="0.25">
      <c r="A2595">
        <v>31450</v>
      </c>
      <c r="B2595">
        <v>34200</v>
      </c>
      <c r="C2595">
        <v>8.7440381999999997E-2</v>
      </c>
      <c r="D2595">
        <v>-3.17965E-3</v>
      </c>
      <c r="E2595" s="1">
        <v>39146</v>
      </c>
    </row>
    <row r="2596" spans="1:5" x14ac:dyDescent="0.25">
      <c r="A2596">
        <v>32100</v>
      </c>
      <c r="B2596">
        <v>34200</v>
      </c>
      <c r="C2596">
        <v>6.5420561000000002E-2</v>
      </c>
      <c r="D2596">
        <v>-2.3364486E-2</v>
      </c>
      <c r="E2596" s="1">
        <v>39147</v>
      </c>
    </row>
    <row r="2597" spans="1:5" x14ac:dyDescent="0.25">
      <c r="A2597">
        <v>32000</v>
      </c>
      <c r="B2597">
        <v>34200</v>
      </c>
      <c r="C2597">
        <v>6.8750000000000006E-2</v>
      </c>
      <c r="D2597">
        <v>-2.0312500000000001E-2</v>
      </c>
      <c r="E2597" s="1">
        <v>39148</v>
      </c>
    </row>
    <row r="2598" spans="1:5" x14ac:dyDescent="0.25">
      <c r="A2598">
        <v>32400</v>
      </c>
      <c r="B2598">
        <v>34200</v>
      </c>
      <c r="C2598">
        <v>5.5555555999999999E-2</v>
      </c>
      <c r="D2598">
        <v>-3.2407406999999999E-2</v>
      </c>
      <c r="E2598" s="1">
        <v>39149</v>
      </c>
    </row>
    <row r="2599" spans="1:5" x14ac:dyDescent="0.25">
      <c r="A2599">
        <v>32500</v>
      </c>
      <c r="B2599">
        <v>34200</v>
      </c>
      <c r="C2599">
        <v>5.2307692000000003E-2</v>
      </c>
      <c r="D2599">
        <v>-3.5384615000000001E-2</v>
      </c>
      <c r="E2599" s="1">
        <v>39150</v>
      </c>
    </row>
    <row r="2600" spans="1:5" x14ac:dyDescent="0.25">
      <c r="A2600">
        <v>33050</v>
      </c>
      <c r="B2600">
        <v>34200</v>
      </c>
      <c r="C2600">
        <v>3.4795764E-2</v>
      </c>
      <c r="D2600">
        <v>-5.1437216000000001E-2</v>
      </c>
      <c r="E2600" s="1">
        <v>39153</v>
      </c>
    </row>
    <row r="2601" spans="1:5" x14ac:dyDescent="0.25">
      <c r="A2601">
        <v>32350</v>
      </c>
      <c r="B2601">
        <v>34200</v>
      </c>
      <c r="C2601">
        <v>5.7187017E-2</v>
      </c>
      <c r="D2601">
        <v>-3.0911900999999999E-2</v>
      </c>
      <c r="E2601" s="1">
        <v>39154</v>
      </c>
    </row>
    <row r="2602" spans="1:5" x14ac:dyDescent="0.25">
      <c r="A2602">
        <v>31900</v>
      </c>
      <c r="B2602">
        <v>34200</v>
      </c>
      <c r="C2602">
        <v>7.2100312999999999E-2</v>
      </c>
      <c r="D2602">
        <v>-1.7241379000000001E-2</v>
      </c>
      <c r="E2602" s="1">
        <v>39155</v>
      </c>
    </row>
    <row r="2603" spans="1:5" x14ac:dyDescent="0.25">
      <c r="A2603">
        <v>31850</v>
      </c>
      <c r="B2603">
        <v>34200</v>
      </c>
      <c r="C2603">
        <v>7.3783359000000007E-2</v>
      </c>
      <c r="D2603">
        <v>-1.5698587E-2</v>
      </c>
      <c r="E2603" s="1">
        <v>39156</v>
      </c>
    </row>
    <row r="2604" spans="1:5" x14ac:dyDescent="0.25">
      <c r="A2604">
        <v>31650</v>
      </c>
      <c r="B2604">
        <v>34200</v>
      </c>
      <c r="C2604">
        <v>8.0568719999999996E-2</v>
      </c>
      <c r="D2604">
        <v>-9.478673E-3</v>
      </c>
      <c r="E2604" s="1">
        <v>39157</v>
      </c>
    </row>
    <row r="2605" spans="1:5" x14ac:dyDescent="0.25">
      <c r="A2605">
        <v>31550</v>
      </c>
      <c r="B2605">
        <v>34200</v>
      </c>
      <c r="C2605">
        <v>8.3993660999999997E-2</v>
      </c>
      <c r="D2605">
        <v>-6.3391439999999997E-3</v>
      </c>
      <c r="E2605" s="1">
        <v>39160</v>
      </c>
    </row>
    <row r="2606" spans="1:5" x14ac:dyDescent="0.25">
      <c r="A2606">
        <v>31350</v>
      </c>
      <c r="B2606">
        <v>34200</v>
      </c>
      <c r="C2606">
        <v>9.0909090999999997E-2</v>
      </c>
      <c r="D2606">
        <v>3.1897929999999998E-3</v>
      </c>
      <c r="E2606" s="1">
        <v>39161</v>
      </c>
    </row>
    <row r="2607" spans="1:5" x14ac:dyDescent="0.25">
      <c r="A2607">
        <v>31900</v>
      </c>
      <c r="B2607">
        <v>34200</v>
      </c>
      <c r="C2607">
        <v>7.2100312999999999E-2</v>
      </c>
      <c r="D2607">
        <v>-3.4482759000000002E-2</v>
      </c>
      <c r="E2607" s="1">
        <v>39162</v>
      </c>
    </row>
    <row r="2608" spans="1:5" x14ac:dyDescent="0.25">
      <c r="A2608">
        <v>32750</v>
      </c>
      <c r="B2608">
        <v>34200</v>
      </c>
      <c r="C2608">
        <v>4.4274808999999998E-2</v>
      </c>
      <c r="D2608">
        <v>-7.6335877999999996E-2</v>
      </c>
      <c r="E2608" s="1">
        <v>39163</v>
      </c>
    </row>
    <row r="2609" spans="1:5" x14ac:dyDescent="0.25">
      <c r="A2609">
        <v>32550</v>
      </c>
      <c r="B2609">
        <v>34200</v>
      </c>
      <c r="C2609">
        <v>5.0691244000000003E-2</v>
      </c>
      <c r="D2609">
        <v>-9.9846389999999993E-2</v>
      </c>
      <c r="E2609" s="1">
        <v>39164</v>
      </c>
    </row>
    <row r="2610" spans="1:5" x14ac:dyDescent="0.25">
      <c r="A2610">
        <v>32800</v>
      </c>
      <c r="B2610">
        <v>34200</v>
      </c>
      <c r="C2610">
        <v>4.2682927000000002E-2</v>
      </c>
      <c r="D2610">
        <v>-0.111280488</v>
      </c>
      <c r="E2610" s="1">
        <v>39167</v>
      </c>
    </row>
    <row r="2611" spans="1:5" x14ac:dyDescent="0.25">
      <c r="A2611">
        <v>32600</v>
      </c>
      <c r="B2611">
        <v>34200</v>
      </c>
      <c r="C2611">
        <v>4.9079755000000003E-2</v>
      </c>
      <c r="D2611">
        <v>-0.105828221</v>
      </c>
      <c r="E2611" s="1">
        <v>39168</v>
      </c>
    </row>
    <row r="2612" spans="1:5" x14ac:dyDescent="0.25">
      <c r="A2612">
        <v>32500</v>
      </c>
      <c r="B2612">
        <v>34200</v>
      </c>
      <c r="C2612">
        <v>5.2307692000000003E-2</v>
      </c>
      <c r="D2612">
        <v>-0.103076923</v>
      </c>
      <c r="E2612" s="1">
        <v>39169</v>
      </c>
    </row>
    <row r="2613" spans="1:5" x14ac:dyDescent="0.25">
      <c r="A2613">
        <v>32400</v>
      </c>
      <c r="B2613">
        <v>34200</v>
      </c>
      <c r="C2613">
        <v>5.5555555999999999E-2</v>
      </c>
      <c r="D2613">
        <v>-0.100308642</v>
      </c>
      <c r="E2613" s="1">
        <v>39170</v>
      </c>
    </row>
    <row r="2614" spans="1:5" x14ac:dyDescent="0.25">
      <c r="A2614">
        <v>32400</v>
      </c>
      <c r="B2614">
        <v>34200</v>
      </c>
      <c r="C2614">
        <v>5.5555555999999999E-2</v>
      </c>
      <c r="D2614">
        <v>-0.100308642</v>
      </c>
      <c r="E2614" s="1">
        <v>39171</v>
      </c>
    </row>
    <row r="2615" spans="1:5" x14ac:dyDescent="0.25">
      <c r="A2615">
        <v>32350</v>
      </c>
      <c r="B2615">
        <v>34200</v>
      </c>
      <c r="C2615">
        <v>5.7187017E-2</v>
      </c>
      <c r="D2615">
        <v>-0.114374034</v>
      </c>
      <c r="E2615" s="1">
        <v>39174</v>
      </c>
    </row>
    <row r="2616" spans="1:5" x14ac:dyDescent="0.25">
      <c r="A2616">
        <v>33100</v>
      </c>
      <c r="B2616">
        <v>34200</v>
      </c>
      <c r="C2616">
        <v>3.3232628E-2</v>
      </c>
      <c r="D2616">
        <v>-0.14652567999999999</v>
      </c>
      <c r="E2616" s="1">
        <v>39175</v>
      </c>
    </row>
    <row r="2617" spans="1:5" x14ac:dyDescent="0.25">
      <c r="A2617">
        <v>33800</v>
      </c>
      <c r="B2617">
        <v>34200</v>
      </c>
      <c r="C2617">
        <v>1.1834320000000001E-2</v>
      </c>
      <c r="D2617">
        <v>-0.164201183</v>
      </c>
      <c r="E2617" s="1">
        <v>39176</v>
      </c>
    </row>
    <row r="2618" spans="1:5" x14ac:dyDescent="0.25">
      <c r="A2618">
        <v>33800</v>
      </c>
      <c r="B2618">
        <v>34200</v>
      </c>
      <c r="C2618">
        <v>1.1834320000000001E-2</v>
      </c>
      <c r="D2618">
        <v>-0.164201183</v>
      </c>
      <c r="E2618" s="1">
        <v>39177</v>
      </c>
    </row>
    <row r="2619" spans="1:5" x14ac:dyDescent="0.25">
      <c r="A2619">
        <v>33400</v>
      </c>
      <c r="B2619">
        <v>34200</v>
      </c>
      <c r="C2619">
        <v>2.3952095999999999E-2</v>
      </c>
      <c r="D2619">
        <v>-0.154191617</v>
      </c>
      <c r="E2619" s="1">
        <v>39178</v>
      </c>
    </row>
    <row r="2620" spans="1:5" x14ac:dyDescent="0.25">
      <c r="A2620">
        <v>33200</v>
      </c>
      <c r="B2620">
        <v>34200</v>
      </c>
      <c r="C2620">
        <v>3.0120482000000001E-2</v>
      </c>
      <c r="D2620">
        <v>-0.149096386</v>
      </c>
      <c r="E2620" s="1">
        <v>39181</v>
      </c>
    </row>
    <row r="2621" spans="1:5" x14ac:dyDescent="0.25">
      <c r="A2621">
        <v>33400</v>
      </c>
      <c r="B2621">
        <v>34200</v>
      </c>
      <c r="C2621">
        <v>2.3952095999999999E-2</v>
      </c>
      <c r="D2621">
        <v>-0.154191617</v>
      </c>
      <c r="E2621" s="1">
        <v>39182</v>
      </c>
    </row>
    <row r="2622" spans="1:5" x14ac:dyDescent="0.25">
      <c r="A2622">
        <v>34200</v>
      </c>
      <c r="B2622">
        <v>34100</v>
      </c>
      <c r="C2622">
        <v>-2.9239769999999999E-3</v>
      </c>
      <c r="D2622">
        <v>-0.173976608</v>
      </c>
      <c r="E2622" s="1">
        <v>39183</v>
      </c>
    </row>
    <row r="2623" spans="1:5" x14ac:dyDescent="0.25">
      <c r="A2623">
        <v>34100</v>
      </c>
      <c r="B2623">
        <v>34100</v>
      </c>
      <c r="C2623">
        <v>0</v>
      </c>
      <c r="D2623">
        <v>-0.17155425199999999</v>
      </c>
      <c r="E2623" s="1">
        <v>39184</v>
      </c>
    </row>
    <row r="2624" spans="1:5" x14ac:dyDescent="0.25">
      <c r="A2624">
        <v>34100</v>
      </c>
      <c r="B2624">
        <v>33650</v>
      </c>
      <c r="C2624">
        <v>-1.3196480999999999E-2</v>
      </c>
      <c r="D2624">
        <v>-0.17155425199999999</v>
      </c>
      <c r="E2624" s="1">
        <v>39185</v>
      </c>
    </row>
    <row r="2625" spans="1:5" x14ac:dyDescent="0.25">
      <c r="A2625">
        <v>33650</v>
      </c>
      <c r="B2625">
        <v>33550</v>
      </c>
      <c r="C2625">
        <v>-2.9717680000000001E-3</v>
      </c>
      <c r="D2625">
        <v>-0.160475483</v>
      </c>
      <c r="E2625" s="1">
        <v>39188</v>
      </c>
    </row>
    <row r="2626" spans="1:5" x14ac:dyDescent="0.25">
      <c r="A2626">
        <v>33550</v>
      </c>
      <c r="B2626">
        <v>33300</v>
      </c>
      <c r="C2626">
        <v>-7.4515650000000003E-3</v>
      </c>
      <c r="D2626">
        <v>-0.15797317399999999</v>
      </c>
      <c r="E2626" s="1">
        <v>39189</v>
      </c>
    </row>
    <row r="2627" spans="1:5" x14ac:dyDescent="0.25">
      <c r="A2627">
        <v>33200</v>
      </c>
      <c r="B2627">
        <v>33300</v>
      </c>
      <c r="C2627">
        <v>3.0120479999999998E-3</v>
      </c>
      <c r="D2627">
        <v>-0.149096386</v>
      </c>
      <c r="E2627" s="1">
        <v>39190</v>
      </c>
    </row>
    <row r="2628" spans="1:5" x14ac:dyDescent="0.25">
      <c r="A2628">
        <v>32200</v>
      </c>
      <c r="B2628">
        <v>33300</v>
      </c>
      <c r="C2628">
        <v>3.4161491000000002E-2</v>
      </c>
      <c r="D2628">
        <v>-0.12267080700000001</v>
      </c>
      <c r="E2628" s="1">
        <v>39191</v>
      </c>
    </row>
    <row r="2629" spans="1:5" x14ac:dyDescent="0.25">
      <c r="A2629">
        <v>32350</v>
      </c>
      <c r="B2629">
        <v>33300</v>
      </c>
      <c r="C2629">
        <v>2.9366305999999998E-2</v>
      </c>
      <c r="D2629">
        <v>-0.12673879399999999</v>
      </c>
      <c r="E2629" s="1">
        <v>39192</v>
      </c>
    </row>
    <row r="2630" spans="1:5" x14ac:dyDescent="0.25">
      <c r="A2630">
        <v>32350</v>
      </c>
      <c r="B2630">
        <v>33300</v>
      </c>
      <c r="C2630">
        <v>2.9366305999999998E-2</v>
      </c>
      <c r="D2630">
        <v>-0.12673879399999999</v>
      </c>
      <c r="E2630" s="1">
        <v>39195</v>
      </c>
    </row>
    <row r="2631" spans="1:5" x14ac:dyDescent="0.25">
      <c r="A2631">
        <v>31750</v>
      </c>
      <c r="B2631">
        <v>34500</v>
      </c>
      <c r="C2631">
        <v>8.6614173000000003E-2</v>
      </c>
      <c r="D2631">
        <v>-0.11023622</v>
      </c>
      <c r="E2631" s="1">
        <v>39196</v>
      </c>
    </row>
    <row r="2632" spans="1:5" x14ac:dyDescent="0.25">
      <c r="A2632">
        <v>32200</v>
      </c>
      <c r="B2632">
        <v>34700</v>
      </c>
      <c r="C2632">
        <v>7.7639752000000006E-2</v>
      </c>
      <c r="D2632">
        <v>-0.12267080700000001</v>
      </c>
      <c r="E2632" s="1">
        <v>39197</v>
      </c>
    </row>
    <row r="2633" spans="1:5" x14ac:dyDescent="0.25">
      <c r="A2633">
        <v>32200</v>
      </c>
      <c r="B2633">
        <v>34700</v>
      </c>
      <c r="C2633">
        <v>7.7639752000000006E-2</v>
      </c>
      <c r="D2633">
        <v>-0.12267080700000001</v>
      </c>
      <c r="E2633" s="1">
        <v>39198</v>
      </c>
    </row>
    <row r="2634" spans="1:5" x14ac:dyDescent="0.25">
      <c r="A2634">
        <v>32050</v>
      </c>
      <c r="B2634">
        <v>34700</v>
      </c>
      <c r="C2634">
        <v>8.2683306999999998E-2</v>
      </c>
      <c r="D2634">
        <v>-0.118564743</v>
      </c>
      <c r="E2634" s="1">
        <v>39199</v>
      </c>
    </row>
    <row r="2635" spans="1:5" x14ac:dyDescent="0.25">
      <c r="A2635">
        <v>32050</v>
      </c>
      <c r="B2635">
        <v>34700</v>
      </c>
      <c r="C2635">
        <v>8.2683306999999998E-2</v>
      </c>
      <c r="D2635">
        <v>-0.118564743</v>
      </c>
      <c r="E2635" s="1">
        <v>39202</v>
      </c>
    </row>
    <row r="2636" spans="1:5" x14ac:dyDescent="0.25">
      <c r="A2636">
        <v>32000</v>
      </c>
      <c r="B2636">
        <v>34700</v>
      </c>
      <c r="C2636">
        <v>8.4375000000000006E-2</v>
      </c>
      <c r="D2636">
        <v>-0.1171875</v>
      </c>
      <c r="E2636" s="1">
        <v>39204</v>
      </c>
    </row>
    <row r="2637" spans="1:5" x14ac:dyDescent="0.25">
      <c r="A2637">
        <v>31850</v>
      </c>
      <c r="B2637">
        <v>34700</v>
      </c>
      <c r="C2637">
        <v>8.9481947000000006E-2</v>
      </c>
      <c r="D2637">
        <v>-0.113029827</v>
      </c>
      <c r="E2637" s="1">
        <v>39205</v>
      </c>
    </row>
    <row r="2638" spans="1:5" x14ac:dyDescent="0.25">
      <c r="A2638">
        <v>31850</v>
      </c>
      <c r="B2638">
        <v>34700</v>
      </c>
      <c r="C2638">
        <v>8.9481947000000006E-2</v>
      </c>
      <c r="D2638">
        <v>-0.113029827</v>
      </c>
      <c r="E2638" s="1">
        <v>39206</v>
      </c>
    </row>
    <row r="2639" spans="1:5" x14ac:dyDescent="0.25">
      <c r="A2639">
        <v>33300</v>
      </c>
      <c r="B2639">
        <v>34700</v>
      </c>
      <c r="C2639">
        <v>4.2042042000000002E-2</v>
      </c>
      <c r="D2639">
        <v>-0.151651652</v>
      </c>
      <c r="E2639" s="1">
        <v>39209</v>
      </c>
    </row>
    <row r="2640" spans="1:5" x14ac:dyDescent="0.25">
      <c r="A2640">
        <v>32700</v>
      </c>
      <c r="B2640">
        <v>34950</v>
      </c>
      <c r="C2640">
        <v>6.8807338999999995E-2</v>
      </c>
      <c r="D2640">
        <v>-0.13608562699999999</v>
      </c>
      <c r="E2640" s="1">
        <v>39210</v>
      </c>
    </row>
    <row r="2641" spans="1:5" x14ac:dyDescent="0.25">
      <c r="A2641">
        <v>32550</v>
      </c>
      <c r="B2641">
        <v>35900</v>
      </c>
      <c r="C2641">
        <v>0.10291858700000001</v>
      </c>
      <c r="D2641">
        <v>-0.13210445500000001</v>
      </c>
      <c r="E2641" s="1">
        <v>39211</v>
      </c>
    </row>
    <row r="2642" spans="1:5" x14ac:dyDescent="0.25">
      <c r="A2642">
        <v>32000</v>
      </c>
      <c r="B2642">
        <v>37600</v>
      </c>
      <c r="C2642">
        <v>0.17499999999999999</v>
      </c>
      <c r="D2642">
        <v>-0.1171875</v>
      </c>
      <c r="E2642" s="1">
        <v>39212</v>
      </c>
    </row>
    <row r="2643" spans="1:5" x14ac:dyDescent="0.25">
      <c r="A2643">
        <v>31700</v>
      </c>
      <c r="B2643">
        <v>37600</v>
      </c>
      <c r="C2643">
        <v>0.18611987399999999</v>
      </c>
      <c r="D2643">
        <v>-0.108832808</v>
      </c>
      <c r="E2643" s="1">
        <v>39213</v>
      </c>
    </row>
    <row r="2644" spans="1:5" x14ac:dyDescent="0.25">
      <c r="A2644">
        <v>31450</v>
      </c>
      <c r="B2644">
        <v>37700</v>
      </c>
      <c r="C2644">
        <v>0.19872814</v>
      </c>
      <c r="D2644">
        <v>-0.101748808</v>
      </c>
      <c r="E2644" s="1">
        <v>39216</v>
      </c>
    </row>
    <row r="2645" spans="1:5" x14ac:dyDescent="0.25">
      <c r="A2645">
        <v>31550</v>
      </c>
      <c r="B2645">
        <v>38200</v>
      </c>
      <c r="C2645">
        <v>0.21077654500000001</v>
      </c>
      <c r="D2645">
        <v>-0.10459588</v>
      </c>
      <c r="E2645" s="1">
        <v>39217</v>
      </c>
    </row>
    <row r="2646" spans="1:5" x14ac:dyDescent="0.25">
      <c r="A2646">
        <v>30800</v>
      </c>
      <c r="B2646">
        <v>38800</v>
      </c>
      <c r="C2646">
        <v>0.25974026</v>
      </c>
      <c r="D2646">
        <v>-8.2792208000000006E-2</v>
      </c>
      <c r="E2646" s="1">
        <v>39218</v>
      </c>
    </row>
    <row r="2647" spans="1:5" x14ac:dyDescent="0.25">
      <c r="A2647">
        <v>30250</v>
      </c>
      <c r="B2647">
        <v>39100</v>
      </c>
      <c r="C2647">
        <v>0.29256198300000003</v>
      </c>
      <c r="D2647">
        <v>-6.6115701999999998E-2</v>
      </c>
      <c r="E2647" s="1">
        <v>39219</v>
      </c>
    </row>
    <row r="2648" spans="1:5" x14ac:dyDescent="0.25">
      <c r="A2648">
        <v>29300</v>
      </c>
      <c r="B2648">
        <v>39100</v>
      </c>
      <c r="C2648">
        <v>0.33447099000000002</v>
      </c>
      <c r="D2648">
        <v>-3.5836176999999997E-2</v>
      </c>
      <c r="E2648" s="1">
        <v>39220</v>
      </c>
    </row>
    <row r="2649" spans="1:5" x14ac:dyDescent="0.25">
      <c r="A2649">
        <v>29150</v>
      </c>
      <c r="B2649">
        <v>39100</v>
      </c>
      <c r="C2649">
        <v>0.341337907</v>
      </c>
      <c r="D2649">
        <v>-3.0874786000000001E-2</v>
      </c>
      <c r="E2649" s="1">
        <v>39223</v>
      </c>
    </row>
    <row r="2650" spans="1:5" x14ac:dyDescent="0.25">
      <c r="A2650">
        <v>29400</v>
      </c>
      <c r="B2650">
        <v>39100</v>
      </c>
      <c r="C2650">
        <v>0.32993197299999999</v>
      </c>
      <c r="D2650">
        <v>-3.9115645999999997E-2</v>
      </c>
      <c r="E2650" s="1">
        <v>39224</v>
      </c>
    </row>
    <row r="2651" spans="1:5" x14ac:dyDescent="0.25">
      <c r="A2651">
        <v>29450</v>
      </c>
      <c r="B2651">
        <v>39200</v>
      </c>
      <c r="C2651">
        <v>0.33106961000000001</v>
      </c>
      <c r="D2651">
        <v>-4.0747028999999997E-2</v>
      </c>
      <c r="E2651" s="1">
        <v>39225</v>
      </c>
    </row>
    <row r="2652" spans="1:5" x14ac:dyDescent="0.25">
      <c r="A2652">
        <v>29900</v>
      </c>
      <c r="B2652">
        <v>39200</v>
      </c>
      <c r="C2652">
        <v>0.31103678899999998</v>
      </c>
      <c r="D2652">
        <v>-5.5183945999999998E-2</v>
      </c>
      <c r="E2652" s="1">
        <v>39227</v>
      </c>
    </row>
    <row r="2653" spans="1:5" x14ac:dyDescent="0.25">
      <c r="A2653">
        <v>29350</v>
      </c>
      <c r="B2653">
        <v>39200</v>
      </c>
      <c r="C2653">
        <v>0.33560477</v>
      </c>
      <c r="D2653">
        <v>-3.7478705000000001E-2</v>
      </c>
      <c r="E2653" s="1">
        <v>39230</v>
      </c>
    </row>
    <row r="2654" spans="1:5" x14ac:dyDescent="0.25">
      <c r="A2654">
        <v>28650</v>
      </c>
      <c r="B2654">
        <v>39200</v>
      </c>
      <c r="C2654">
        <v>0.36823734699999999</v>
      </c>
      <c r="D2654">
        <v>-1.3961606E-2</v>
      </c>
      <c r="E2654" s="1">
        <v>39231</v>
      </c>
    </row>
    <row r="2655" spans="1:5" x14ac:dyDescent="0.25">
      <c r="A2655">
        <v>28250</v>
      </c>
      <c r="B2655">
        <v>39200</v>
      </c>
      <c r="C2655">
        <v>0.38761061899999999</v>
      </c>
      <c r="D2655">
        <v>1.7699115000000001E-2</v>
      </c>
      <c r="E2655" s="1">
        <v>39232</v>
      </c>
    </row>
    <row r="2656" spans="1:5" x14ac:dyDescent="0.25">
      <c r="A2656">
        <v>28750</v>
      </c>
      <c r="B2656">
        <v>39200</v>
      </c>
      <c r="C2656">
        <v>0.36347826100000002</v>
      </c>
      <c r="D2656">
        <v>5.3913043000000001E-2</v>
      </c>
      <c r="E2656" s="1">
        <v>39233</v>
      </c>
    </row>
    <row r="2657" spans="1:5" x14ac:dyDescent="0.25">
      <c r="A2657">
        <v>30300</v>
      </c>
      <c r="B2657">
        <v>39200</v>
      </c>
      <c r="C2657">
        <v>0.29372937300000002</v>
      </c>
      <c r="D2657">
        <v>6.6006600000000004E-3</v>
      </c>
      <c r="E2657" s="1">
        <v>39234</v>
      </c>
    </row>
    <row r="2658" spans="1:5" x14ac:dyDescent="0.25">
      <c r="A2658">
        <v>30500</v>
      </c>
      <c r="B2658">
        <v>39200</v>
      </c>
      <c r="C2658">
        <v>0.285245902</v>
      </c>
      <c r="D2658">
        <v>3.278689E-3</v>
      </c>
      <c r="E2658" s="1">
        <v>39237</v>
      </c>
    </row>
    <row r="2659" spans="1:5" x14ac:dyDescent="0.25">
      <c r="A2659">
        <v>30800</v>
      </c>
      <c r="B2659">
        <v>39200</v>
      </c>
      <c r="C2659">
        <v>0.27272727299999999</v>
      </c>
      <c r="D2659">
        <v>-6.4935059999999996E-3</v>
      </c>
      <c r="E2659" s="1">
        <v>39238</v>
      </c>
    </row>
    <row r="2660" spans="1:5" x14ac:dyDescent="0.25">
      <c r="A2660">
        <v>30900</v>
      </c>
      <c r="B2660">
        <v>39200</v>
      </c>
      <c r="C2660">
        <v>0.26860841400000002</v>
      </c>
      <c r="D2660">
        <v>-9.7087379999999997E-3</v>
      </c>
      <c r="E2660" s="1">
        <v>39240</v>
      </c>
    </row>
    <row r="2661" spans="1:5" x14ac:dyDescent="0.25">
      <c r="A2661">
        <v>31550</v>
      </c>
      <c r="B2661">
        <v>39200</v>
      </c>
      <c r="C2661">
        <v>0.24247226599999999</v>
      </c>
      <c r="D2661">
        <v>-3.0110934999999998E-2</v>
      </c>
      <c r="E2661" s="1">
        <v>39241</v>
      </c>
    </row>
    <row r="2662" spans="1:5" x14ac:dyDescent="0.25">
      <c r="A2662">
        <v>32000</v>
      </c>
      <c r="B2662">
        <v>39200</v>
      </c>
      <c r="C2662">
        <v>0.22500000000000001</v>
      </c>
      <c r="D2662">
        <v>-4.3749999999999997E-2</v>
      </c>
      <c r="E2662" s="1">
        <v>39244</v>
      </c>
    </row>
    <row r="2663" spans="1:5" x14ac:dyDescent="0.25">
      <c r="A2663">
        <v>31450</v>
      </c>
      <c r="B2663">
        <v>39200</v>
      </c>
      <c r="C2663">
        <v>0.246422893</v>
      </c>
      <c r="D2663">
        <v>-2.7027026999999999E-2</v>
      </c>
      <c r="E2663" s="1">
        <v>39245</v>
      </c>
    </row>
    <row r="2664" spans="1:5" x14ac:dyDescent="0.25">
      <c r="A2664">
        <v>30850</v>
      </c>
      <c r="B2664">
        <v>39200</v>
      </c>
      <c r="C2664">
        <v>0.27066450600000003</v>
      </c>
      <c r="D2664">
        <v>-8.1037279999999993E-3</v>
      </c>
      <c r="E2664" s="1">
        <v>39246</v>
      </c>
    </row>
    <row r="2665" spans="1:5" x14ac:dyDescent="0.25">
      <c r="A2665">
        <v>30900</v>
      </c>
      <c r="B2665">
        <v>39200</v>
      </c>
      <c r="C2665">
        <v>0.26860841400000002</v>
      </c>
      <c r="D2665">
        <v>-9.7087379999999997E-3</v>
      </c>
      <c r="E2665" s="1">
        <v>39247</v>
      </c>
    </row>
    <row r="2666" spans="1:5" x14ac:dyDescent="0.25">
      <c r="A2666">
        <v>30600</v>
      </c>
      <c r="B2666">
        <v>39200</v>
      </c>
      <c r="C2666">
        <v>0.28104575199999998</v>
      </c>
      <c r="D2666">
        <v>4.0849673000000003E-2</v>
      </c>
      <c r="E2666" s="1">
        <v>39248</v>
      </c>
    </row>
    <row r="2667" spans="1:5" x14ac:dyDescent="0.25">
      <c r="A2667">
        <v>31850</v>
      </c>
      <c r="B2667">
        <v>39200</v>
      </c>
      <c r="C2667">
        <v>0.23076923099999999</v>
      </c>
      <c r="D2667">
        <v>9.4191520000000001E-3</v>
      </c>
      <c r="E2667" s="1">
        <v>39251</v>
      </c>
    </row>
    <row r="2668" spans="1:5" x14ac:dyDescent="0.25">
      <c r="A2668">
        <v>32150</v>
      </c>
      <c r="B2668">
        <v>39200</v>
      </c>
      <c r="C2668">
        <v>0.21928460299999999</v>
      </c>
      <c r="D2668">
        <v>0</v>
      </c>
      <c r="E2668" s="1">
        <v>39252</v>
      </c>
    </row>
    <row r="2669" spans="1:5" x14ac:dyDescent="0.25">
      <c r="A2669">
        <v>32150</v>
      </c>
      <c r="B2669">
        <v>39200</v>
      </c>
      <c r="C2669">
        <v>0.21928460299999999</v>
      </c>
      <c r="D2669">
        <v>3.7325038999999997E-2</v>
      </c>
      <c r="E2669" s="1">
        <v>39253</v>
      </c>
    </row>
    <row r="2670" spans="1:5" x14ac:dyDescent="0.25">
      <c r="A2670">
        <v>34500</v>
      </c>
      <c r="B2670">
        <v>39200</v>
      </c>
      <c r="C2670">
        <v>0.136231884</v>
      </c>
      <c r="D2670">
        <v>-3.3333333E-2</v>
      </c>
      <c r="E2670" s="1">
        <v>39254</v>
      </c>
    </row>
    <row r="2671" spans="1:5" x14ac:dyDescent="0.25">
      <c r="A2671">
        <v>34700</v>
      </c>
      <c r="B2671">
        <v>39200</v>
      </c>
      <c r="C2671">
        <v>0.12968299699999999</v>
      </c>
      <c r="D2671">
        <v>-3.8904899E-2</v>
      </c>
      <c r="E2671" s="1">
        <v>39255</v>
      </c>
    </row>
    <row r="2672" spans="1:5" x14ac:dyDescent="0.25">
      <c r="A2672">
        <v>33700</v>
      </c>
      <c r="B2672">
        <v>39200</v>
      </c>
      <c r="C2672">
        <v>0.16320474800000001</v>
      </c>
      <c r="D2672">
        <v>-1.0385757000000001E-2</v>
      </c>
      <c r="E2672" s="1">
        <v>39258</v>
      </c>
    </row>
    <row r="2673" spans="1:5" x14ac:dyDescent="0.25">
      <c r="A2673">
        <v>34050</v>
      </c>
      <c r="B2673">
        <v>39200</v>
      </c>
      <c r="C2673">
        <v>0.15124816399999999</v>
      </c>
      <c r="D2673">
        <v>-2.0558002999999998E-2</v>
      </c>
      <c r="E2673" s="1">
        <v>39259</v>
      </c>
    </row>
    <row r="2674" spans="1:5" x14ac:dyDescent="0.25">
      <c r="A2674">
        <v>33500</v>
      </c>
      <c r="B2674">
        <v>39200</v>
      </c>
      <c r="C2674">
        <v>0.170149254</v>
      </c>
      <c r="D2674">
        <v>-4.4776119999999997E-3</v>
      </c>
      <c r="E2674" s="1">
        <v>39260</v>
      </c>
    </row>
    <row r="2675" spans="1:5" x14ac:dyDescent="0.25">
      <c r="A2675">
        <v>33900</v>
      </c>
      <c r="B2675">
        <v>39200</v>
      </c>
      <c r="C2675">
        <v>0.156342183</v>
      </c>
      <c r="D2675">
        <v>-1.6224189E-2</v>
      </c>
      <c r="E2675" s="1">
        <v>39261</v>
      </c>
    </row>
    <row r="2676" spans="1:5" x14ac:dyDescent="0.25">
      <c r="A2676">
        <v>33350</v>
      </c>
      <c r="B2676">
        <v>39200</v>
      </c>
      <c r="C2676">
        <v>0.175412294</v>
      </c>
      <c r="D2676">
        <v>1.4992499999999999E-3</v>
      </c>
      <c r="E2676" s="1">
        <v>39262</v>
      </c>
    </row>
    <row r="2677" spans="1:5" x14ac:dyDescent="0.25">
      <c r="A2677">
        <v>33400</v>
      </c>
      <c r="B2677">
        <v>39200</v>
      </c>
      <c r="C2677">
        <v>0.173652695</v>
      </c>
      <c r="D2677">
        <v>-5.9880239999999998E-3</v>
      </c>
      <c r="E2677" s="1">
        <v>39265</v>
      </c>
    </row>
    <row r="2678" spans="1:5" x14ac:dyDescent="0.25">
      <c r="A2678">
        <v>33500</v>
      </c>
      <c r="B2678">
        <v>39200</v>
      </c>
      <c r="C2678">
        <v>0.170149254</v>
      </c>
      <c r="D2678">
        <v>-2.3880597E-2</v>
      </c>
      <c r="E2678" s="1">
        <v>39266</v>
      </c>
    </row>
    <row r="2679" spans="1:5" x14ac:dyDescent="0.25">
      <c r="A2679">
        <v>34950</v>
      </c>
      <c r="B2679">
        <v>39200</v>
      </c>
      <c r="C2679">
        <v>0.121602289</v>
      </c>
      <c r="D2679">
        <v>-6.4377682000000006E-2</v>
      </c>
      <c r="E2679" s="1">
        <v>39267</v>
      </c>
    </row>
    <row r="2680" spans="1:5" x14ac:dyDescent="0.25">
      <c r="A2680">
        <v>35900</v>
      </c>
      <c r="B2680">
        <v>39200</v>
      </c>
      <c r="C2680">
        <v>9.1922006000000001E-2</v>
      </c>
      <c r="D2680">
        <v>-8.9136489999999999E-2</v>
      </c>
      <c r="E2680" s="1">
        <v>39268</v>
      </c>
    </row>
    <row r="2681" spans="1:5" x14ac:dyDescent="0.25">
      <c r="A2681">
        <v>37600</v>
      </c>
      <c r="B2681">
        <v>39200</v>
      </c>
      <c r="C2681">
        <v>4.2553190999999997E-2</v>
      </c>
      <c r="D2681">
        <v>-0.130319149</v>
      </c>
      <c r="E2681" s="1">
        <v>39269</v>
      </c>
    </row>
    <row r="2682" spans="1:5" x14ac:dyDescent="0.25">
      <c r="A2682">
        <v>37400</v>
      </c>
      <c r="B2682">
        <v>39200</v>
      </c>
      <c r="C2682">
        <v>4.8128341999999998E-2</v>
      </c>
      <c r="D2682">
        <v>-0.12834224599999999</v>
      </c>
      <c r="E2682" s="1">
        <v>39272</v>
      </c>
    </row>
    <row r="2683" spans="1:5" x14ac:dyDescent="0.25">
      <c r="A2683">
        <v>37700</v>
      </c>
      <c r="B2683">
        <v>39200</v>
      </c>
      <c r="C2683">
        <v>3.9787797999999999E-2</v>
      </c>
      <c r="D2683">
        <v>-0.13527851499999999</v>
      </c>
      <c r="E2683" s="1">
        <v>39273</v>
      </c>
    </row>
    <row r="2684" spans="1:5" x14ac:dyDescent="0.25">
      <c r="A2684">
        <v>38200</v>
      </c>
      <c r="B2684">
        <v>39200</v>
      </c>
      <c r="C2684">
        <v>2.6178010000000002E-2</v>
      </c>
      <c r="D2684">
        <v>-0.16099476400000001</v>
      </c>
      <c r="E2684" s="1">
        <v>39274</v>
      </c>
    </row>
    <row r="2685" spans="1:5" x14ac:dyDescent="0.25">
      <c r="A2685">
        <v>38800</v>
      </c>
      <c r="B2685">
        <v>39200</v>
      </c>
      <c r="C2685">
        <v>1.0309278E-2</v>
      </c>
      <c r="D2685">
        <v>-0.201030928</v>
      </c>
      <c r="E2685" s="1">
        <v>39275</v>
      </c>
    </row>
    <row r="2686" spans="1:5" x14ac:dyDescent="0.25">
      <c r="A2686">
        <v>39100</v>
      </c>
      <c r="B2686">
        <v>39200</v>
      </c>
      <c r="C2686">
        <v>2.557545E-3</v>
      </c>
      <c r="D2686">
        <v>-0.207161125</v>
      </c>
      <c r="E2686" s="1">
        <v>39276</v>
      </c>
    </row>
    <row r="2687" spans="1:5" x14ac:dyDescent="0.25">
      <c r="A2687">
        <v>37550</v>
      </c>
      <c r="B2687">
        <v>39200</v>
      </c>
      <c r="C2687">
        <v>4.3941411E-2</v>
      </c>
      <c r="D2687">
        <v>-0.17443408799999999</v>
      </c>
      <c r="E2687" s="1">
        <v>39279</v>
      </c>
    </row>
    <row r="2688" spans="1:5" x14ac:dyDescent="0.25">
      <c r="A2688">
        <v>37700</v>
      </c>
      <c r="B2688">
        <v>39200</v>
      </c>
      <c r="C2688">
        <v>3.9787797999999999E-2</v>
      </c>
      <c r="D2688">
        <v>-0.17771883299999999</v>
      </c>
      <c r="E2688" s="1">
        <v>39281</v>
      </c>
    </row>
    <row r="2689" spans="1:5" x14ac:dyDescent="0.25">
      <c r="A2689">
        <v>37550</v>
      </c>
      <c r="B2689">
        <v>39200</v>
      </c>
      <c r="C2689">
        <v>4.3941411E-2</v>
      </c>
      <c r="D2689">
        <v>-0.18774966700000001</v>
      </c>
      <c r="E2689" s="1">
        <v>39282</v>
      </c>
    </row>
    <row r="2690" spans="1:5" x14ac:dyDescent="0.25">
      <c r="A2690">
        <v>39200</v>
      </c>
      <c r="B2690">
        <v>39200</v>
      </c>
      <c r="C2690">
        <v>0</v>
      </c>
      <c r="D2690">
        <v>-0.22448979599999999</v>
      </c>
      <c r="E2690" s="1">
        <v>39283</v>
      </c>
    </row>
    <row r="2691" spans="1:5" x14ac:dyDescent="0.25">
      <c r="A2691">
        <v>39200</v>
      </c>
      <c r="B2691">
        <v>39000</v>
      </c>
      <c r="C2691">
        <v>-5.1020409999999999E-3</v>
      </c>
      <c r="D2691">
        <v>-0.22448979599999999</v>
      </c>
      <c r="E2691" s="1">
        <v>39286</v>
      </c>
    </row>
    <row r="2692" spans="1:5" x14ac:dyDescent="0.25">
      <c r="A2692">
        <v>39000</v>
      </c>
      <c r="B2692">
        <v>39000</v>
      </c>
      <c r="C2692">
        <v>0</v>
      </c>
      <c r="D2692">
        <v>-0.24230769199999999</v>
      </c>
      <c r="E2692" s="1">
        <v>39287</v>
      </c>
    </row>
    <row r="2693" spans="1:5" x14ac:dyDescent="0.25">
      <c r="A2693">
        <v>38300</v>
      </c>
      <c r="B2693">
        <v>39000</v>
      </c>
      <c r="C2693">
        <v>1.8276761999999998E-2</v>
      </c>
      <c r="D2693">
        <v>-0.22845952999999999</v>
      </c>
      <c r="E2693" s="1">
        <v>39288</v>
      </c>
    </row>
    <row r="2694" spans="1:5" x14ac:dyDescent="0.25">
      <c r="A2694">
        <v>37400</v>
      </c>
      <c r="B2694">
        <v>39000</v>
      </c>
      <c r="C2694">
        <v>4.2780749E-2</v>
      </c>
      <c r="D2694">
        <v>-0.22860962600000001</v>
      </c>
      <c r="E2694" s="1">
        <v>39289</v>
      </c>
    </row>
    <row r="2695" spans="1:5" x14ac:dyDescent="0.25">
      <c r="A2695">
        <v>36350</v>
      </c>
      <c r="B2695">
        <v>39000</v>
      </c>
      <c r="C2695">
        <v>7.2902337999999997E-2</v>
      </c>
      <c r="D2695">
        <v>-0.20632737300000001</v>
      </c>
      <c r="E2695" s="1">
        <v>39290</v>
      </c>
    </row>
    <row r="2696" spans="1:5" x14ac:dyDescent="0.25">
      <c r="A2696">
        <v>36950</v>
      </c>
      <c r="B2696">
        <v>39000</v>
      </c>
      <c r="C2696">
        <v>5.5480379000000003E-2</v>
      </c>
      <c r="D2696">
        <v>-0.21921515599999999</v>
      </c>
      <c r="E2696" s="1">
        <v>39293</v>
      </c>
    </row>
    <row r="2697" spans="1:5" x14ac:dyDescent="0.25">
      <c r="A2697">
        <v>37600</v>
      </c>
      <c r="B2697">
        <v>39000</v>
      </c>
      <c r="C2697">
        <v>3.7234043000000001E-2</v>
      </c>
      <c r="D2697">
        <v>-0.23271276599999999</v>
      </c>
      <c r="E2697" s="1">
        <v>39294</v>
      </c>
    </row>
    <row r="2698" spans="1:5" x14ac:dyDescent="0.25">
      <c r="A2698">
        <v>35300</v>
      </c>
      <c r="B2698">
        <v>39000</v>
      </c>
      <c r="C2698">
        <v>0.10481586399999999</v>
      </c>
      <c r="D2698">
        <v>-0.18271954700000001</v>
      </c>
      <c r="E2698" s="1">
        <v>39295</v>
      </c>
    </row>
    <row r="2699" spans="1:5" x14ac:dyDescent="0.25">
      <c r="A2699">
        <v>35800</v>
      </c>
      <c r="B2699">
        <v>39000</v>
      </c>
      <c r="C2699">
        <v>8.9385475000000006E-2</v>
      </c>
      <c r="D2699">
        <v>-0.19413407799999999</v>
      </c>
      <c r="E2699" s="1">
        <v>39296</v>
      </c>
    </row>
    <row r="2700" spans="1:5" x14ac:dyDescent="0.25">
      <c r="A2700">
        <v>37100</v>
      </c>
      <c r="B2700">
        <v>39000</v>
      </c>
      <c r="C2700">
        <v>5.1212938E-2</v>
      </c>
      <c r="D2700">
        <v>-0.222371968</v>
      </c>
      <c r="E2700" s="1">
        <v>39297</v>
      </c>
    </row>
    <row r="2701" spans="1:5" x14ac:dyDescent="0.25">
      <c r="A2701">
        <v>37350</v>
      </c>
      <c r="B2701">
        <v>39000</v>
      </c>
      <c r="C2701">
        <v>4.4176707000000003E-2</v>
      </c>
      <c r="D2701">
        <v>-0.22757697499999999</v>
      </c>
      <c r="E2701" s="1">
        <v>39300</v>
      </c>
    </row>
    <row r="2702" spans="1:5" x14ac:dyDescent="0.25">
      <c r="A2702">
        <v>37100</v>
      </c>
      <c r="B2702">
        <v>39000</v>
      </c>
      <c r="C2702">
        <v>5.1212938E-2</v>
      </c>
      <c r="D2702">
        <v>-0.222371968</v>
      </c>
      <c r="E2702" s="1">
        <v>39301</v>
      </c>
    </row>
    <row r="2703" spans="1:5" x14ac:dyDescent="0.25">
      <c r="A2703">
        <v>37650</v>
      </c>
      <c r="B2703">
        <v>39000</v>
      </c>
      <c r="C2703">
        <v>3.5856574000000002E-2</v>
      </c>
      <c r="D2703">
        <v>-0.23373173999999999</v>
      </c>
      <c r="E2703" s="1">
        <v>39302</v>
      </c>
    </row>
    <row r="2704" spans="1:5" x14ac:dyDescent="0.25">
      <c r="A2704">
        <v>38700</v>
      </c>
      <c r="B2704">
        <v>39000</v>
      </c>
      <c r="C2704">
        <v>7.7519379999999999E-3</v>
      </c>
      <c r="D2704">
        <v>-0.25452196399999999</v>
      </c>
      <c r="E2704" s="1">
        <v>39303</v>
      </c>
    </row>
    <row r="2705" spans="1:5" x14ac:dyDescent="0.25">
      <c r="A2705">
        <v>37300</v>
      </c>
      <c r="B2705">
        <v>39000</v>
      </c>
      <c r="C2705">
        <v>4.5576407999999999E-2</v>
      </c>
      <c r="D2705">
        <v>-0.23190348499999999</v>
      </c>
      <c r="E2705" s="1">
        <v>39304</v>
      </c>
    </row>
    <row r="2706" spans="1:5" x14ac:dyDescent="0.25">
      <c r="A2706">
        <v>39000</v>
      </c>
      <c r="B2706">
        <v>38400</v>
      </c>
      <c r="C2706">
        <v>-1.5384615000000001E-2</v>
      </c>
      <c r="D2706">
        <v>-0.27435897399999998</v>
      </c>
      <c r="E2706" s="1">
        <v>39307</v>
      </c>
    </row>
    <row r="2707" spans="1:5" x14ac:dyDescent="0.25">
      <c r="A2707">
        <v>38400</v>
      </c>
      <c r="B2707">
        <v>36750</v>
      </c>
      <c r="C2707">
        <v>-4.296875E-2</v>
      </c>
      <c r="D2707">
        <v>-0.27083333300000001</v>
      </c>
      <c r="E2707" s="1">
        <v>39308</v>
      </c>
    </row>
    <row r="2708" spans="1:5" x14ac:dyDescent="0.25">
      <c r="A2708">
        <v>36550</v>
      </c>
      <c r="B2708">
        <v>36750</v>
      </c>
      <c r="C2708">
        <v>5.471956E-3</v>
      </c>
      <c r="D2708">
        <v>-0.26949384399999998</v>
      </c>
      <c r="E2708" s="1">
        <v>39310</v>
      </c>
    </row>
    <row r="2709" spans="1:5" x14ac:dyDescent="0.25">
      <c r="A2709">
        <v>35300</v>
      </c>
      <c r="B2709">
        <v>36750</v>
      </c>
      <c r="C2709">
        <v>4.1076487000000002E-2</v>
      </c>
      <c r="D2709">
        <v>-0.243626062</v>
      </c>
      <c r="E2709" s="1">
        <v>39311</v>
      </c>
    </row>
    <row r="2710" spans="1:5" x14ac:dyDescent="0.25">
      <c r="A2710">
        <v>36750</v>
      </c>
      <c r="B2710">
        <v>36750</v>
      </c>
      <c r="C2710">
        <v>0</v>
      </c>
      <c r="D2710">
        <v>-0.28979591799999999</v>
      </c>
      <c r="E2710" s="1">
        <v>39314</v>
      </c>
    </row>
    <row r="2711" spans="1:5" x14ac:dyDescent="0.25">
      <c r="A2711">
        <v>35950</v>
      </c>
      <c r="B2711">
        <v>36750</v>
      </c>
      <c r="C2711">
        <v>2.2253129E-2</v>
      </c>
      <c r="D2711">
        <v>-0.276773296</v>
      </c>
      <c r="E2711" s="1">
        <v>39315</v>
      </c>
    </row>
    <row r="2712" spans="1:5" x14ac:dyDescent="0.25">
      <c r="A2712">
        <v>36750</v>
      </c>
      <c r="B2712">
        <v>36700</v>
      </c>
      <c r="C2712">
        <v>-1.360544E-3</v>
      </c>
      <c r="D2712">
        <v>-0.31292516999999997</v>
      </c>
      <c r="E2712" s="1">
        <v>39316</v>
      </c>
    </row>
    <row r="2713" spans="1:5" x14ac:dyDescent="0.25">
      <c r="A2713">
        <v>36700</v>
      </c>
      <c r="B2713">
        <v>35550</v>
      </c>
      <c r="C2713">
        <v>-3.1335149999999999E-2</v>
      </c>
      <c r="D2713">
        <v>-0.31471389599999999</v>
      </c>
      <c r="E2713" s="1">
        <v>39317</v>
      </c>
    </row>
    <row r="2714" spans="1:5" x14ac:dyDescent="0.25">
      <c r="A2714">
        <v>35550</v>
      </c>
      <c r="B2714">
        <v>34350</v>
      </c>
      <c r="C2714">
        <v>-3.3755274000000002E-2</v>
      </c>
      <c r="D2714">
        <v>-0.31645569600000001</v>
      </c>
      <c r="E2714" s="1">
        <v>39318</v>
      </c>
    </row>
    <row r="2715" spans="1:5" x14ac:dyDescent="0.25">
      <c r="A2715">
        <v>34350</v>
      </c>
      <c r="B2715">
        <v>33750</v>
      </c>
      <c r="C2715">
        <v>-1.7467249000000001E-2</v>
      </c>
      <c r="D2715">
        <v>-0.33042212500000001</v>
      </c>
      <c r="E2715" s="1">
        <v>39321</v>
      </c>
    </row>
    <row r="2716" spans="1:5" x14ac:dyDescent="0.25">
      <c r="A2716">
        <v>33200</v>
      </c>
      <c r="B2716">
        <v>33750</v>
      </c>
      <c r="C2716">
        <v>1.6566265E-2</v>
      </c>
      <c r="D2716">
        <v>-0.30722891600000002</v>
      </c>
      <c r="E2716" s="1">
        <v>39322</v>
      </c>
    </row>
    <row r="2717" spans="1:5" x14ac:dyDescent="0.25">
      <c r="A2717">
        <v>32700</v>
      </c>
      <c r="B2717">
        <v>33750</v>
      </c>
      <c r="C2717">
        <v>3.2110092E-2</v>
      </c>
      <c r="D2717">
        <v>-0.29663608600000002</v>
      </c>
      <c r="E2717" s="1">
        <v>39323</v>
      </c>
    </row>
    <row r="2718" spans="1:5" x14ac:dyDescent="0.25">
      <c r="A2718">
        <v>33550</v>
      </c>
      <c r="B2718">
        <v>33750</v>
      </c>
      <c r="C2718">
        <v>5.9612520000000002E-3</v>
      </c>
      <c r="D2718">
        <v>-0.31445603599999999</v>
      </c>
      <c r="E2718" s="1">
        <v>39324</v>
      </c>
    </row>
    <row r="2719" spans="1:5" x14ac:dyDescent="0.25">
      <c r="A2719">
        <v>33750</v>
      </c>
      <c r="B2719">
        <v>33000</v>
      </c>
      <c r="C2719">
        <v>-2.2222222E-2</v>
      </c>
      <c r="D2719">
        <v>-0.318518519</v>
      </c>
      <c r="E2719" s="1">
        <v>39325</v>
      </c>
    </row>
    <row r="2720" spans="1:5" x14ac:dyDescent="0.25">
      <c r="A2720">
        <v>33000</v>
      </c>
      <c r="B2720">
        <v>32800</v>
      </c>
      <c r="C2720">
        <v>-6.0606059999999996E-3</v>
      </c>
      <c r="D2720">
        <v>-0.303030303</v>
      </c>
      <c r="E2720" s="1">
        <v>39328</v>
      </c>
    </row>
    <row r="2721" spans="1:5" x14ac:dyDescent="0.25">
      <c r="A2721">
        <v>32600</v>
      </c>
      <c r="B2721">
        <v>32800</v>
      </c>
      <c r="C2721">
        <v>6.1349689999999997E-3</v>
      </c>
      <c r="D2721">
        <v>-0.29447852800000002</v>
      </c>
      <c r="E2721" s="1">
        <v>39329</v>
      </c>
    </row>
    <row r="2722" spans="1:5" x14ac:dyDescent="0.25">
      <c r="A2722">
        <v>32800</v>
      </c>
      <c r="B2722">
        <v>32050</v>
      </c>
      <c r="C2722">
        <v>-2.2865854000000001E-2</v>
      </c>
      <c r="D2722">
        <v>-0.29878048800000001</v>
      </c>
      <c r="E2722" s="1">
        <v>39330</v>
      </c>
    </row>
    <row r="2723" spans="1:5" x14ac:dyDescent="0.25">
      <c r="A2723">
        <v>32050</v>
      </c>
      <c r="B2723">
        <v>31600</v>
      </c>
      <c r="C2723">
        <v>-1.4040561999999999E-2</v>
      </c>
      <c r="D2723">
        <v>-0.28237129500000002</v>
      </c>
      <c r="E2723" s="1">
        <v>39331</v>
      </c>
    </row>
    <row r="2724" spans="1:5" x14ac:dyDescent="0.25">
      <c r="A2724">
        <v>31000</v>
      </c>
      <c r="B2724">
        <v>31600</v>
      </c>
      <c r="C2724">
        <v>1.9354838999999999E-2</v>
      </c>
      <c r="D2724">
        <v>-0.25806451600000002</v>
      </c>
      <c r="E2724" s="1">
        <v>39332</v>
      </c>
    </row>
    <row r="2725" spans="1:5" x14ac:dyDescent="0.25">
      <c r="A2725">
        <v>31150</v>
      </c>
      <c r="B2725">
        <v>31600</v>
      </c>
      <c r="C2725">
        <v>1.4446228E-2</v>
      </c>
      <c r="D2725">
        <v>-0.26163723900000002</v>
      </c>
      <c r="E2725" s="1">
        <v>39335</v>
      </c>
    </row>
    <row r="2726" spans="1:5" x14ac:dyDescent="0.25">
      <c r="A2726">
        <v>31600</v>
      </c>
      <c r="B2726">
        <v>31400</v>
      </c>
      <c r="C2726">
        <v>-6.3291140000000003E-3</v>
      </c>
      <c r="D2726">
        <v>-0.27215189899999997</v>
      </c>
      <c r="E2726" s="1">
        <v>39336</v>
      </c>
    </row>
    <row r="2727" spans="1:5" x14ac:dyDescent="0.25">
      <c r="A2727">
        <v>31400</v>
      </c>
      <c r="B2727">
        <v>31300</v>
      </c>
      <c r="C2727">
        <v>-3.184713E-3</v>
      </c>
      <c r="D2727">
        <v>-0.26751592400000002</v>
      </c>
      <c r="E2727" s="1">
        <v>39337</v>
      </c>
    </row>
    <row r="2728" spans="1:5" x14ac:dyDescent="0.25">
      <c r="A2728">
        <v>30500</v>
      </c>
      <c r="B2728">
        <v>31300</v>
      </c>
      <c r="C2728">
        <v>2.6229507999999999E-2</v>
      </c>
      <c r="D2728">
        <v>-0.24590163900000001</v>
      </c>
      <c r="E2728" s="1">
        <v>39338</v>
      </c>
    </row>
    <row r="2729" spans="1:5" x14ac:dyDescent="0.25">
      <c r="A2729">
        <v>30400</v>
      </c>
      <c r="B2729">
        <v>31300</v>
      </c>
      <c r="C2729">
        <v>2.9605263E-2</v>
      </c>
      <c r="D2729">
        <v>-0.243421053</v>
      </c>
      <c r="E2729" s="1">
        <v>39339</v>
      </c>
    </row>
    <row r="2730" spans="1:5" x14ac:dyDescent="0.25">
      <c r="A2730">
        <v>30550</v>
      </c>
      <c r="B2730">
        <v>31300</v>
      </c>
      <c r="C2730">
        <v>2.4549918E-2</v>
      </c>
      <c r="D2730">
        <v>-0.24713584299999999</v>
      </c>
      <c r="E2730" s="1">
        <v>39342</v>
      </c>
    </row>
    <row r="2731" spans="1:5" x14ac:dyDescent="0.25">
      <c r="A2731">
        <v>29550</v>
      </c>
      <c r="B2731">
        <v>31300</v>
      </c>
      <c r="C2731">
        <v>5.9221658000000003E-2</v>
      </c>
      <c r="D2731">
        <v>-0.221658206</v>
      </c>
      <c r="E2731" s="1">
        <v>39343</v>
      </c>
    </row>
    <row r="2732" spans="1:5" x14ac:dyDescent="0.25">
      <c r="A2732">
        <v>30150</v>
      </c>
      <c r="B2732">
        <v>31300</v>
      </c>
      <c r="C2732">
        <v>3.8142620000000002E-2</v>
      </c>
      <c r="D2732">
        <v>-0.23714759499999999</v>
      </c>
      <c r="E2732" s="1">
        <v>39344</v>
      </c>
    </row>
    <row r="2733" spans="1:5" x14ac:dyDescent="0.25">
      <c r="A2733">
        <v>28850</v>
      </c>
      <c r="B2733">
        <v>31300</v>
      </c>
      <c r="C2733">
        <v>8.4922010000000006E-2</v>
      </c>
      <c r="D2733">
        <v>-0.202772964</v>
      </c>
      <c r="E2733" s="1">
        <v>39345</v>
      </c>
    </row>
    <row r="2734" spans="1:5" x14ac:dyDescent="0.25">
      <c r="A2734">
        <v>29200</v>
      </c>
      <c r="B2734">
        <v>31300</v>
      </c>
      <c r="C2734">
        <v>7.1917808E-2</v>
      </c>
      <c r="D2734">
        <v>-0.22945205499999999</v>
      </c>
      <c r="E2734" s="1">
        <v>39346</v>
      </c>
    </row>
    <row r="2735" spans="1:5" x14ac:dyDescent="0.25">
      <c r="A2735">
        <v>30950</v>
      </c>
      <c r="B2735">
        <v>31300</v>
      </c>
      <c r="C2735">
        <v>1.1308561999999999E-2</v>
      </c>
      <c r="D2735">
        <v>-0.27302100200000001</v>
      </c>
      <c r="E2735" s="1">
        <v>39352</v>
      </c>
    </row>
    <row r="2736" spans="1:5" x14ac:dyDescent="0.25">
      <c r="A2736">
        <v>31300</v>
      </c>
      <c r="B2736">
        <v>31100</v>
      </c>
      <c r="C2736">
        <v>-6.3897759999999998E-3</v>
      </c>
      <c r="D2736">
        <v>-0.28115015999999998</v>
      </c>
      <c r="E2736" s="1">
        <v>39353</v>
      </c>
    </row>
    <row r="2737" spans="1:5" x14ac:dyDescent="0.25">
      <c r="A2737">
        <v>31100</v>
      </c>
      <c r="B2737">
        <v>31000</v>
      </c>
      <c r="C2737">
        <v>-3.2154340000000001E-3</v>
      </c>
      <c r="D2737">
        <v>-0.27652733099999999</v>
      </c>
      <c r="E2737" s="1">
        <v>39356</v>
      </c>
    </row>
    <row r="2738" spans="1:5" x14ac:dyDescent="0.25">
      <c r="A2738">
        <v>31000</v>
      </c>
      <c r="B2738">
        <v>29700</v>
      </c>
      <c r="C2738">
        <v>-4.1935484000000002E-2</v>
      </c>
      <c r="D2738">
        <v>-0.27419354800000001</v>
      </c>
      <c r="E2738" s="1">
        <v>39357</v>
      </c>
    </row>
    <row r="2739" spans="1:5" x14ac:dyDescent="0.25">
      <c r="A2739">
        <v>29700</v>
      </c>
      <c r="B2739">
        <v>29400</v>
      </c>
      <c r="C2739">
        <v>-1.0101010000000001E-2</v>
      </c>
      <c r="D2739">
        <v>-0.24242424200000001</v>
      </c>
      <c r="E2739" s="1">
        <v>39359</v>
      </c>
    </row>
    <row r="2740" spans="1:5" x14ac:dyDescent="0.25">
      <c r="A2740">
        <v>29400</v>
      </c>
      <c r="B2740">
        <v>29300</v>
      </c>
      <c r="C2740">
        <v>-3.4013609999999999E-3</v>
      </c>
      <c r="D2740">
        <v>-0.23469387799999999</v>
      </c>
      <c r="E2740" s="1">
        <v>39360</v>
      </c>
    </row>
    <row r="2741" spans="1:5" x14ac:dyDescent="0.25">
      <c r="A2741">
        <v>29300</v>
      </c>
      <c r="B2741">
        <v>29000</v>
      </c>
      <c r="C2741">
        <v>-1.0238908E-2</v>
      </c>
      <c r="D2741">
        <v>-0.232081911</v>
      </c>
      <c r="E2741" s="1">
        <v>39363</v>
      </c>
    </row>
    <row r="2742" spans="1:5" x14ac:dyDescent="0.25">
      <c r="A2742">
        <v>29000</v>
      </c>
      <c r="B2742">
        <v>28950</v>
      </c>
      <c r="C2742">
        <v>-1.7241380000000001E-3</v>
      </c>
      <c r="D2742">
        <v>-0.22413793100000001</v>
      </c>
      <c r="E2742" s="1">
        <v>39364</v>
      </c>
    </row>
    <row r="2743" spans="1:5" x14ac:dyDescent="0.25">
      <c r="A2743">
        <v>28950</v>
      </c>
      <c r="B2743">
        <v>28650</v>
      </c>
      <c r="C2743">
        <v>-1.0362694E-2</v>
      </c>
      <c r="D2743">
        <v>-0.22279792700000001</v>
      </c>
      <c r="E2743" s="1">
        <v>39365</v>
      </c>
    </row>
    <row r="2744" spans="1:5" x14ac:dyDescent="0.25">
      <c r="A2744">
        <v>28650</v>
      </c>
      <c r="B2744">
        <v>28300</v>
      </c>
      <c r="C2744">
        <v>-1.2216405E-2</v>
      </c>
      <c r="D2744">
        <v>-0.21465968599999999</v>
      </c>
      <c r="E2744" s="1">
        <v>39366</v>
      </c>
    </row>
    <row r="2745" spans="1:5" x14ac:dyDescent="0.25">
      <c r="A2745">
        <v>28300</v>
      </c>
      <c r="B2745">
        <v>28000</v>
      </c>
      <c r="C2745">
        <v>-1.0600706999999999E-2</v>
      </c>
      <c r="D2745">
        <v>-0.20494699599999999</v>
      </c>
      <c r="E2745" s="1">
        <v>39367</v>
      </c>
    </row>
    <row r="2746" spans="1:5" x14ac:dyDescent="0.25">
      <c r="A2746">
        <v>28000</v>
      </c>
      <c r="B2746">
        <v>27500</v>
      </c>
      <c r="C2746">
        <v>-1.7857142999999999E-2</v>
      </c>
      <c r="D2746">
        <v>-0.196428571</v>
      </c>
      <c r="E2746" s="1">
        <v>39370</v>
      </c>
    </row>
    <row r="2747" spans="1:5" x14ac:dyDescent="0.25">
      <c r="A2747">
        <v>26700</v>
      </c>
      <c r="B2747">
        <v>27500</v>
      </c>
      <c r="C2747">
        <v>2.9962546999999999E-2</v>
      </c>
      <c r="D2747">
        <v>-0.157303371</v>
      </c>
      <c r="E2747" s="1">
        <v>39371</v>
      </c>
    </row>
    <row r="2748" spans="1:5" x14ac:dyDescent="0.25">
      <c r="A2748">
        <v>26800</v>
      </c>
      <c r="B2748">
        <v>27500</v>
      </c>
      <c r="C2748">
        <v>2.6119402999999999E-2</v>
      </c>
      <c r="D2748">
        <v>-0.16044776099999999</v>
      </c>
      <c r="E2748" s="1">
        <v>39372</v>
      </c>
    </row>
    <row r="2749" spans="1:5" x14ac:dyDescent="0.25">
      <c r="A2749">
        <v>26100</v>
      </c>
      <c r="B2749">
        <v>27500</v>
      </c>
      <c r="C2749">
        <v>5.3639846999999997E-2</v>
      </c>
      <c r="D2749">
        <v>-0.13793103400000001</v>
      </c>
      <c r="E2749" s="1">
        <v>39373</v>
      </c>
    </row>
    <row r="2750" spans="1:5" x14ac:dyDescent="0.25">
      <c r="A2750">
        <v>26000</v>
      </c>
      <c r="B2750">
        <v>27500</v>
      </c>
      <c r="C2750">
        <v>5.7692307999999998E-2</v>
      </c>
      <c r="D2750">
        <v>-0.134615385</v>
      </c>
      <c r="E2750" s="1">
        <v>39374</v>
      </c>
    </row>
    <row r="2751" spans="1:5" x14ac:dyDescent="0.25">
      <c r="A2751">
        <v>25250</v>
      </c>
      <c r="B2751">
        <v>27500</v>
      </c>
      <c r="C2751">
        <v>8.9108910999999999E-2</v>
      </c>
      <c r="D2751">
        <v>-0.108910891</v>
      </c>
      <c r="E2751" s="1">
        <v>39377</v>
      </c>
    </row>
    <row r="2752" spans="1:5" x14ac:dyDescent="0.25">
      <c r="A2752">
        <v>25150</v>
      </c>
      <c r="B2752">
        <v>27500</v>
      </c>
      <c r="C2752">
        <v>9.3439363999999997E-2</v>
      </c>
      <c r="D2752">
        <v>-0.105367793</v>
      </c>
      <c r="E2752" s="1">
        <v>39378</v>
      </c>
    </row>
    <row r="2753" spans="1:5" x14ac:dyDescent="0.25">
      <c r="A2753">
        <v>24300</v>
      </c>
      <c r="B2753">
        <v>27500</v>
      </c>
      <c r="C2753">
        <v>0.13168724300000001</v>
      </c>
      <c r="D2753">
        <v>-7.4074074000000004E-2</v>
      </c>
      <c r="E2753" s="1">
        <v>39379</v>
      </c>
    </row>
    <row r="2754" spans="1:5" x14ac:dyDescent="0.25">
      <c r="A2754">
        <v>23000</v>
      </c>
      <c r="B2754">
        <v>27500</v>
      </c>
      <c r="C2754">
        <v>0.19565217400000001</v>
      </c>
      <c r="D2754">
        <v>-2.1739129999999999E-2</v>
      </c>
      <c r="E2754" s="1">
        <v>39380</v>
      </c>
    </row>
    <row r="2755" spans="1:5" x14ac:dyDescent="0.25">
      <c r="A2755">
        <v>26350</v>
      </c>
      <c r="B2755">
        <v>27500</v>
      </c>
      <c r="C2755">
        <v>4.3643264000000001E-2</v>
      </c>
      <c r="D2755">
        <v>-0.14611005699999999</v>
      </c>
      <c r="E2755" s="1">
        <v>39381</v>
      </c>
    </row>
    <row r="2756" spans="1:5" x14ac:dyDescent="0.25">
      <c r="A2756">
        <v>25350</v>
      </c>
      <c r="B2756">
        <v>27500</v>
      </c>
      <c r="C2756">
        <v>8.4812623000000004E-2</v>
      </c>
      <c r="D2756">
        <v>-0.11242603599999999</v>
      </c>
      <c r="E2756" s="1">
        <v>39384</v>
      </c>
    </row>
    <row r="2757" spans="1:5" x14ac:dyDescent="0.25">
      <c r="A2757">
        <v>24850</v>
      </c>
      <c r="B2757">
        <v>27500</v>
      </c>
      <c r="C2757">
        <v>0.106639839</v>
      </c>
      <c r="D2757">
        <v>-9.4567403999999994E-2</v>
      </c>
      <c r="E2757" s="1">
        <v>39385</v>
      </c>
    </row>
    <row r="2758" spans="1:5" x14ac:dyDescent="0.25">
      <c r="A2758">
        <v>25000</v>
      </c>
      <c r="B2758">
        <v>27500</v>
      </c>
      <c r="C2758">
        <v>0.1</v>
      </c>
      <c r="D2758">
        <v>-0.1</v>
      </c>
      <c r="E2758" s="1">
        <v>39386</v>
      </c>
    </row>
    <row r="2759" spans="1:5" x14ac:dyDescent="0.25">
      <c r="A2759">
        <v>24550</v>
      </c>
      <c r="B2759">
        <v>27500</v>
      </c>
      <c r="C2759">
        <v>0.120162933</v>
      </c>
      <c r="D2759">
        <v>-8.3503055000000007E-2</v>
      </c>
      <c r="E2759" s="1">
        <v>39387</v>
      </c>
    </row>
    <row r="2760" spans="1:5" x14ac:dyDescent="0.25">
      <c r="A2760">
        <v>24100</v>
      </c>
      <c r="B2760">
        <v>27500</v>
      </c>
      <c r="C2760">
        <v>0.14107883800000001</v>
      </c>
      <c r="D2760">
        <v>-6.6390040999999997E-2</v>
      </c>
      <c r="E2760" s="1">
        <v>39388</v>
      </c>
    </row>
    <row r="2761" spans="1:5" x14ac:dyDescent="0.25">
      <c r="A2761">
        <v>23650</v>
      </c>
      <c r="B2761">
        <v>27500</v>
      </c>
      <c r="C2761">
        <v>0.16279069800000001</v>
      </c>
      <c r="D2761">
        <v>-4.8625793E-2</v>
      </c>
      <c r="E2761" s="1">
        <v>39391</v>
      </c>
    </row>
    <row r="2762" spans="1:5" x14ac:dyDescent="0.25">
      <c r="A2762">
        <v>24150</v>
      </c>
      <c r="B2762">
        <v>27500</v>
      </c>
      <c r="C2762">
        <v>0.13871635600000001</v>
      </c>
      <c r="D2762">
        <v>-6.8322981000000005E-2</v>
      </c>
      <c r="E2762" s="1">
        <v>39392</v>
      </c>
    </row>
    <row r="2763" spans="1:5" x14ac:dyDescent="0.25">
      <c r="A2763">
        <v>24650</v>
      </c>
      <c r="B2763">
        <v>27500</v>
      </c>
      <c r="C2763">
        <v>0.115618661</v>
      </c>
      <c r="D2763">
        <v>-8.7221094999999998E-2</v>
      </c>
      <c r="E2763" s="1">
        <v>39393</v>
      </c>
    </row>
    <row r="2764" spans="1:5" x14ac:dyDescent="0.25">
      <c r="A2764">
        <v>23400</v>
      </c>
      <c r="B2764">
        <v>27500</v>
      </c>
      <c r="C2764">
        <v>0.17521367500000001</v>
      </c>
      <c r="D2764">
        <v>-3.8461538000000003E-2</v>
      </c>
      <c r="E2764" s="1">
        <v>39394</v>
      </c>
    </row>
    <row r="2765" spans="1:5" x14ac:dyDescent="0.25">
      <c r="A2765">
        <v>23450</v>
      </c>
      <c r="B2765">
        <v>27500</v>
      </c>
      <c r="C2765">
        <v>0.172707889</v>
      </c>
      <c r="D2765">
        <v>-4.0511726999999997E-2</v>
      </c>
      <c r="E2765" s="1">
        <v>39395</v>
      </c>
    </row>
    <row r="2766" spans="1:5" x14ac:dyDescent="0.25">
      <c r="A2766">
        <v>23050</v>
      </c>
      <c r="B2766">
        <v>27500</v>
      </c>
      <c r="C2766">
        <v>0.19305856800000001</v>
      </c>
      <c r="D2766">
        <v>-2.3861171E-2</v>
      </c>
      <c r="E2766" s="1">
        <v>39398</v>
      </c>
    </row>
    <row r="2767" spans="1:5" x14ac:dyDescent="0.25">
      <c r="A2767">
        <v>23200</v>
      </c>
      <c r="B2767">
        <v>27500</v>
      </c>
      <c r="C2767">
        <v>0.18534482799999999</v>
      </c>
      <c r="D2767">
        <v>-3.0172414000000002E-2</v>
      </c>
      <c r="E2767" s="1">
        <v>39399</v>
      </c>
    </row>
    <row r="2768" spans="1:5" x14ac:dyDescent="0.25">
      <c r="A2768">
        <v>23200</v>
      </c>
      <c r="B2768">
        <v>27500</v>
      </c>
      <c r="C2768">
        <v>0.18534482799999999</v>
      </c>
      <c r="D2768">
        <v>-3.0172414000000002E-2</v>
      </c>
      <c r="E2768" s="1">
        <v>39400</v>
      </c>
    </row>
    <row r="2769" spans="1:5" x14ac:dyDescent="0.25">
      <c r="A2769">
        <v>23700</v>
      </c>
      <c r="B2769">
        <v>27500</v>
      </c>
      <c r="C2769">
        <v>0.16033755299999999</v>
      </c>
      <c r="D2769">
        <v>-5.0632911000000003E-2</v>
      </c>
      <c r="E2769" s="1">
        <v>39401</v>
      </c>
    </row>
    <row r="2770" spans="1:5" x14ac:dyDescent="0.25">
      <c r="A2770">
        <v>23750</v>
      </c>
      <c r="B2770">
        <v>27500</v>
      </c>
      <c r="C2770">
        <v>0.15789473700000001</v>
      </c>
      <c r="D2770">
        <v>-0.08</v>
      </c>
      <c r="E2770" s="1">
        <v>39402</v>
      </c>
    </row>
    <row r="2771" spans="1:5" x14ac:dyDescent="0.25">
      <c r="A2771">
        <v>23000</v>
      </c>
      <c r="B2771">
        <v>27500</v>
      </c>
      <c r="C2771">
        <v>0.19565217400000001</v>
      </c>
      <c r="D2771">
        <v>-0.05</v>
      </c>
      <c r="E2771" s="1">
        <v>39405</v>
      </c>
    </row>
    <row r="2772" spans="1:5" x14ac:dyDescent="0.25">
      <c r="A2772">
        <v>23000</v>
      </c>
      <c r="B2772">
        <v>27500</v>
      </c>
      <c r="C2772">
        <v>0.19565217400000001</v>
      </c>
      <c r="D2772">
        <v>-0.05</v>
      </c>
      <c r="E2772" s="1">
        <v>39406</v>
      </c>
    </row>
    <row r="2773" spans="1:5" x14ac:dyDescent="0.25">
      <c r="A2773">
        <v>22500</v>
      </c>
      <c r="B2773">
        <v>27500</v>
      </c>
      <c r="C2773">
        <v>0.222222222</v>
      </c>
      <c r="D2773">
        <v>-2.8888889000000001E-2</v>
      </c>
      <c r="E2773" s="1">
        <v>39407</v>
      </c>
    </row>
    <row r="2774" spans="1:5" x14ac:dyDescent="0.25">
      <c r="A2774">
        <v>22700</v>
      </c>
      <c r="B2774">
        <v>27500</v>
      </c>
      <c r="C2774">
        <v>0.211453744</v>
      </c>
      <c r="D2774">
        <v>-3.7444933999999999E-2</v>
      </c>
      <c r="E2774" s="1">
        <v>39408</v>
      </c>
    </row>
    <row r="2775" spans="1:5" x14ac:dyDescent="0.25">
      <c r="A2775">
        <v>22700</v>
      </c>
      <c r="B2775">
        <v>27500</v>
      </c>
      <c r="C2775">
        <v>0.211453744</v>
      </c>
      <c r="D2775">
        <v>-3.7444933999999999E-2</v>
      </c>
      <c r="E2775" s="1">
        <v>39409</v>
      </c>
    </row>
    <row r="2776" spans="1:5" x14ac:dyDescent="0.25">
      <c r="A2776">
        <v>22950</v>
      </c>
      <c r="B2776">
        <v>27500</v>
      </c>
      <c r="C2776">
        <v>0.198257081</v>
      </c>
      <c r="D2776">
        <v>-4.7930282999999997E-2</v>
      </c>
      <c r="E2776" s="1">
        <v>39412</v>
      </c>
    </row>
    <row r="2777" spans="1:5" x14ac:dyDescent="0.25">
      <c r="A2777">
        <v>22850</v>
      </c>
      <c r="B2777">
        <v>27500</v>
      </c>
      <c r="C2777">
        <v>0.20350109399999999</v>
      </c>
      <c r="D2777">
        <v>-4.3763676000000001E-2</v>
      </c>
      <c r="E2777" s="1">
        <v>39413</v>
      </c>
    </row>
    <row r="2778" spans="1:5" x14ac:dyDescent="0.25">
      <c r="A2778">
        <v>22800</v>
      </c>
      <c r="B2778">
        <v>27500</v>
      </c>
      <c r="C2778">
        <v>0.206140351</v>
      </c>
      <c r="D2778">
        <v>-4.1666666999999998E-2</v>
      </c>
      <c r="E2778" s="1">
        <v>39414</v>
      </c>
    </row>
    <row r="2779" spans="1:5" x14ac:dyDescent="0.25">
      <c r="A2779">
        <v>24500</v>
      </c>
      <c r="B2779">
        <v>27500</v>
      </c>
      <c r="C2779">
        <v>0.12244898</v>
      </c>
      <c r="D2779">
        <v>-0.10816326499999999</v>
      </c>
      <c r="E2779" s="1">
        <v>39415</v>
      </c>
    </row>
    <row r="2780" spans="1:5" x14ac:dyDescent="0.25">
      <c r="A2780">
        <v>25900</v>
      </c>
      <c r="B2780">
        <v>27500</v>
      </c>
      <c r="C2780">
        <v>6.1776062E-2</v>
      </c>
      <c r="D2780">
        <v>-0.156370656</v>
      </c>
      <c r="E2780" s="1">
        <v>39416</v>
      </c>
    </row>
    <row r="2781" spans="1:5" x14ac:dyDescent="0.25">
      <c r="A2781">
        <v>25200</v>
      </c>
      <c r="B2781">
        <v>27500</v>
      </c>
      <c r="C2781">
        <v>9.1269841000000004E-2</v>
      </c>
      <c r="D2781">
        <v>-0.13293650800000001</v>
      </c>
      <c r="E2781" s="1">
        <v>39419</v>
      </c>
    </row>
    <row r="2782" spans="1:5" x14ac:dyDescent="0.25">
      <c r="A2782">
        <v>25450</v>
      </c>
      <c r="B2782">
        <v>27500</v>
      </c>
      <c r="C2782">
        <v>8.0550098000000001E-2</v>
      </c>
      <c r="D2782">
        <v>-0.141453831</v>
      </c>
      <c r="E2782" s="1">
        <v>39420</v>
      </c>
    </row>
    <row r="2783" spans="1:5" x14ac:dyDescent="0.25">
      <c r="A2783">
        <v>25650</v>
      </c>
      <c r="B2783">
        <v>27500</v>
      </c>
      <c r="C2783">
        <v>7.2124755999999998E-2</v>
      </c>
      <c r="D2783">
        <v>-0.14814814800000001</v>
      </c>
      <c r="E2783" s="1">
        <v>39421</v>
      </c>
    </row>
    <row r="2784" spans="1:5" x14ac:dyDescent="0.25">
      <c r="A2784">
        <v>26950</v>
      </c>
      <c r="B2784">
        <v>27500</v>
      </c>
      <c r="C2784">
        <v>2.0408163E-2</v>
      </c>
      <c r="D2784">
        <v>-0.18923933200000001</v>
      </c>
      <c r="E2784" s="1">
        <v>39422</v>
      </c>
    </row>
    <row r="2785" spans="1:5" x14ac:dyDescent="0.25">
      <c r="A2785">
        <v>27500</v>
      </c>
      <c r="B2785">
        <v>27000</v>
      </c>
      <c r="C2785">
        <v>-1.8181817999999999E-2</v>
      </c>
      <c r="D2785">
        <v>-0.20545454499999999</v>
      </c>
      <c r="E2785" s="1">
        <v>39423</v>
      </c>
    </row>
    <row r="2786" spans="1:5" x14ac:dyDescent="0.25">
      <c r="A2786">
        <v>27000</v>
      </c>
      <c r="B2786">
        <v>26500</v>
      </c>
      <c r="C2786">
        <v>-1.8518519000000001E-2</v>
      </c>
      <c r="D2786">
        <v>-0.19074074099999999</v>
      </c>
      <c r="E2786" s="1">
        <v>39426</v>
      </c>
    </row>
    <row r="2787" spans="1:5" x14ac:dyDescent="0.25">
      <c r="A2787">
        <v>26500</v>
      </c>
      <c r="B2787">
        <v>26250</v>
      </c>
      <c r="C2787">
        <v>-9.4339620000000006E-3</v>
      </c>
      <c r="D2787">
        <v>-0.17547169800000001</v>
      </c>
      <c r="E2787" s="1">
        <v>39427</v>
      </c>
    </row>
    <row r="2788" spans="1:5" x14ac:dyDescent="0.25">
      <c r="A2788">
        <v>26050</v>
      </c>
      <c r="B2788">
        <v>26250</v>
      </c>
      <c r="C2788">
        <v>7.6775430000000002E-3</v>
      </c>
      <c r="D2788">
        <v>-0.16122840699999999</v>
      </c>
      <c r="E2788" s="1">
        <v>39428</v>
      </c>
    </row>
    <row r="2789" spans="1:5" x14ac:dyDescent="0.25">
      <c r="A2789">
        <v>26000</v>
      </c>
      <c r="B2789">
        <v>26250</v>
      </c>
      <c r="C2789">
        <v>9.6153850000000006E-3</v>
      </c>
      <c r="D2789">
        <v>-0.159615385</v>
      </c>
      <c r="E2789" s="1">
        <v>39429</v>
      </c>
    </row>
    <row r="2790" spans="1:5" x14ac:dyDescent="0.25">
      <c r="A2790">
        <v>25550</v>
      </c>
      <c r="B2790">
        <v>26250</v>
      </c>
      <c r="C2790">
        <v>2.739726E-2</v>
      </c>
      <c r="D2790">
        <v>-0.14481409000000001</v>
      </c>
      <c r="E2790" s="1">
        <v>39430</v>
      </c>
    </row>
    <row r="2791" spans="1:5" x14ac:dyDescent="0.25">
      <c r="A2791">
        <v>25250</v>
      </c>
      <c r="B2791">
        <v>26250</v>
      </c>
      <c r="C2791">
        <v>3.9603960000000001E-2</v>
      </c>
      <c r="D2791">
        <v>-0.134653465</v>
      </c>
      <c r="E2791" s="1">
        <v>39433</v>
      </c>
    </row>
    <row r="2792" spans="1:5" x14ac:dyDescent="0.25">
      <c r="A2792">
        <v>25250</v>
      </c>
      <c r="B2792">
        <v>26250</v>
      </c>
      <c r="C2792">
        <v>3.9603960000000001E-2</v>
      </c>
      <c r="D2792">
        <v>-0.134653465</v>
      </c>
      <c r="E2792" s="1">
        <v>39434</v>
      </c>
    </row>
    <row r="2793" spans="1:5" x14ac:dyDescent="0.25">
      <c r="A2793">
        <v>24500</v>
      </c>
      <c r="B2793">
        <v>26250</v>
      </c>
      <c r="C2793">
        <v>7.1428570999999996E-2</v>
      </c>
      <c r="D2793">
        <v>-0.10816326499999999</v>
      </c>
      <c r="E2793" s="1">
        <v>39436</v>
      </c>
    </row>
    <row r="2794" spans="1:5" x14ac:dyDescent="0.25">
      <c r="A2794">
        <v>24700</v>
      </c>
      <c r="B2794">
        <v>26250</v>
      </c>
      <c r="C2794">
        <v>6.2753035999999998E-2</v>
      </c>
      <c r="D2794">
        <v>-0.115384615</v>
      </c>
      <c r="E2794" s="1">
        <v>39437</v>
      </c>
    </row>
    <row r="2795" spans="1:5" x14ac:dyDescent="0.25">
      <c r="A2795">
        <v>25750</v>
      </c>
      <c r="B2795">
        <v>26250</v>
      </c>
      <c r="C2795">
        <v>1.9417475999999999E-2</v>
      </c>
      <c r="D2795">
        <v>-0.15145631100000001</v>
      </c>
      <c r="E2795" s="1">
        <v>39440</v>
      </c>
    </row>
    <row r="2796" spans="1:5" x14ac:dyDescent="0.25">
      <c r="A2796">
        <v>25700</v>
      </c>
      <c r="B2796">
        <v>26250</v>
      </c>
      <c r="C2796">
        <v>2.1400777999999999E-2</v>
      </c>
      <c r="D2796">
        <v>-0.14980544700000001</v>
      </c>
      <c r="E2796" s="1">
        <v>39442</v>
      </c>
    </row>
    <row r="2797" spans="1:5" x14ac:dyDescent="0.25">
      <c r="A2797">
        <v>26000</v>
      </c>
      <c r="B2797">
        <v>26250</v>
      </c>
      <c r="C2797">
        <v>9.6153850000000006E-3</v>
      </c>
      <c r="D2797">
        <v>-0.159615385</v>
      </c>
      <c r="E2797" s="1">
        <v>39443</v>
      </c>
    </row>
    <row r="2798" spans="1:5" x14ac:dyDescent="0.25">
      <c r="A2798">
        <v>25950</v>
      </c>
      <c r="B2798">
        <v>26250</v>
      </c>
      <c r="C2798">
        <v>1.1560694E-2</v>
      </c>
      <c r="D2798">
        <v>-0.157996146</v>
      </c>
      <c r="E2798" s="1">
        <v>39444</v>
      </c>
    </row>
    <row r="2799" spans="1:5" x14ac:dyDescent="0.25">
      <c r="A2799">
        <v>24850</v>
      </c>
      <c r="B2799">
        <v>26250</v>
      </c>
      <c r="C2799">
        <v>5.6338027999999998E-2</v>
      </c>
      <c r="D2799">
        <v>-0.120724346</v>
      </c>
      <c r="E2799" s="1">
        <v>39449</v>
      </c>
    </row>
    <row r="2800" spans="1:5" x14ac:dyDescent="0.25">
      <c r="A2800">
        <v>24600</v>
      </c>
      <c r="B2800">
        <v>26250</v>
      </c>
      <c r="C2800">
        <v>6.7073171000000001E-2</v>
      </c>
      <c r="D2800">
        <v>-0.11178861800000001</v>
      </c>
      <c r="E2800" s="1">
        <v>39450</v>
      </c>
    </row>
    <row r="2801" spans="1:5" x14ac:dyDescent="0.25">
      <c r="A2801">
        <v>24400</v>
      </c>
      <c r="B2801">
        <v>26250</v>
      </c>
      <c r="C2801">
        <v>7.5819672000000005E-2</v>
      </c>
      <c r="D2801">
        <v>-0.104508197</v>
      </c>
      <c r="E2801" s="1">
        <v>39451</v>
      </c>
    </row>
    <row r="2802" spans="1:5" x14ac:dyDescent="0.25">
      <c r="A2802">
        <v>23600</v>
      </c>
      <c r="B2802">
        <v>26250</v>
      </c>
      <c r="C2802">
        <v>0.112288136</v>
      </c>
      <c r="D2802">
        <v>-7.4152542000000002E-2</v>
      </c>
      <c r="E2802" s="1">
        <v>39454</v>
      </c>
    </row>
    <row r="2803" spans="1:5" x14ac:dyDescent="0.25">
      <c r="A2803">
        <v>23100</v>
      </c>
      <c r="B2803">
        <v>26250</v>
      </c>
      <c r="C2803">
        <v>0.13636363600000001</v>
      </c>
      <c r="D2803">
        <v>-5.4112554E-2</v>
      </c>
      <c r="E2803" s="1">
        <v>39455</v>
      </c>
    </row>
    <row r="2804" spans="1:5" x14ac:dyDescent="0.25">
      <c r="A2804">
        <v>23500</v>
      </c>
      <c r="B2804">
        <v>26250</v>
      </c>
      <c r="C2804">
        <v>0.11702127700000001</v>
      </c>
      <c r="D2804">
        <v>-7.0212765999999996E-2</v>
      </c>
      <c r="E2804" s="1">
        <v>39456</v>
      </c>
    </row>
    <row r="2805" spans="1:5" x14ac:dyDescent="0.25">
      <c r="A2805">
        <v>23300</v>
      </c>
      <c r="B2805">
        <v>26250</v>
      </c>
      <c r="C2805">
        <v>0.12660944199999999</v>
      </c>
      <c r="D2805">
        <v>-6.2231759999999997E-2</v>
      </c>
      <c r="E2805" s="1">
        <v>39457</v>
      </c>
    </row>
    <row r="2806" spans="1:5" x14ac:dyDescent="0.25">
      <c r="A2806">
        <v>23700</v>
      </c>
      <c r="B2806">
        <v>26250</v>
      </c>
      <c r="C2806">
        <v>0.107594937</v>
      </c>
      <c r="D2806">
        <v>-7.8059071999999993E-2</v>
      </c>
      <c r="E2806" s="1">
        <v>39458</v>
      </c>
    </row>
    <row r="2807" spans="1:5" x14ac:dyDescent="0.25">
      <c r="A2807">
        <v>23250</v>
      </c>
      <c r="B2807">
        <v>26250</v>
      </c>
      <c r="C2807">
        <v>0.12903225800000001</v>
      </c>
      <c r="D2807">
        <v>-6.0215053999999997E-2</v>
      </c>
      <c r="E2807" s="1">
        <v>39461</v>
      </c>
    </row>
    <row r="2808" spans="1:5" x14ac:dyDescent="0.25">
      <c r="A2808">
        <v>22750</v>
      </c>
      <c r="B2808">
        <v>26250</v>
      </c>
      <c r="C2808">
        <v>0.15384615400000001</v>
      </c>
      <c r="D2808">
        <v>-3.9560440000000002E-2</v>
      </c>
      <c r="E2808" s="1">
        <v>39462</v>
      </c>
    </row>
    <row r="2809" spans="1:5" x14ac:dyDescent="0.25">
      <c r="A2809">
        <v>21850</v>
      </c>
      <c r="B2809">
        <v>26250</v>
      </c>
      <c r="C2809">
        <v>0.201372998</v>
      </c>
      <c r="D2809">
        <v>5.7208238000000002E-2</v>
      </c>
      <c r="E2809" s="1">
        <v>39463</v>
      </c>
    </row>
    <row r="2810" spans="1:5" x14ac:dyDescent="0.25">
      <c r="A2810">
        <v>24500</v>
      </c>
      <c r="B2810">
        <v>26250</v>
      </c>
      <c r="C2810">
        <v>7.1428570999999996E-2</v>
      </c>
      <c r="D2810">
        <v>-5.7142856999999998E-2</v>
      </c>
      <c r="E2810" s="1">
        <v>39464</v>
      </c>
    </row>
    <row r="2811" spans="1:5" x14ac:dyDescent="0.25">
      <c r="A2811">
        <v>24500</v>
      </c>
      <c r="B2811">
        <v>26250</v>
      </c>
      <c r="C2811">
        <v>7.1428570999999996E-2</v>
      </c>
      <c r="D2811">
        <v>-5.7142856999999998E-2</v>
      </c>
      <c r="E2811" s="1">
        <v>39465</v>
      </c>
    </row>
    <row r="2812" spans="1:5" x14ac:dyDescent="0.25">
      <c r="A2812">
        <v>25000</v>
      </c>
      <c r="B2812">
        <v>26250</v>
      </c>
      <c r="C2812">
        <v>0.05</v>
      </c>
      <c r="D2812">
        <v>-7.5999999999999998E-2</v>
      </c>
      <c r="E2812" s="1">
        <v>39468</v>
      </c>
    </row>
    <row r="2813" spans="1:5" x14ac:dyDescent="0.25">
      <c r="A2813">
        <v>25000</v>
      </c>
      <c r="B2813">
        <v>26250</v>
      </c>
      <c r="C2813">
        <v>0.05</v>
      </c>
      <c r="D2813">
        <v>-7.5999999999999998E-2</v>
      </c>
      <c r="E2813" s="1">
        <v>39469</v>
      </c>
    </row>
    <row r="2814" spans="1:5" x14ac:dyDescent="0.25">
      <c r="A2814">
        <v>25300</v>
      </c>
      <c r="B2814">
        <v>26250</v>
      </c>
      <c r="C2814">
        <v>3.7549407E-2</v>
      </c>
      <c r="D2814">
        <v>-8.6956521999999994E-2</v>
      </c>
      <c r="E2814" s="1">
        <v>39470</v>
      </c>
    </row>
    <row r="2815" spans="1:5" x14ac:dyDescent="0.25">
      <c r="A2815">
        <v>26100</v>
      </c>
      <c r="B2815">
        <v>26250</v>
      </c>
      <c r="C2815">
        <v>5.747126E-3</v>
      </c>
      <c r="D2815">
        <v>-0.114942529</v>
      </c>
      <c r="E2815" s="1">
        <v>39471</v>
      </c>
    </row>
    <row r="2816" spans="1:5" x14ac:dyDescent="0.25">
      <c r="A2816">
        <v>25150</v>
      </c>
      <c r="B2816">
        <v>26250</v>
      </c>
      <c r="C2816">
        <v>4.3737575000000001E-2</v>
      </c>
      <c r="D2816">
        <v>-8.1510933999999993E-2</v>
      </c>
      <c r="E2816" s="1">
        <v>39472</v>
      </c>
    </row>
    <row r="2817" spans="1:5" x14ac:dyDescent="0.25">
      <c r="A2817">
        <v>24450</v>
      </c>
      <c r="B2817">
        <v>26450</v>
      </c>
      <c r="C2817">
        <v>8.1799591000000005E-2</v>
      </c>
      <c r="D2817">
        <v>-5.5214724E-2</v>
      </c>
      <c r="E2817" s="1">
        <v>39475</v>
      </c>
    </row>
    <row r="2818" spans="1:5" x14ac:dyDescent="0.25">
      <c r="A2818">
        <v>25250</v>
      </c>
      <c r="B2818">
        <v>26450</v>
      </c>
      <c r="C2818">
        <v>4.7524752000000003E-2</v>
      </c>
      <c r="D2818">
        <v>-8.5148514999999994E-2</v>
      </c>
      <c r="E2818" s="1">
        <v>39476</v>
      </c>
    </row>
    <row r="2819" spans="1:5" x14ac:dyDescent="0.25">
      <c r="A2819">
        <v>26100</v>
      </c>
      <c r="B2819">
        <v>26450</v>
      </c>
      <c r="C2819">
        <v>1.3409961999999999E-2</v>
      </c>
      <c r="D2819">
        <v>-0.114942529</v>
      </c>
      <c r="E2819" s="1">
        <v>39477</v>
      </c>
    </row>
    <row r="2820" spans="1:5" x14ac:dyDescent="0.25">
      <c r="A2820">
        <v>26000</v>
      </c>
      <c r="B2820">
        <v>27850</v>
      </c>
      <c r="C2820">
        <v>7.1153846000000007E-2</v>
      </c>
      <c r="D2820">
        <v>-0.111538462</v>
      </c>
      <c r="E2820" s="1">
        <v>39478</v>
      </c>
    </row>
    <row r="2821" spans="1:5" x14ac:dyDescent="0.25">
      <c r="A2821">
        <v>25300</v>
      </c>
      <c r="B2821">
        <v>27900</v>
      </c>
      <c r="C2821">
        <v>0.10276679800000001</v>
      </c>
      <c r="D2821">
        <v>-8.6956521999999994E-2</v>
      </c>
      <c r="E2821" s="1">
        <v>39479</v>
      </c>
    </row>
    <row r="2822" spans="1:5" x14ac:dyDescent="0.25">
      <c r="A2822">
        <v>26000</v>
      </c>
      <c r="B2822">
        <v>28150</v>
      </c>
      <c r="C2822">
        <v>8.2692308000000006E-2</v>
      </c>
      <c r="D2822">
        <v>-0.111538462</v>
      </c>
      <c r="E2822" s="1">
        <v>39482</v>
      </c>
    </row>
    <row r="2823" spans="1:5" x14ac:dyDescent="0.25">
      <c r="A2823">
        <v>26050</v>
      </c>
      <c r="B2823">
        <v>28250</v>
      </c>
      <c r="C2823">
        <v>8.4452975E-2</v>
      </c>
      <c r="D2823">
        <v>-0.113243762</v>
      </c>
      <c r="E2823" s="1">
        <v>39483</v>
      </c>
    </row>
    <row r="2824" spans="1:5" x14ac:dyDescent="0.25">
      <c r="A2824">
        <v>26100</v>
      </c>
      <c r="B2824">
        <v>28250</v>
      </c>
      <c r="C2824">
        <v>8.2375479000000001E-2</v>
      </c>
      <c r="D2824">
        <v>-0.114942529</v>
      </c>
      <c r="E2824" s="1">
        <v>39489</v>
      </c>
    </row>
    <row r="2825" spans="1:5" x14ac:dyDescent="0.25">
      <c r="A2825">
        <v>26250</v>
      </c>
      <c r="B2825">
        <v>28250</v>
      </c>
      <c r="C2825">
        <v>7.6190475999999993E-2</v>
      </c>
      <c r="D2825">
        <v>-0.12</v>
      </c>
      <c r="E2825" s="1">
        <v>39490</v>
      </c>
    </row>
    <row r="2826" spans="1:5" x14ac:dyDescent="0.25">
      <c r="A2826">
        <v>25800</v>
      </c>
      <c r="B2826">
        <v>28250</v>
      </c>
      <c r="C2826">
        <v>9.4961240000000002E-2</v>
      </c>
      <c r="D2826">
        <v>-0.10465116300000001</v>
      </c>
      <c r="E2826" s="1">
        <v>39491</v>
      </c>
    </row>
    <row r="2827" spans="1:5" x14ac:dyDescent="0.25">
      <c r="A2827">
        <v>26200</v>
      </c>
      <c r="B2827">
        <v>28250</v>
      </c>
      <c r="C2827">
        <v>7.8244275000000002E-2</v>
      </c>
      <c r="D2827">
        <v>-0.11832061100000001</v>
      </c>
      <c r="E2827" s="1">
        <v>39492</v>
      </c>
    </row>
    <row r="2828" spans="1:5" x14ac:dyDescent="0.25">
      <c r="A2828">
        <v>26000</v>
      </c>
      <c r="B2828">
        <v>28950</v>
      </c>
      <c r="C2828">
        <v>0.113461538</v>
      </c>
      <c r="D2828">
        <v>-0.111538462</v>
      </c>
      <c r="E2828" s="1">
        <v>39493</v>
      </c>
    </row>
    <row r="2829" spans="1:5" x14ac:dyDescent="0.25">
      <c r="A2829">
        <v>25650</v>
      </c>
      <c r="B2829">
        <v>28950</v>
      </c>
      <c r="C2829">
        <v>0.12865497100000001</v>
      </c>
      <c r="D2829">
        <v>-9.9415205000000006E-2</v>
      </c>
      <c r="E2829" s="1">
        <v>39496</v>
      </c>
    </row>
    <row r="2830" spans="1:5" x14ac:dyDescent="0.25">
      <c r="A2830">
        <v>25500</v>
      </c>
      <c r="B2830">
        <v>28950</v>
      </c>
      <c r="C2830">
        <v>0.13529411799999999</v>
      </c>
      <c r="D2830">
        <v>-9.4117646999999999E-2</v>
      </c>
      <c r="E2830" s="1">
        <v>39497</v>
      </c>
    </row>
    <row r="2831" spans="1:5" x14ac:dyDescent="0.25">
      <c r="A2831">
        <v>24600</v>
      </c>
      <c r="B2831">
        <v>28950</v>
      </c>
      <c r="C2831">
        <v>0.17682926800000001</v>
      </c>
      <c r="D2831">
        <v>-6.097561E-2</v>
      </c>
      <c r="E2831" s="1">
        <v>39498</v>
      </c>
    </row>
    <row r="2832" spans="1:5" x14ac:dyDescent="0.25">
      <c r="A2832">
        <v>24550</v>
      </c>
      <c r="B2832">
        <v>28950</v>
      </c>
      <c r="C2832">
        <v>0.17922606899999999</v>
      </c>
      <c r="D2832">
        <v>-5.9063136000000002E-2</v>
      </c>
      <c r="E2832" s="1">
        <v>39499</v>
      </c>
    </row>
    <row r="2833" spans="1:5" x14ac:dyDescent="0.25">
      <c r="A2833">
        <v>23750</v>
      </c>
      <c r="B2833">
        <v>28950</v>
      </c>
      <c r="C2833">
        <v>0.218947368</v>
      </c>
      <c r="D2833">
        <v>-2.7368421E-2</v>
      </c>
      <c r="E2833" s="1">
        <v>39500</v>
      </c>
    </row>
    <row r="2834" spans="1:5" x14ac:dyDescent="0.25">
      <c r="A2834">
        <v>23500</v>
      </c>
      <c r="B2834">
        <v>29350</v>
      </c>
      <c r="C2834">
        <v>0.24893617000000001</v>
      </c>
      <c r="D2834">
        <v>-1.7021277000000001E-2</v>
      </c>
      <c r="E2834" s="1">
        <v>39503</v>
      </c>
    </row>
    <row r="2835" spans="1:5" x14ac:dyDescent="0.25">
      <c r="A2835">
        <v>23100</v>
      </c>
      <c r="B2835">
        <v>29450</v>
      </c>
      <c r="C2835">
        <v>0.274891775</v>
      </c>
      <c r="D2835">
        <v>8.6580089999999995E-3</v>
      </c>
      <c r="E2835" s="1">
        <v>39504</v>
      </c>
    </row>
    <row r="2836" spans="1:5" x14ac:dyDescent="0.25">
      <c r="A2836">
        <v>24950</v>
      </c>
      <c r="B2836">
        <v>29450</v>
      </c>
      <c r="C2836">
        <v>0.180360721</v>
      </c>
      <c r="D2836">
        <v>-6.6132264999999996E-2</v>
      </c>
      <c r="E2836" s="1">
        <v>39505</v>
      </c>
    </row>
    <row r="2837" spans="1:5" x14ac:dyDescent="0.25">
      <c r="A2837">
        <v>24900</v>
      </c>
      <c r="B2837">
        <v>29450</v>
      </c>
      <c r="C2837">
        <v>0.18273092399999999</v>
      </c>
      <c r="D2837">
        <v>-6.4257027999999994E-2</v>
      </c>
      <c r="E2837" s="1">
        <v>39506</v>
      </c>
    </row>
    <row r="2838" spans="1:5" x14ac:dyDescent="0.25">
      <c r="A2838">
        <v>24550</v>
      </c>
      <c r="B2838">
        <v>29450</v>
      </c>
      <c r="C2838">
        <v>0.199592668</v>
      </c>
      <c r="D2838">
        <v>-5.0916496999999998E-2</v>
      </c>
      <c r="E2838" s="1">
        <v>39507</v>
      </c>
    </row>
    <row r="2839" spans="1:5" x14ac:dyDescent="0.25">
      <c r="A2839">
        <v>23300</v>
      </c>
      <c r="B2839">
        <v>29450</v>
      </c>
      <c r="C2839">
        <v>0.26394849799999998</v>
      </c>
      <c r="D2839">
        <v>1.5021458999999999E-2</v>
      </c>
      <c r="E2839" s="1">
        <v>39510</v>
      </c>
    </row>
    <row r="2840" spans="1:5" x14ac:dyDescent="0.25">
      <c r="A2840">
        <v>23650</v>
      </c>
      <c r="B2840">
        <v>29450</v>
      </c>
      <c r="C2840">
        <v>0.245243129</v>
      </c>
      <c r="D2840">
        <v>2.1141649999999999E-3</v>
      </c>
      <c r="E2840" s="1">
        <v>39511</v>
      </c>
    </row>
    <row r="2841" spans="1:5" x14ac:dyDescent="0.25">
      <c r="A2841">
        <v>24300</v>
      </c>
      <c r="B2841">
        <v>29450</v>
      </c>
      <c r="C2841">
        <v>0.21193415600000001</v>
      </c>
      <c r="D2841">
        <v>-2.4691358E-2</v>
      </c>
      <c r="E2841" s="1">
        <v>39512</v>
      </c>
    </row>
    <row r="2842" spans="1:5" x14ac:dyDescent="0.25">
      <c r="A2842">
        <v>24900</v>
      </c>
      <c r="B2842">
        <v>29450</v>
      </c>
      <c r="C2842">
        <v>0.18273092399999999</v>
      </c>
      <c r="D2842">
        <v>-4.8192771000000002E-2</v>
      </c>
      <c r="E2842" s="1">
        <v>39513</v>
      </c>
    </row>
    <row r="2843" spans="1:5" x14ac:dyDescent="0.25">
      <c r="A2843">
        <v>24050</v>
      </c>
      <c r="B2843">
        <v>29450</v>
      </c>
      <c r="C2843">
        <v>0.224532225</v>
      </c>
      <c r="D2843">
        <v>-1.4553015000000001E-2</v>
      </c>
      <c r="E2843" s="1">
        <v>39514</v>
      </c>
    </row>
    <row r="2844" spans="1:5" x14ac:dyDescent="0.25">
      <c r="A2844">
        <v>23700</v>
      </c>
      <c r="B2844">
        <v>29450</v>
      </c>
      <c r="C2844">
        <v>0.24261603400000001</v>
      </c>
      <c r="D2844">
        <v>4.2194090000000004E-3</v>
      </c>
      <c r="E2844" s="1">
        <v>39517</v>
      </c>
    </row>
    <row r="2845" spans="1:5" x14ac:dyDescent="0.25">
      <c r="A2845">
        <v>24550</v>
      </c>
      <c r="B2845">
        <v>29450</v>
      </c>
      <c r="C2845">
        <v>0.199592668</v>
      </c>
      <c r="D2845">
        <v>-3.0549897999999999E-2</v>
      </c>
      <c r="E2845" s="1">
        <v>39518</v>
      </c>
    </row>
    <row r="2846" spans="1:5" x14ac:dyDescent="0.25">
      <c r="A2846">
        <v>24500</v>
      </c>
      <c r="B2846">
        <v>29450</v>
      </c>
      <c r="C2846">
        <v>0.20204081600000001</v>
      </c>
      <c r="D2846">
        <v>-2.8571428999999999E-2</v>
      </c>
      <c r="E2846" s="1">
        <v>39519</v>
      </c>
    </row>
    <row r="2847" spans="1:5" x14ac:dyDescent="0.25">
      <c r="A2847">
        <v>23900</v>
      </c>
      <c r="B2847">
        <v>29450</v>
      </c>
      <c r="C2847">
        <v>0.23221757300000001</v>
      </c>
      <c r="D2847">
        <v>-4.1840999999999996E-3</v>
      </c>
      <c r="E2847" s="1">
        <v>39520</v>
      </c>
    </row>
    <row r="2848" spans="1:5" x14ac:dyDescent="0.25">
      <c r="A2848">
        <v>23800</v>
      </c>
      <c r="B2848">
        <v>29450</v>
      </c>
      <c r="C2848">
        <v>0.23739495799999999</v>
      </c>
      <c r="D2848">
        <v>8.4033609999999998E-3</v>
      </c>
      <c r="E2848" s="1">
        <v>39521</v>
      </c>
    </row>
    <row r="2849" spans="1:5" x14ac:dyDescent="0.25">
      <c r="A2849">
        <v>24000</v>
      </c>
      <c r="B2849">
        <v>30400</v>
      </c>
      <c r="C2849">
        <v>0.26666666700000002</v>
      </c>
      <c r="D2849">
        <v>4.1666669999999998E-3</v>
      </c>
      <c r="E2849" s="1">
        <v>39524</v>
      </c>
    </row>
    <row r="2850" spans="1:5" x14ac:dyDescent="0.25">
      <c r="A2850">
        <v>24150</v>
      </c>
      <c r="B2850">
        <v>30600</v>
      </c>
      <c r="C2850">
        <v>0.26708074500000001</v>
      </c>
      <c r="D2850">
        <v>-2.0703929999999998E-3</v>
      </c>
      <c r="E2850" s="1">
        <v>39525</v>
      </c>
    </row>
    <row r="2851" spans="1:5" x14ac:dyDescent="0.25">
      <c r="A2851">
        <v>24100</v>
      </c>
      <c r="B2851">
        <v>30600</v>
      </c>
      <c r="C2851">
        <v>0.26970954400000002</v>
      </c>
      <c r="D2851">
        <v>2.6970953999999998E-2</v>
      </c>
      <c r="E2851" s="1">
        <v>39526</v>
      </c>
    </row>
    <row r="2852" spans="1:5" x14ac:dyDescent="0.25">
      <c r="A2852">
        <v>24750</v>
      </c>
      <c r="B2852">
        <v>30600</v>
      </c>
      <c r="C2852">
        <v>0.23636363599999999</v>
      </c>
      <c r="D2852">
        <v>4.2424242000000001E-2</v>
      </c>
      <c r="E2852" s="1">
        <v>39527</v>
      </c>
    </row>
    <row r="2853" spans="1:5" x14ac:dyDescent="0.25">
      <c r="A2853">
        <v>26250</v>
      </c>
      <c r="B2853">
        <v>30600</v>
      </c>
      <c r="C2853">
        <v>0.16571428599999999</v>
      </c>
      <c r="D2853">
        <v>-1.7142857000000001E-2</v>
      </c>
      <c r="E2853" s="1">
        <v>39528</v>
      </c>
    </row>
    <row r="2854" spans="1:5" x14ac:dyDescent="0.25">
      <c r="A2854">
        <v>26050</v>
      </c>
      <c r="B2854">
        <v>30600</v>
      </c>
      <c r="C2854">
        <v>0.17466410700000001</v>
      </c>
      <c r="D2854">
        <v>-9.5969290000000006E-3</v>
      </c>
      <c r="E2854" s="1">
        <v>39531</v>
      </c>
    </row>
    <row r="2855" spans="1:5" x14ac:dyDescent="0.25">
      <c r="A2855">
        <v>25900</v>
      </c>
      <c r="B2855">
        <v>30600</v>
      </c>
      <c r="C2855">
        <v>0.18146718100000001</v>
      </c>
      <c r="D2855">
        <v>-3.8610039999999999E-3</v>
      </c>
      <c r="E2855" s="1">
        <v>39532</v>
      </c>
    </row>
    <row r="2856" spans="1:5" x14ac:dyDescent="0.25">
      <c r="A2856">
        <v>26450</v>
      </c>
      <c r="B2856">
        <v>30600</v>
      </c>
      <c r="C2856">
        <v>0.156899811</v>
      </c>
      <c r="D2856">
        <v>-2.4574669E-2</v>
      </c>
      <c r="E2856" s="1">
        <v>39533</v>
      </c>
    </row>
    <row r="2857" spans="1:5" x14ac:dyDescent="0.25">
      <c r="A2857">
        <v>25800</v>
      </c>
      <c r="B2857">
        <v>30600</v>
      </c>
      <c r="C2857">
        <v>0.186046512</v>
      </c>
      <c r="D2857">
        <v>1.9379845E-2</v>
      </c>
      <c r="E2857" s="1">
        <v>39534</v>
      </c>
    </row>
    <row r="2858" spans="1:5" x14ac:dyDescent="0.25">
      <c r="A2858">
        <v>26300</v>
      </c>
      <c r="B2858">
        <v>30600</v>
      </c>
      <c r="C2858">
        <v>0.16349809900000001</v>
      </c>
      <c r="D2858">
        <v>1.3307985E-2</v>
      </c>
      <c r="E2858" s="1">
        <v>39535</v>
      </c>
    </row>
    <row r="2859" spans="1:5" x14ac:dyDescent="0.25">
      <c r="A2859">
        <v>27850</v>
      </c>
      <c r="B2859">
        <v>30600</v>
      </c>
      <c r="C2859">
        <v>9.8743267999999995E-2</v>
      </c>
      <c r="D2859">
        <v>-4.3087971000000003E-2</v>
      </c>
      <c r="E2859" s="1">
        <v>39538</v>
      </c>
    </row>
    <row r="2860" spans="1:5" x14ac:dyDescent="0.25">
      <c r="A2860">
        <v>27900</v>
      </c>
      <c r="B2860">
        <v>31000</v>
      </c>
      <c r="C2860">
        <v>0.111111111</v>
      </c>
      <c r="D2860">
        <v>-4.4802867000000003E-2</v>
      </c>
      <c r="E2860" s="1">
        <v>39539</v>
      </c>
    </row>
    <row r="2861" spans="1:5" x14ac:dyDescent="0.25">
      <c r="A2861">
        <v>28150</v>
      </c>
      <c r="B2861">
        <v>31000</v>
      </c>
      <c r="C2861">
        <v>0.101243339</v>
      </c>
      <c r="D2861">
        <v>-5.3285968000000003E-2</v>
      </c>
      <c r="E2861" s="1">
        <v>39540</v>
      </c>
    </row>
    <row r="2862" spans="1:5" x14ac:dyDescent="0.25">
      <c r="A2862">
        <v>28250</v>
      </c>
      <c r="B2862">
        <v>31000</v>
      </c>
      <c r="C2862">
        <v>9.7345133E-2</v>
      </c>
      <c r="D2862">
        <v>-5.6637168000000002E-2</v>
      </c>
      <c r="E2862" s="1">
        <v>39541</v>
      </c>
    </row>
    <row r="2863" spans="1:5" x14ac:dyDescent="0.25">
      <c r="A2863">
        <v>28000</v>
      </c>
      <c r="B2863">
        <v>31000</v>
      </c>
      <c r="C2863">
        <v>0.10714285699999999</v>
      </c>
      <c r="D2863">
        <v>-4.8214286000000002E-2</v>
      </c>
      <c r="E2863" s="1">
        <v>39542</v>
      </c>
    </row>
    <row r="2864" spans="1:5" x14ac:dyDescent="0.25">
      <c r="A2864">
        <v>27450</v>
      </c>
      <c r="B2864">
        <v>31300</v>
      </c>
      <c r="C2864">
        <v>0.14025500900000001</v>
      </c>
      <c r="D2864">
        <v>-2.9143898000000001E-2</v>
      </c>
      <c r="E2864" s="1">
        <v>39545</v>
      </c>
    </row>
    <row r="2865" spans="1:5" x14ac:dyDescent="0.25">
      <c r="A2865">
        <v>26850</v>
      </c>
      <c r="B2865">
        <v>31450</v>
      </c>
      <c r="C2865">
        <v>0.17132216</v>
      </c>
      <c r="D2865">
        <v>-7.4487900000000003E-3</v>
      </c>
      <c r="E2865" s="1">
        <v>39546</v>
      </c>
    </row>
    <row r="2866" spans="1:5" x14ac:dyDescent="0.25">
      <c r="A2866">
        <v>27650</v>
      </c>
      <c r="B2866">
        <v>31450</v>
      </c>
      <c r="C2866">
        <v>0.13743218800000001</v>
      </c>
      <c r="D2866">
        <v>-3.6166364999999999E-2</v>
      </c>
      <c r="E2866" s="1">
        <v>39548</v>
      </c>
    </row>
    <row r="2867" spans="1:5" x14ac:dyDescent="0.25">
      <c r="A2867">
        <v>28950</v>
      </c>
      <c r="B2867">
        <v>31450</v>
      </c>
      <c r="C2867">
        <v>8.6355786000000004E-2</v>
      </c>
      <c r="D2867">
        <v>-7.9447323E-2</v>
      </c>
      <c r="E2867" s="1">
        <v>39549</v>
      </c>
    </row>
    <row r="2868" spans="1:5" x14ac:dyDescent="0.25">
      <c r="A2868">
        <v>28900</v>
      </c>
      <c r="B2868">
        <v>31450</v>
      </c>
      <c r="C2868">
        <v>8.8235294000000006E-2</v>
      </c>
      <c r="D2868">
        <v>-7.7854671E-2</v>
      </c>
      <c r="E2868" s="1">
        <v>39552</v>
      </c>
    </row>
    <row r="2869" spans="1:5" x14ac:dyDescent="0.25">
      <c r="A2869">
        <v>27850</v>
      </c>
      <c r="B2869">
        <v>31450</v>
      </c>
      <c r="C2869">
        <v>0.12926391400000001</v>
      </c>
      <c r="D2869">
        <v>-4.3087971000000003E-2</v>
      </c>
      <c r="E2869" s="1">
        <v>39553</v>
      </c>
    </row>
    <row r="2870" spans="1:5" x14ac:dyDescent="0.25">
      <c r="A2870">
        <v>27800</v>
      </c>
      <c r="B2870">
        <v>31450</v>
      </c>
      <c r="C2870">
        <v>0.13129496399999999</v>
      </c>
      <c r="D2870">
        <v>-4.1366906000000002E-2</v>
      </c>
      <c r="E2870" s="1">
        <v>39554</v>
      </c>
    </row>
    <row r="2871" spans="1:5" x14ac:dyDescent="0.25">
      <c r="A2871">
        <v>28050</v>
      </c>
      <c r="B2871">
        <v>31450</v>
      </c>
      <c r="C2871">
        <v>0.12121212100000001</v>
      </c>
      <c r="D2871">
        <v>-4.9910873000000001E-2</v>
      </c>
      <c r="E2871" s="1">
        <v>39555</v>
      </c>
    </row>
    <row r="2872" spans="1:5" x14ac:dyDescent="0.25">
      <c r="A2872">
        <v>28300</v>
      </c>
      <c r="B2872">
        <v>31450</v>
      </c>
      <c r="C2872">
        <v>0.11130742</v>
      </c>
      <c r="D2872">
        <v>-5.8303886999999999E-2</v>
      </c>
      <c r="E2872" s="1">
        <v>39556</v>
      </c>
    </row>
    <row r="2873" spans="1:5" x14ac:dyDescent="0.25">
      <c r="A2873">
        <v>29350</v>
      </c>
      <c r="B2873">
        <v>31450</v>
      </c>
      <c r="C2873">
        <v>7.1550256000000007E-2</v>
      </c>
      <c r="D2873">
        <v>-9.1993186000000005E-2</v>
      </c>
      <c r="E2873" s="1">
        <v>39559</v>
      </c>
    </row>
    <row r="2874" spans="1:5" x14ac:dyDescent="0.25">
      <c r="A2874">
        <v>29450</v>
      </c>
      <c r="B2874">
        <v>31450</v>
      </c>
      <c r="C2874">
        <v>6.7911714999999997E-2</v>
      </c>
      <c r="D2874">
        <v>-9.5076401000000005E-2</v>
      </c>
      <c r="E2874" s="1">
        <v>39560</v>
      </c>
    </row>
    <row r="2875" spans="1:5" x14ac:dyDescent="0.25">
      <c r="A2875">
        <v>28950</v>
      </c>
      <c r="B2875">
        <v>31450</v>
      </c>
      <c r="C2875">
        <v>8.6355786000000004E-2</v>
      </c>
      <c r="D2875">
        <v>-7.9447323E-2</v>
      </c>
      <c r="E2875" s="1">
        <v>39561</v>
      </c>
    </row>
    <row r="2876" spans="1:5" x14ac:dyDescent="0.25">
      <c r="A2876">
        <v>28500</v>
      </c>
      <c r="B2876">
        <v>31450</v>
      </c>
      <c r="C2876">
        <v>0.103508772</v>
      </c>
      <c r="D2876">
        <v>-6.4912281000000002E-2</v>
      </c>
      <c r="E2876" s="1">
        <v>39562</v>
      </c>
    </row>
    <row r="2877" spans="1:5" x14ac:dyDescent="0.25">
      <c r="A2877">
        <v>28100</v>
      </c>
      <c r="B2877">
        <v>31450</v>
      </c>
      <c r="C2877">
        <v>0.119217082</v>
      </c>
      <c r="D2877">
        <v>-5.1601423E-2</v>
      </c>
      <c r="E2877" s="1">
        <v>39563</v>
      </c>
    </row>
    <row r="2878" spans="1:5" x14ac:dyDescent="0.25">
      <c r="A2878">
        <v>26650</v>
      </c>
      <c r="B2878">
        <v>31450</v>
      </c>
      <c r="C2878">
        <v>0.18011257</v>
      </c>
      <c r="D2878">
        <v>5.6285179999999999E-3</v>
      </c>
      <c r="E2878" s="1">
        <v>39566</v>
      </c>
    </row>
    <row r="2879" spans="1:5" x14ac:dyDescent="0.25">
      <c r="A2879">
        <v>26800</v>
      </c>
      <c r="B2879">
        <v>31450</v>
      </c>
      <c r="C2879">
        <v>0.173507463</v>
      </c>
      <c r="D2879">
        <v>-3.1716418000000003E-2</v>
      </c>
      <c r="E2879" s="1">
        <v>39567</v>
      </c>
    </row>
    <row r="2880" spans="1:5" x14ac:dyDescent="0.25">
      <c r="A2880">
        <v>26800</v>
      </c>
      <c r="B2880">
        <v>31450</v>
      </c>
      <c r="C2880">
        <v>0.173507463</v>
      </c>
      <c r="D2880">
        <v>-6.7164179000000004E-2</v>
      </c>
      <c r="E2880" s="1">
        <v>39568</v>
      </c>
    </row>
    <row r="2881" spans="1:5" x14ac:dyDescent="0.25">
      <c r="A2881">
        <v>27950</v>
      </c>
      <c r="B2881">
        <v>31450</v>
      </c>
      <c r="C2881">
        <v>0.12522361400000001</v>
      </c>
      <c r="D2881">
        <v>-0.121645796</v>
      </c>
      <c r="E2881" s="1">
        <v>39570</v>
      </c>
    </row>
    <row r="2882" spans="1:5" x14ac:dyDescent="0.25">
      <c r="A2882">
        <v>28350</v>
      </c>
      <c r="B2882">
        <v>31450</v>
      </c>
      <c r="C2882">
        <v>0.109347443</v>
      </c>
      <c r="D2882">
        <v>-0.162257496</v>
      </c>
      <c r="E2882" s="1">
        <v>39574</v>
      </c>
    </row>
    <row r="2883" spans="1:5" x14ac:dyDescent="0.25">
      <c r="A2883">
        <v>28300</v>
      </c>
      <c r="B2883">
        <v>31450</v>
      </c>
      <c r="C2883">
        <v>0.11130742</v>
      </c>
      <c r="D2883">
        <v>-0.16077738499999999</v>
      </c>
      <c r="E2883" s="1">
        <v>39575</v>
      </c>
    </row>
    <row r="2884" spans="1:5" x14ac:dyDescent="0.25">
      <c r="A2884">
        <v>29100</v>
      </c>
      <c r="B2884">
        <v>31450</v>
      </c>
      <c r="C2884">
        <v>8.0756014000000001E-2</v>
      </c>
      <c r="D2884">
        <v>-0.19759450200000001</v>
      </c>
      <c r="E2884" s="1">
        <v>39576</v>
      </c>
    </row>
    <row r="2885" spans="1:5" x14ac:dyDescent="0.25">
      <c r="A2885">
        <v>29200</v>
      </c>
      <c r="B2885">
        <v>31450</v>
      </c>
      <c r="C2885">
        <v>7.7054794999999995E-2</v>
      </c>
      <c r="D2885">
        <v>-0.21061643799999999</v>
      </c>
      <c r="E2885" s="1">
        <v>39577</v>
      </c>
    </row>
    <row r="2886" spans="1:5" x14ac:dyDescent="0.25">
      <c r="A2886">
        <v>29200</v>
      </c>
      <c r="B2886">
        <v>31450</v>
      </c>
      <c r="C2886">
        <v>7.7054794999999995E-2</v>
      </c>
      <c r="D2886">
        <v>-0.22431506800000001</v>
      </c>
      <c r="E2886" s="1">
        <v>39581</v>
      </c>
    </row>
    <row r="2887" spans="1:5" x14ac:dyDescent="0.25">
      <c r="A2887">
        <v>29400</v>
      </c>
      <c r="B2887">
        <v>31450</v>
      </c>
      <c r="C2887">
        <v>6.9727891E-2</v>
      </c>
      <c r="D2887">
        <v>-0.23299319700000001</v>
      </c>
      <c r="E2887" s="1">
        <v>39582</v>
      </c>
    </row>
    <row r="2888" spans="1:5" x14ac:dyDescent="0.25">
      <c r="A2888">
        <v>30400</v>
      </c>
      <c r="B2888">
        <v>31450</v>
      </c>
      <c r="C2888">
        <v>3.4539474000000001E-2</v>
      </c>
      <c r="D2888">
        <v>-0.25822368400000001</v>
      </c>
      <c r="E2888" s="1">
        <v>39583</v>
      </c>
    </row>
    <row r="2889" spans="1:5" x14ac:dyDescent="0.25">
      <c r="A2889">
        <v>30600</v>
      </c>
      <c r="B2889">
        <v>31450</v>
      </c>
      <c r="C2889">
        <v>2.7777777999999999E-2</v>
      </c>
      <c r="D2889">
        <v>-0.263071895</v>
      </c>
      <c r="E2889" s="1">
        <v>39584</v>
      </c>
    </row>
    <row r="2890" spans="1:5" x14ac:dyDescent="0.25">
      <c r="A2890">
        <v>30600</v>
      </c>
      <c r="B2890">
        <v>31450</v>
      </c>
      <c r="C2890">
        <v>2.7777777999999999E-2</v>
      </c>
      <c r="D2890">
        <v>-0.263071895</v>
      </c>
      <c r="E2890" s="1">
        <v>39587</v>
      </c>
    </row>
    <row r="2891" spans="1:5" x14ac:dyDescent="0.25">
      <c r="A2891">
        <v>29850</v>
      </c>
      <c r="B2891">
        <v>31450</v>
      </c>
      <c r="C2891">
        <v>5.3601339999999997E-2</v>
      </c>
      <c r="D2891">
        <v>-0.25795644899999998</v>
      </c>
      <c r="E2891" s="1">
        <v>39588</v>
      </c>
    </row>
    <row r="2892" spans="1:5" x14ac:dyDescent="0.25">
      <c r="A2892">
        <v>30000</v>
      </c>
      <c r="B2892">
        <v>31450</v>
      </c>
      <c r="C2892">
        <v>4.8333332999999999E-2</v>
      </c>
      <c r="D2892">
        <v>-0.27833333300000002</v>
      </c>
      <c r="E2892" s="1">
        <v>39589</v>
      </c>
    </row>
    <row r="2893" spans="1:5" x14ac:dyDescent="0.25">
      <c r="A2893">
        <v>29650</v>
      </c>
      <c r="B2893">
        <v>31450</v>
      </c>
      <c r="C2893">
        <v>6.0708262999999998E-2</v>
      </c>
      <c r="D2893">
        <v>-0.26981450299999998</v>
      </c>
      <c r="E2893" s="1">
        <v>39590</v>
      </c>
    </row>
    <row r="2894" spans="1:5" x14ac:dyDescent="0.25">
      <c r="A2894">
        <v>29400</v>
      </c>
      <c r="B2894">
        <v>31450</v>
      </c>
      <c r="C2894">
        <v>6.9727891E-2</v>
      </c>
      <c r="D2894">
        <v>-0.26360544200000002</v>
      </c>
      <c r="E2894" s="1">
        <v>39591</v>
      </c>
    </row>
    <row r="2895" spans="1:5" x14ac:dyDescent="0.25">
      <c r="A2895">
        <v>28600</v>
      </c>
      <c r="B2895">
        <v>31450</v>
      </c>
      <c r="C2895">
        <v>9.9650349999999999E-2</v>
      </c>
      <c r="D2895">
        <v>-0.243006993</v>
      </c>
      <c r="E2895" s="1">
        <v>39594</v>
      </c>
    </row>
    <row r="2896" spans="1:5" x14ac:dyDescent="0.25">
      <c r="A2896">
        <v>29450</v>
      </c>
      <c r="B2896">
        <v>31450</v>
      </c>
      <c r="C2896">
        <v>6.7911714999999997E-2</v>
      </c>
      <c r="D2896">
        <v>-0.26485568799999998</v>
      </c>
      <c r="E2896" s="1">
        <v>39595</v>
      </c>
    </row>
    <row r="2897" spans="1:5" x14ac:dyDescent="0.25">
      <c r="A2897">
        <v>29450</v>
      </c>
      <c r="B2897">
        <v>31450</v>
      </c>
      <c r="C2897">
        <v>6.7911714999999997E-2</v>
      </c>
      <c r="D2897">
        <v>-0.26485568799999998</v>
      </c>
      <c r="E2897" s="1">
        <v>39596</v>
      </c>
    </row>
    <row r="2898" spans="1:5" x14ac:dyDescent="0.25">
      <c r="A2898">
        <v>29900</v>
      </c>
      <c r="B2898">
        <v>31450</v>
      </c>
      <c r="C2898">
        <v>5.1839465000000001E-2</v>
      </c>
      <c r="D2898">
        <v>-0.27591973199999997</v>
      </c>
      <c r="E2898" s="1">
        <v>39597</v>
      </c>
    </row>
    <row r="2899" spans="1:5" x14ac:dyDescent="0.25">
      <c r="A2899">
        <v>31000</v>
      </c>
      <c r="B2899">
        <v>31450</v>
      </c>
      <c r="C2899">
        <v>1.4516128999999999E-2</v>
      </c>
      <c r="D2899">
        <v>-0.30161290299999999</v>
      </c>
      <c r="E2899" s="1">
        <v>39598</v>
      </c>
    </row>
    <row r="2900" spans="1:5" x14ac:dyDescent="0.25">
      <c r="A2900">
        <v>30350</v>
      </c>
      <c r="B2900">
        <v>31450</v>
      </c>
      <c r="C2900">
        <v>3.6243822000000002E-2</v>
      </c>
      <c r="D2900">
        <v>-0.28665568400000002</v>
      </c>
      <c r="E2900" s="1">
        <v>39601</v>
      </c>
    </row>
    <row r="2901" spans="1:5" x14ac:dyDescent="0.25">
      <c r="A2901">
        <v>30050</v>
      </c>
      <c r="B2901">
        <v>31450</v>
      </c>
      <c r="C2901">
        <v>4.6589018000000003E-2</v>
      </c>
      <c r="D2901">
        <v>-0.27953411</v>
      </c>
      <c r="E2901" s="1">
        <v>39602</v>
      </c>
    </row>
    <row r="2902" spans="1:5" x14ac:dyDescent="0.25">
      <c r="A2902">
        <v>30250</v>
      </c>
      <c r="B2902">
        <v>31450</v>
      </c>
      <c r="C2902">
        <v>3.9669421000000003E-2</v>
      </c>
      <c r="D2902">
        <v>-0.30247933900000001</v>
      </c>
      <c r="E2902" s="1">
        <v>39603</v>
      </c>
    </row>
    <row r="2903" spans="1:5" x14ac:dyDescent="0.25">
      <c r="A2903">
        <v>31300</v>
      </c>
      <c r="B2903">
        <v>31450</v>
      </c>
      <c r="C2903">
        <v>4.7923319999999998E-3</v>
      </c>
      <c r="D2903">
        <v>-0.32587859400000002</v>
      </c>
      <c r="E2903" s="1">
        <v>39604</v>
      </c>
    </row>
    <row r="2904" spans="1:5" x14ac:dyDescent="0.25">
      <c r="A2904">
        <v>31450</v>
      </c>
      <c r="B2904">
        <v>31200</v>
      </c>
      <c r="C2904">
        <v>-7.9491260000000008E-3</v>
      </c>
      <c r="D2904">
        <v>-0.33068362499999998</v>
      </c>
      <c r="E2904" s="1">
        <v>39608</v>
      </c>
    </row>
    <row r="2905" spans="1:5" x14ac:dyDescent="0.25">
      <c r="A2905">
        <v>31200</v>
      </c>
      <c r="B2905">
        <v>31150</v>
      </c>
      <c r="C2905">
        <v>-1.6025639999999999E-3</v>
      </c>
      <c r="D2905">
        <v>-0.34294871799999999</v>
      </c>
      <c r="E2905" s="1">
        <v>39609</v>
      </c>
    </row>
    <row r="2906" spans="1:5" x14ac:dyDescent="0.25">
      <c r="A2906">
        <v>31150</v>
      </c>
      <c r="B2906">
        <v>29400</v>
      </c>
      <c r="C2906">
        <v>-5.6179775000000001E-2</v>
      </c>
      <c r="D2906">
        <v>-0.34189406100000003</v>
      </c>
      <c r="E2906" s="1">
        <v>39610</v>
      </c>
    </row>
    <row r="2907" spans="1:5" x14ac:dyDescent="0.25">
      <c r="A2907">
        <v>29200</v>
      </c>
      <c r="B2907">
        <v>29400</v>
      </c>
      <c r="C2907">
        <v>6.8493149999999999E-3</v>
      </c>
      <c r="D2907">
        <v>-0.29794520499999999</v>
      </c>
      <c r="E2907" s="1">
        <v>39611</v>
      </c>
    </row>
    <row r="2908" spans="1:5" x14ac:dyDescent="0.25">
      <c r="A2908">
        <v>29350</v>
      </c>
      <c r="B2908">
        <v>29400</v>
      </c>
      <c r="C2908">
        <v>1.7035780000000001E-3</v>
      </c>
      <c r="D2908">
        <v>-0.30153321999999999</v>
      </c>
      <c r="E2908" s="1">
        <v>39612</v>
      </c>
    </row>
    <row r="2909" spans="1:5" x14ac:dyDescent="0.25">
      <c r="A2909">
        <v>29400</v>
      </c>
      <c r="B2909">
        <v>28900</v>
      </c>
      <c r="C2909">
        <v>-1.7006803000000001E-2</v>
      </c>
      <c r="D2909">
        <v>-0.30272108800000003</v>
      </c>
      <c r="E2909" s="1">
        <v>39615</v>
      </c>
    </row>
    <row r="2910" spans="1:5" x14ac:dyDescent="0.25">
      <c r="A2910">
        <v>28900</v>
      </c>
      <c r="B2910">
        <v>28450</v>
      </c>
      <c r="C2910">
        <v>-1.5570934E-2</v>
      </c>
      <c r="D2910">
        <v>-0.29065743900000002</v>
      </c>
      <c r="E2910" s="1">
        <v>39616</v>
      </c>
    </row>
    <row r="2911" spans="1:5" x14ac:dyDescent="0.25">
      <c r="A2911">
        <v>28450</v>
      </c>
      <c r="B2911">
        <v>27950</v>
      </c>
      <c r="C2911">
        <v>-1.7574691999999999E-2</v>
      </c>
      <c r="D2911">
        <v>-0.27943761</v>
      </c>
      <c r="E2911" s="1">
        <v>39617</v>
      </c>
    </row>
    <row r="2912" spans="1:5" x14ac:dyDescent="0.25">
      <c r="A2912">
        <v>27850</v>
      </c>
      <c r="B2912">
        <v>27950</v>
      </c>
      <c r="C2912">
        <v>3.5906639999999999E-3</v>
      </c>
      <c r="D2912">
        <v>-0.26391382400000002</v>
      </c>
      <c r="E2912" s="1">
        <v>39618</v>
      </c>
    </row>
    <row r="2913" spans="1:5" x14ac:dyDescent="0.25">
      <c r="A2913">
        <v>27950</v>
      </c>
      <c r="B2913">
        <v>27950</v>
      </c>
      <c r="C2913">
        <v>0</v>
      </c>
      <c r="D2913">
        <v>-0.26654740599999999</v>
      </c>
      <c r="E2913" s="1">
        <v>39619</v>
      </c>
    </row>
    <row r="2914" spans="1:5" x14ac:dyDescent="0.25">
      <c r="A2914">
        <v>27950</v>
      </c>
      <c r="B2914">
        <v>27450</v>
      </c>
      <c r="C2914">
        <v>-1.7889088000000001E-2</v>
      </c>
      <c r="D2914">
        <v>-0.26654740599999999</v>
      </c>
      <c r="E2914" s="1">
        <v>39622</v>
      </c>
    </row>
    <row r="2915" spans="1:5" x14ac:dyDescent="0.25">
      <c r="A2915">
        <v>27450</v>
      </c>
      <c r="B2915">
        <v>27200</v>
      </c>
      <c r="C2915">
        <v>-9.1074680000000005E-3</v>
      </c>
      <c r="D2915">
        <v>-0.25318761400000001</v>
      </c>
      <c r="E2915" s="1">
        <v>39623</v>
      </c>
    </row>
    <row r="2916" spans="1:5" x14ac:dyDescent="0.25">
      <c r="A2916">
        <v>27150</v>
      </c>
      <c r="B2916">
        <v>27200</v>
      </c>
      <c r="C2916">
        <v>1.8416210000000001E-3</v>
      </c>
      <c r="D2916">
        <v>-0.24493554300000001</v>
      </c>
      <c r="E2916" s="1">
        <v>39624</v>
      </c>
    </row>
    <row r="2917" spans="1:5" x14ac:dyDescent="0.25">
      <c r="A2917">
        <v>27200</v>
      </c>
      <c r="B2917">
        <v>25950</v>
      </c>
      <c r="C2917">
        <v>-4.5955882000000003E-2</v>
      </c>
      <c r="D2917">
        <v>-0.24632352900000001</v>
      </c>
      <c r="E2917" s="1">
        <v>39625</v>
      </c>
    </row>
    <row r="2918" spans="1:5" x14ac:dyDescent="0.25">
      <c r="A2918">
        <v>25950</v>
      </c>
      <c r="B2918">
        <v>25050</v>
      </c>
      <c r="C2918">
        <v>-3.4682080999999997E-2</v>
      </c>
      <c r="D2918">
        <v>-0.21001926800000001</v>
      </c>
      <c r="E2918" s="1">
        <v>39626</v>
      </c>
    </row>
    <row r="2919" spans="1:5" x14ac:dyDescent="0.25">
      <c r="A2919">
        <v>25000</v>
      </c>
      <c r="B2919">
        <v>25050</v>
      </c>
      <c r="C2919">
        <v>2E-3</v>
      </c>
      <c r="D2919">
        <v>-0.18</v>
      </c>
      <c r="E2919" s="1">
        <v>39629</v>
      </c>
    </row>
    <row r="2920" spans="1:5" x14ac:dyDescent="0.25">
      <c r="A2920">
        <v>24550</v>
      </c>
      <c r="B2920">
        <v>25050</v>
      </c>
      <c r="C2920">
        <v>2.0366598999999999E-2</v>
      </c>
      <c r="D2920">
        <v>-0.16496944999999999</v>
      </c>
      <c r="E2920" s="1">
        <v>39630</v>
      </c>
    </row>
    <row r="2921" spans="1:5" x14ac:dyDescent="0.25">
      <c r="A2921">
        <v>23750</v>
      </c>
      <c r="B2921">
        <v>25050</v>
      </c>
      <c r="C2921">
        <v>5.4736842000000001E-2</v>
      </c>
      <c r="D2921">
        <v>-0.16631578899999999</v>
      </c>
      <c r="E2921" s="1">
        <v>39631</v>
      </c>
    </row>
    <row r="2922" spans="1:5" x14ac:dyDescent="0.25">
      <c r="A2922">
        <v>25050</v>
      </c>
      <c r="B2922">
        <v>23900</v>
      </c>
      <c r="C2922">
        <v>-4.5908183999999998E-2</v>
      </c>
      <c r="D2922">
        <v>-0.233532934</v>
      </c>
      <c r="E2922" s="1">
        <v>39632</v>
      </c>
    </row>
    <row r="2923" spans="1:5" x14ac:dyDescent="0.25">
      <c r="A2923">
        <v>23350</v>
      </c>
      <c r="B2923">
        <v>23900</v>
      </c>
      <c r="C2923">
        <v>2.3554604E-2</v>
      </c>
      <c r="D2923">
        <v>-0.17773019300000001</v>
      </c>
      <c r="E2923" s="1">
        <v>39633</v>
      </c>
    </row>
    <row r="2924" spans="1:5" x14ac:dyDescent="0.25">
      <c r="A2924">
        <v>23050</v>
      </c>
      <c r="B2924">
        <v>23900</v>
      </c>
      <c r="C2924">
        <v>3.6876355999999999E-2</v>
      </c>
      <c r="D2924">
        <v>-0.253796095</v>
      </c>
      <c r="E2924" s="1">
        <v>39636</v>
      </c>
    </row>
    <row r="2925" spans="1:5" x14ac:dyDescent="0.25">
      <c r="A2925">
        <v>22650</v>
      </c>
      <c r="B2925">
        <v>23900</v>
      </c>
      <c r="C2925">
        <v>5.5187637999999997E-2</v>
      </c>
      <c r="D2925">
        <v>-0.240618102</v>
      </c>
      <c r="E2925" s="1">
        <v>39637</v>
      </c>
    </row>
    <row r="2926" spans="1:5" x14ac:dyDescent="0.25">
      <c r="A2926">
        <v>22550</v>
      </c>
      <c r="B2926">
        <v>23900</v>
      </c>
      <c r="C2926">
        <v>5.9866962000000003E-2</v>
      </c>
      <c r="D2926">
        <v>-0.237250554</v>
      </c>
      <c r="E2926" s="1">
        <v>39638</v>
      </c>
    </row>
    <row r="2927" spans="1:5" x14ac:dyDescent="0.25">
      <c r="A2927">
        <v>22700</v>
      </c>
      <c r="B2927">
        <v>23900</v>
      </c>
      <c r="C2927">
        <v>5.2863436E-2</v>
      </c>
      <c r="D2927">
        <v>-0.242290749</v>
      </c>
      <c r="E2927" s="1">
        <v>39639</v>
      </c>
    </row>
    <row r="2928" spans="1:5" x14ac:dyDescent="0.25">
      <c r="A2928">
        <v>23750</v>
      </c>
      <c r="B2928">
        <v>23900</v>
      </c>
      <c r="C2928">
        <v>6.3157889999999996E-3</v>
      </c>
      <c r="D2928">
        <v>-0.27578947399999998</v>
      </c>
      <c r="E2928" s="1">
        <v>39640</v>
      </c>
    </row>
    <row r="2929" spans="1:5" x14ac:dyDescent="0.25">
      <c r="A2929">
        <v>23200</v>
      </c>
      <c r="B2929">
        <v>23900</v>
      </c>
      <c r="C2929">
        <v>3.0172414000000002E-2</v>
      </c>
      <c r="D2929">
        <v>-0.25862068999999999</v>
      </c>
      <c r="E2929" s="1">
        <v>39643</v>
      </c>
    </row>
    <row r="2930" spans="1:5" x14ac:dyDescent="0.25">
      <c r="A2930">
        <v>22150</v>
      </c>
      <c r="B2930">
        <v>23900</v>
      </c>
      <c r="C2930">
        <v>7.9006772000000003E-2</v>
      </c>
      <c r="D2930">
        <v>-0.22347629799999999</v>
      </c>
      <c r="E2930" s="1">
        <v>39644</v>
      </c>
    </row>
    <row r="2931" spans="1:5" x14ac:dyDescent="0.25">
      <c r="A2931">
        <v>21650</v>
      </c>
      <c r="B2931">
        <v>23900</v>
      </c>
      <c r="C2931">
        <v>0.103926097</v>
      </c>
      <c r="D2931">
        <v>-0.20554272500000001</v>
      </c>
      <c r="E2931" s="1">
        <v>39645</v>
      </c>
    </row>
    <row r="2932" spans="1:5" x14ac:dyDescent="0.25">
      <c r="A2932">
        <v>22200</v>
      </c>
      <c r="B2932">
        <v>23900</v>
      </c>
      <c r="C2932">
        <v>7.6576577000000007E-2</v>
      </c>
      <c r="D2932">
        <v>-0.225225225</v>
      </c>
      <c r="E2932" s="1">
        <v>39646</v>
      </c>
    </row>
    <row r="2933" spans="1:5" x14ac:dyDescent="0.25">
      <c r="A2933">
        <v>22650</v>
      </c>
      <c r="B2933">
        <v>23900</v>
      </c>
      <c r="C2933">
        <v>5.5187637999999997E-2</v>
      </c>
      <c r="D2933">
        <v>-0.240618102</v>
      </c>
      <c r="E2933" s="1">
        <v>39647</v>
      </c>
    </row>
    <row r="2934" spans="1:5" x14ac:dyDescent="0.25">
      <c r="A2934">
        <v>23850</v>
      </c>
      <c r="B2934">
        <v>23900</v>
      </c>
      <c r="C2934">
        <v>2.0964360000000001E-3</v>
      </c>
      <c r="D2934">
        <v>-0.27882599600000002</v>
      </c>
      <c r="E2934" s="1">
        <v>39650</v>
      </c>
    </row>
    <row r="2935" spans="1:5" x14ac:dyDescent="0.25">
      <c r="A2935">
        <v>23400</v>
      </c>
      <c r="B2935">
        <v>23900</v>
      </c>
      <c r="C2935">
        <v>2.1367521E-2</v>
      </c>
      <c r="D2935">
        <v>-0.264957265</v>
      </c>
      <c r="E2935" s="1">
        <v>39651</v>
      </c>
    </row>
    <row r="2936" spans="1:5" x14ac:dyDescent="0.25">
      <c r="A2936">
        <v>23250</v>
      </c>
      <c r="B2936">
        <v>23900</v>
      </c>
      <c r="C2936">
        <v>2.7956989000000002E-2</v>
      </c>
      <c r="D2936">
        <v>-0.260215054</v>
      </c>
      <c r="E2936" s="1">
        <v>39652</v>
      </c>
    </row>
    <row r="2937" spans="1:5" x14ac:dyDescent="0.25">
      <c r="A2937">
        <v>23900</v>
      </c>
      <c r="B2937">
        <v>23800</v>
      </c>
      <c r="C2937">
        <v>-4.1840999999999996E-3</v>
      </c>
      <c r="D2937">
        <v>-0.28033472799999998</v>
      </c>
      <c r="E2937" s="1">
        <v>39653</v>
      </c>
    </row>
    <row r="2938" spans="1:5" x14ac:dyDescent="0.25">
      <c r="A2938">
        <v>23350</v>
      </c>
      <c r="B2938">
        <v>23800</v>
      </c>
      <c r="C2938">
        <v>1.9271949E-2</v>
      </c>
      <c r="D2938">
        <v>-0.26338329799999999</v>
      </c>
      <c r="E2938" s="1">
        <v>39654</v>
      </c>
    </row>
    <row r="2939" spans="1:5" x14ac:dyDescent="0.25">
      <c r="A2939">
        <v>23000</v>
      </c>
      <c r="B2939">
        <v>23800</v>
      </c>
      <c r="C2939">
        <v>3.4782608999999999E-2</v>
      </c>
      <c r="D2939">
        <v>-0.25217391300000003</v>
      </c>
      <c r="E2939" s="1">
        <v>39657</v>
      </c>
    </row>
    <row r="2940" spans="1:5" x14ac:dyDescent="0.25">
      <c r="A2940">
        <v>21800</v>
      </c>
      <c r="B2940">
        <v>23800</v>
      </c>
      <c r="C2940">
        <v>9.1743118999999998E-2</v>
      </c>
      <c r="D2940">
        <v>-0.21100917399999999</v>
      </c>
      <c r="E2940" s="1">
        <v>39658</v>
      </c>
    </row>
    <row r="2941" spans="1:5" x14ac:dyDescent="0.25">
      <c r="A2941">
        <v>21100</v>
      </c>
      <c r="B2941">
        <v>23800</v>
      </c>
      <c r="C2941">
        <v>0.127962085</v>
      </c>
      <c r="D2941">
        <v>-0.18483412299999999</v>
      </c>
      <c r="E2941" s="1">
        <v>39659</v>
      </c>
    </row>
    <row r="2942" spans="1:5" x14ac:dyDescent="0.25">
      <c r="A2942">
        <v>21650</v>
      </c>
      <c r="B2942">
        <v>23800</v>
      </c>
      <c r="C2942">
        <v>9.9307159000000006E-2</v>
      </c>
      <c r="D2942">
        <v>-0.20554272500000001</v>
      </c>
      <c r="E2942" s="1">
        <v>39660</v>
      </c>
    </row>
    <row r="2943" spans="1:5" x14ac:dyDescent="0.25">
      <c r="A2943">
        <v>21050</v>
      </c>
      <c r="B2943">
        <v>23800</v>
      </c>
      <c r="C2943">
        <v>0.13064133</v>
      </c>
      <c r="D2943">
        <v>-0.18289786199999999</v>
      </c>
      <c r="E2943" s="1">
        <v>39661</v>
      </c>
    </row>
    <row r="2944" spans="1:5" x14ac:dyDescent="0.25">
      <c r="A2944">
        <v>20500</v>
      </c>
      <c r="B2944">
        <v>23800</v>
      </c>
      <c r="C2944">
        <v>0.16097560999999999</v>
      </c>
      <c r="D2944">
        <v>-0.16097560999999999</v>
      </c>
      <c r="E2944" s="1">
        <v>39664</v>
      </c>
    </row>
    <row r="2945" spans="1:5" x14ac:dyDescent="0.25">
      <c r="A2945">
        <v>20700</v>
      </c>
      <c r="B2945">
        <v>23800</v>
      </c>
      <c r="C2945">
        <v>0.14975845400000001</v>
      </c>
      <c r="D2945">
        <v>-0.169082126</v>
      </c>
      <c r="E2945" s="1">
        <v>39665</v>
      </c>
    </row>
    <row r="2946" spans="1:5" x14ac:dyDescent="0.25">
      <c r="A2946">
        <v>22400</v>
      </c>
      <c r="B2946">
        <v>23800</v>
      </c>
      <c r="C2946">
        <v>6.25E-2</v>
      </c>
      <c r="D2946">
        <v>-0.23214285700000001</v>
      </c>
      <c r="E2946" s="1">
        <v>39666</v>
      </c>
    </row>
    <row r="2947" spans="1:5" x14ac:dyDescent="0.25">
      <c r="A2947">
        <v>22100</v>
      </c>
      <c r="B2947">
        <v>23800</v>
      </c>
      <c r="C2947">
        <v>7.6923077000000006E-2</v>
      </c>
      <c r="D2947">
        <v>-0.22171945700000001</v>
      </c>
      <c r="E2947" s="1">
        <v>39667</v>
      </c>
    </row>
    <row r="2948" spans="1:5" x14ac:dyDescent="0.25">
      <c r="A2948">
        <v>22600</v>
      </c>
      <c r="B2948">
        <v>23800</v>
      </c>
      <c r="C2948">
        <v>5.3097344999999997E-2</v>
      </c>
      <c r="D2948">
        <v>-0.23893805300000001</v>
      </c>
      <c r="E2948" s="1">
        <v>39668</v>
      </c>
    </row>
    <row r="2949" spans="1:5" x14ac:dyDescent="0.25">
      <c r="A2949">
        <v>23800</v>
      </c>
      <c r="B2949">
        <v>23500</v>
      </c>
      <c r="C2949">
        <v>-1.2605042E-2</v>
      </c>
      <c r="D2949">
        <v>-0.36554621799999998</v>
      </c>
      <c r="E2949" s="1">
        <v>39671</v>
      </c>
    </row>
    <row r="2950" spans="1:5" x14ac:dyDescent="0.25">
      <c r="A2950">
        <v>23300</v>
      </c>
      <c r="B2950">
        <v>23500</v>
      </c>
      <c r="C2950">
        <v>8.5836909999999992E-3</v>
      </c>
      <c r="D2950">
        <v>-0.35193132999999999</v>
      </c>
      <c r="E2950" s="1">
        <v>39672</v>
      </c>
    </row>
    <row r="2951" spans="1:5" x14ac:dyDescent="0.25">
      <c r="A2951">
        <v>23200</v>
      </c>
      <c r="B2951">
        <v>23500</v>
      </c>
      <c r="C2951">
        <v>1.2931033999999999E-2</v>
      </c>
      <c r="D2951">
        <v>-0.34913793100000001</v>
      </c>
      <c r="E2951" s="1">
        <v>39673</v>
      </c>
    </row>
    <row r="2952" spans="1:5" x14ac:dyDescent="0.25">
      <c r="A2952">
        <v>23500</v>
      </c>
      <c r="B2952">
        <v>23400</v>
      </c>
      <c r="C2952">
        <v>-4.2553189999999996E-3</v>
      </c>
      <c r="D2952">
        <v>-0.35744680899999998</v>
      </c>
      <c r="E2952" s="1">
        <v>39674</v>
      </c>
    </row>
    <row r="2953" spans="1:5" x14ac:dyDescent="0.25">
      <c r="A2953">
        <v>23400</v>
      </c>
      <c r="B2953">
        <v>22400</v>
      </c>
      <c r="C2953">
        <v>-4.2735043E-2</v>
      </c>
      <c r="D2953">
        <v>-0.35470085499999998</v>
      </c>
      <c r="E2953" s="1">
        <v>39678</v>
      </c>
    </row>
    <row r="2954" spans="1:5" x14ac:dyDescent="0.25">
      <c r="A2954">
        <v>22400</v>
      </c>
      <c r="B2954">
        <v>22100</v>
      </c>
      <c r="C2954">
        <v>-1.3392856999999999E-2</v>
      </c>
      <c r="D2954">
        <v>-0.32589285699999998</v>
      </c>
      <c r="E2954" s="1">
        <v>39679</v>
      </c>
    </row>
    <row r="2955" spans="1:5" x14ac:dyDescent="0.25">
      <c r="A2955">
        <v>22100</v>
      </c>
      <c r="B2955">
        <v>21600</v>
      </c>
      <c r="C2955">
        <v>-2.2624433999999999E-2</v>
      </c>
      <c r="D2955">
        <v>-0.31674208100000001</v>
      </c>
      <c r="E2955" s="1">
        <v>39680</v>
      </c>
    </row>
    <row r="2956" spans="1:5" x14ac:dyDescent="0.25">
      <c r="A2956">
        <v>21600</v>
      </c>
      <c r="B2956">
        <v>21050</v>
      </c>
      <c r="C2956">
        <v>-2.5462963000000002E-2</v>
      </c>
      <c r="D2956">
        <v>-0.30555555600000001</v>
      </c>
      <c r="E2956" s="1">
        <v>39681</v>
      </c>
    </row>
    <row r="2957" spans="1:5" x14ac:dyDescent="0.25">
      <c r="A2957">
        <v>20950</v>
      </c>
      <c r="B2957">
        <v>21050</v>
      </c>
      <c r="C2957">
        <v>4.7732699999999996E-3</v>
      </c>
      <c r="D2957">
        <v>-0.28400954699999997</v>
      </c>
      <c r="E2957" s="1">
        <v>39682</v>
      </c>
    </row>
    <row r="2958" spans="1:5" x14ac:dyDescent="0.25">
      <c r="A2958">
        <v>21050</v>
      </c>
      <c r="B2958">
        <v>20550</v>
      </c>
      <c r="C2958">
        <v>-2.3752968999999999E-2</v>
      </c>
      <c r="D2958">
        <v>-0.32066508300000002</v>
      </c>
      <c r="E2958" s="1">
        <v>39685</v>
      </c>
    </row>
    <row r="2959" spans="1:5" x14ac:dyDescent="0.25">
      <c r="A2959">
        <v>20550</v>
      </c>
      <c r="B2959">
        <v>20400</v>
      </c>
      <c r="C2959">
        <v>-7.2992700000000001E-3</v>
      </c>
      <c r="D2959">
        <v>-0.406326034</v>
      </c>
      <c r="E2959" s="1">
        <v>39686</v>
      </c>
    </row>
    <row r="2960" spans="1:5" x14ac:dyDescent="0.25">
      <c r="A2960">
        <v>19800</v>
      </c>
      <c r="B2960">
        <v>20400</v>
      </c>
      <c r="C2960">
        <v>3.0303030000000002E-2</v>
      </c>
      <c r="D2960">
        <v>-0.47474747499999997</v>
      </c>
      <c r="E2960" s="1">
        <v>39687</v>
      </c>
    </row>
    <row r="2961" spans="1:5" x14ac:dyDescent="0.25">
      <c r="A2961">
        <v>19200</v>
      </c>
      <c r="B2961">
        <v>20400</v>
      </c>
      <c r="C2961">
        <v>6.25E-2</v>
      </c>
      <c r="D2961">
        <v>-0.5390625</v>
      </c>
      <c r="E2961" s="1">
        <v>39688</v>
      </c>
    </row>
    <row r="2962" spans="1:5" x14ac:dyDescent="0.25">
      <c r="A2962">
        <v>19400</v>
      </c>
      <c r="B2962">
        <v>20400</v>
      </c>
      <c r="C2962">
        <v>5.1546392000000003E-2</v>
      </c>
      <c r="D2962">
        <v>-0.58144329900000002</v>
      </c>
      <c r="E2962" s="1">
        <v>39689</v>
      </c>
    </row>
    <row r="2963" spans="1:5" x14ac:dyDescent="0.25">
      <c r="A2963">
        <v>17200</v>
      </c>
      <c r="B2963">
        <v>20400</v>
      </c>
      <c r="C2963">
        <v>0.186046512</v>
      </c>
      <c r="D2963">
        <v>-0.527906977</v>
      </c>
      <c r="E2963" s="1">
        <v>39692</v>
      </c>
    </row>
    <row r="2964" spans="1:5" x14ac:dyDescent="0.25">
      <c r="A2964">
        <v>17200</v>
      </c>
      <c r="B2964">
        <v>20400</v>
      </c>
      <c r="C2964">
        <v>0.186046512</v>
      </c>
      <c r="D2964">
        <v>-0.527906977</v>
      </c>
      <c r="E2964" s="1">
        <v>39693</v>
      </c>
    </row>
    <row r="2965" spans="1:5" x14ac:dyDescent="0.25">
      <c r="A2965">
        <v>19100</v>
      </c>
      <c r="B2965">
        <v>20400</v>
      </c>
      <c r="C2965">
        <v>6.8062827000000006E-2</v>
      </c>
      <c r="D2965">
        <v>-0.57486910999999996</v>
      </c>
      <c r="E2965" s="1">
        <v>39694</v>
      </c>
    </row>
    <row r="2966" spans="1:5" x14ac:dyDescent="0.25">
      <c r="A2966">
        <v>17850</v>
      </c>
      <c r="B2966">
        <v>20400</v>
      </c>
      <c r="C2966">
        <v>0.14285714299999999</v>
      </c>
      <c r="D2966">
        <v>-0.54509803899999998</v>
      </c>
      <c r="E2966" s="1">
        <v>39695</v>
      </c>
    </row>
    <row r="2967" spans="1:5" x14ac:dyDescent="0.25">
      <c r="A2967">
        <v>17350</v>
      </c>
      <c r="B2967">
        <v>20400</v>
      </c>
      <c r="C2967">
        <v>0.17579250699999999</v>
      </c>
      <c r="D2967">
        <v>-0.53198847299999996</v>
      </c>
      <c r="E2967" s="1">
        <v>39696</v>
      </c>
    </row>
    <row r="2968" spans="1:5" x14ac:dyDescent="0.25">
      <c r="A2968">
        <v>19900</v>
      </c>
      <c r="B2968">
        <v>20400</v>
      </c>
      <c r="C2968">
        <v>2.5125628000000001E-2</v>
      </c>
      <c r="D2968">
        <v>-0.59195979899999995</v>
      </c>
      <c r="E2968" s="1">
        <v>39699</v>
      </c>
    </row>
    <row r="2969" spans="1:5" x14ac:dyDescent="0.25">
      <c r="A2969">
        <v>18600</v>
      </c>
      <c r="B2969">
        <v>20400</v>
      </c>
      <c r="C2969">
        <v>9.6774193999999994E-2</v>
      </c>
      <c r="D2969">
        <v>-0.56344086000000004</v>
      </c>
      <c r="E2969" s="1">
        <v>39700</v>
      </c>
    </row>
    <row r="2970" spans="1:5" x14ac:dyDescent="0.25">
      <c r="A2970">
        <v>20100</v>
      </c>
      <c r="B2970">
        <v>20400</v>
      </c>
      <c r="C2970">
        <v>1.4925373E-2</v>
      </c>
      <c r="D2970">
        <v>-0.59601990000000005</v>
      </c>
      <c r="E2970" s="1">
        <v>39701</v>
      </c>
    </row>
    <row r="2971" spans="1:5" x14ac:dyDescent="0.25">
      <c r="A2971">
        <v>20300</v>
      </c>
      <c r="B2971">
        <v>20400</v>
      </c>
      <c r="C2971">
        <v>4.9261080000000002E-3</v>
      </c>
      <c r="D2971">
        <v>-0.6</v>
      </c>
      <c r="E2971" s="1">
        <v>39702</v>
      </c>
    </row>
    <row r="2972" spans="1:5" x14ac:dyDescent="0.25">
      <c r="A2972">
        <v>20400</v>
      </c>
      <c r="B2972">
        <v>20300</v>
      </c>
      <c r="C2972">
        <v>-4.9019609999999998E-3</v>
      </c>
      <c r="D2972">
        <v>-0.60196078399999997</v>
      </c>
      <c r="E2972" s="1">
        <v>39703</v>
      </c>
    </row>
    <row r="2973" spans="1:5" x14ac:dyDescent="0.25">
      <c r="A2973">
        <v>18100</v>
      </c>
      <c r="B2973">
        <v>20300</v>
      </c>
      <c r="C2973">
        <v>0.121546961</v>
      </c>
      <c r="D2973">
        <v>-0.55138121500000004</v>
      </c>
      <c r="E2973" s="1">
        <v>39707</v>
      </c>
    </row>
    <row r="2974" spans="1:5" x14ac:dyDescent="0.25">
      <c r="A2974">
        <v>19900</v>
      </c>
      <c r="B2974">
        <v>20300</v>
      </c>
      <c r="C2974">
        <v>2.0100502999999999E-2</v>
      </c>
      <c r="D2974">
        <v>-0.59195979899999995</v>
      </c>
      <c r="E2974" s="1">
        <v>39708</v>
      </c>
    </row>
    <row r="2975" spans="1:5" x14ac:dyDescent="0.25">
      <c r="A2975">
        <v>18550</v>
      </c>
      <c r="B2975">
        <v>20300</v>
      </c>
      <c r="C2975">
        <v>9.4339622999999997E-2</v>
      </c>
      <c r="D2975">
        <v>-0.56226415100000005</v>
      </c>
      <c r="E2975" s="1">
        <v>39709</v>
      </c>
    </row>
    <row r="2976" spans="1:5" x14ac:dyDescent="0.25">
      <c r="A2976">
        <v>20050</v>
      </c>
      <c r="B2976">
        <v>20300</v>
      </c>
      <c r="C2976">
        <v>1.2468828E-2</v>
      </c>
      <c r="D2976">
        <v>-0.59501246900000004</v>
      </c>
      <c r="E2976" s="1">
        <v>39710</v>
      </c>
    </row>
    <row r="2977" spans="1:5" x14ac:dyDescent="0.25">
      <c r="A2977">
        <v>19500</v>
      </c>
      <c r="B2977">
        <v>20300</v>
      </c>
      <c r="C2977">
        <v>4.1025641000000002E-2</v>
      </c>
      <c r="D2977">
        <v>-0.58358974399999997</v>
      </c>
      <c r="E2977" s="1">
        <v>39713</v>
      </c>
    </row>
    <row r="2978" spans="1:5" x14ac:dyDescent="0.25">
      <c r="A2978">
        <v>20000</v>
      </c>
      <c r="B2978">
        <v>20300</v>
      </c>
      <c r="C2978">
        <v>1.4999999999999999E-2</v>
      </c>
      <c r="D2978">
        <v>-0.59450000000000003</v>
      </c>
      <c r="E2978" s="1">
        <v>39714</v>
      </c>
    </row>
    <row r="2979" spans="1:5" x14ac:dyDescent="0.25">
      <c r="A2979">
        <v>20300</v>
      </c>
      <c r="B2979">
        <v>20150</v>
      </c>
      <c r="C2979">
        <v>-7.3891629999999998E-3</v>
      </c>
      <c r="D2979">
        <v>-0.63004926100000003</v>
      </c>
      <c r="E2979" s="1">
        <v>39715</v>
      </c>
    </row>
    <row r="2980" spans="1:5" x14ac:dyDescent="0.25">
      <c r="A2980">
        <v>20150</v>
      </c>
      <c r="B2980">
        <v>19450</v>
      </c>
      <c r="C2980">
        <v>-3.4739454000000003E-2</v>
      </c>
      <c r="D2980">
        <v>-0.68287841199999999</v>
      </c>
      <c r="E2980" s="1">
        <v>39716</v>
      </c>
    </row>
    <row r="2981" spans="1:5" x14ac:dyDescent="0.25">
      <c r="A2981">
        <v>19400</v>
      </c>
      <c r="B2981">
        <v>19450</v>
      </c>
      <c r="C2981">
        <v>2.5773200000000001E-3</v>
      </c>
      <c r="D2981">
        <v>-0.67061855699999995</v>
      </c>
      <c r="E2981" s="1">
        <v>39717</v>
      </c>
    </row>
    <row r="2982" spans="1:5" x14ac:dyDescent="0.25">
      <c r="A2982">
        <v>19350</v>
      </c>
      <c r="B2982">
        <v>19450</v>
      </c>
      <c r="C2982">
        <v>5.1679589999999997E-3</v>
      </c>
      <c r="D2982">
        <v>-0.69767441900000005</v>
      </c>
      <c r="E2982" s="1">
        <v>39720</v>
      </c>
    </row>
    <row r="2983" spans="1:5" x14ac:dyDescent="0.25">
      <c r="A2983">
        <v>19350</v>
      </c>
      <c r="B2983">
        <v>19450</v>
      </c>
      <c r="C2983">
        <v>5.1679589999999997E-3</v>
      </c>
      <c r="D2983">
        <v>-0.69767441900000005</v>
      </c>
      <c r="E2983" s="1">
        <v>39721</v>
      </c>
    </row>
    <row r="2984" spans="1:5" x14ac:dyDescent="0.25">
      <c r="A2984">
        <v>19450</v>
      </c>
      <c r="B2984">
        <v>19000</v>
      </c>
      <c r="C2984">
        <v>-2.3136246999999999E-2</v>
      </c>
      <c r="D2984">
        <v>-0.69922879199999999</v>
      </c>
      <c r="E2984" s="1">
        <v>39722</v>
      </c>
    </row>
    <row r="2985" spans="1:5" x14ac:dyDescent="0.25">
      <c r="A2985">
        <v>19000</v>
      </c>
      <c r="B2985">
        <v>18800</v>
      </c>
      <c r="C2985">
        <v>-1.0526316000000001E-2</v>
      </c>
      <c r="D2985">
        <v>-0.69210526299999997</v>
      </c>
      <c r="E2985" s="1">
        <v>39723</v>
      </c>
    </row>
    <row r="2986" spans="1:5" x14ac:dyDescent="0.25">
      <c r="A2986">
        <v>17800</v>
      </c>
      <c r="B2986">
        <v>18800</v>
      </c>
      <c r="C2986">
        <v>5.6179775000000001E-2</v>
      </c>
      <c r="D2986">
        <v>-0.67134831500000003</v>
      </c>
      <c r="E2986" s="1">
        <v>39727</v>
      </c>
    </row>
    <row r="2987" spans="1:5" x14ac:dyDescent="0.25">
      <c r="A2987">
        <v>17750</v>
      </c>
      <c r="B2987">
        <v>18800</v>
      </c>
      <c r="C2987">
        <v>5.9154930000000001E-2</v>
      </c>
      <c r="D2987">
        <v>-0.67042253500000004</v>
      </c>
      <c r="E2987" s="1">
        <v>39728</v>
      </c>
    </row>
    <row r="2988" spans="1:5" x14ac:dyDescent="0.25">
      <c r="A2988">
        <v>15100</v>
      </c>
      <c r="B2988">
        <v>18800</v>
      </c>
      <c r="C2988">
        <v>0.245033113</v>
      </c>
      <c r="D2988">
        <v>-0.61258278099999997</v>
      </c>
      <c r="E2988" s="1">
        <v>39729</v>
      </c>
    </row>
    <row r="2989" spans="1:5" x14ac:dyDescent="0.25">
      <c r="A2989">
        <v>15700</v>
      </c>
      <c r="B2989">
        <v>18800</v>
      </c>
      <c r="C2989">
        <v>0.19745222900000001</v>
      </c>
      <c r="D2989">
        <v>-0.62738853500000002</v>
      </c>
      <c r="E2989" s="1">
        <v>39730</v>
      </c>
    </row>
    <row r="2990" spans="1:5" x14ac:dyDescent="0.25">
      <c r="A2990">
        <v>15200</v>
      </c>
      <c r="B2990">
        <v>18800</v>
      </c>
      <c r="C2990">
        <v>0.236842105</v>
      </c>
      <c r="D2990">
        <v>-0.61513157900000004</v>
      </c>
      <c r="E2990" s="1">
        <v>39731</v>
      </c>
    </row>
    <row r="2991" spans="1:5" x14ac:dyDescent="0.25">
      <c r="A2991">
        <v>16700</v>
      </c>
      <c r="B2991">
        <v>18800</v>
      </c>
      <c r="C2991">
        <v>0.12574850300000001</v>
      </c>
      <c r="D2991">
        <v>-0.64970059899999999</v>
      </c>
      <c r="E2991" s="1">
        <v>39734</v>
      </c>
    </row>
    <row r="2992" spans="1:5" x14ac:dyDescent="0.25">
      <c r="A2992">
        <v>18800</v>
      </c>
      <c r="B2992">
        <v>18000</v>
      </c>
      <c r="C2992">
        <v>-4.2553190999999997E-2</v>
      </c>
      <c r="D2992">
        <v>-0.68882978699999997</v>
      </c>
      <c r="E2992" s="1">
        <v>39735</v>
      </c>
    </row>
    <row r="2993" spans="1:5" x14ac:dyDescent="0.25">
      <c r="A2993">
        <v>18000</v>
      </c>
      <c r="B2993">
        <v>15350</v>
      </c>
      <c r="C2993">
        <v>-0.14722222200000001</v>
      </c>
      <c r="D2993">
        <v>-0.67500000000000004</v>
      </c>
      <c r="E2993" s="1">
        <v>39736</v>
      </c>
    </row>
    <row r="2994" spans="1:5" x14ac:dyDescent="0.25">
      <c r="A2994">
        <v>15350</v>
      </c>
      <c r="B2994">
        <v>15350</v>
      </c>
      <c r="C2994">
        <v>0</v>
      </c>
      <c r="D2994">
        <v>-0.61889250799999995</v>
      </c>
      <c r="E2994" s="1">
        <v>39737</v>
      </c>
    </row>
    <row r="2995" spans="1:5" x14ac:dyDescent="0.25">
      <c r="A2995">
        <v>15000</v>
      </c>
      <c r="B2995">
        <v>15350</v>
      </c>
      <c r="C2995">
        <v>2.3333333000000001E-2</v>
      </c>
      <c r="D2995">
        <v>-0.61</v>
      </c>
      <c r="E2995" s="1">
        <v>39738</v>
      </c>
    </row>
    <row r="2996" spans="1:5" x14ac:dyDescent="0.25">
      <c r="A2996">
        <v>15350</v>
      </c>
      <c r="B2996">
        <v>14300</v>
      </c>
      <c r="C2996">
        <v>-6.8403908999999999E-2</v>
      </c>
      <c r="D2996">
        <v>-0.61889250799999995</v>
      </c>
      <c r="E2996" s="1">
        <v>39741</v>
      </c>
    </row>
    <row r="2997" spans="1:5" x14ac:dyDescent="0.25">
      <c r="A2997">
        <v>14300</v>
      </c>
      <c r="B2997">
        <v>12200</v>
      </c>
      <c r="C2997">
        <v>-0.14685314699999999</v>
      </c>
      <c r="D2997">
        <v>-0.590909091</v>
      </c>
      <c r="E2997" s="1">
        <v>39742</v>
      </c>
    </row>
    <row r="2998" spans="1:5" x14ac:dyDescent="0.25">
      <c r="A2998">
        <v>12200</v>
      </c>
      <c r="B2998">
        <v>11150</v>
      </c>
      <c r="C2998">
        <v>-8.6065574000000006E-2</v>
      </c>
      <c r="D2998">
        <v>-0.52049180299999998</v>
      </c>
      <c r="E2998" s="1">
        <v>39743</v>
      </c>
    </row>
    <row r="2999" spans="1:5" x14ac:dyDescent="0.25">
      <c r="A2999">
        <v>10400</v>
      </c>
      <c r="B2999">
        <v>11150</v>
      </c>
      <c r="C2999">
        <v>7.2115385000000004E-2</v>
      </c>
      <c r="D2999">
        <v>-0.4375</v>
      </c>
      <c r="E2999" s="1">
        <v>39744</v>
      </c>
    </row>
    <row r="3000" spans="1:5" x14ac:dyDescent="0.25">
      <c r="A3000">
        <v>8850</v>
      </c>
      <c r="B3000">
        <v>11150</v>
      </c>
      <c r="C3000">
        <v>0.25988700599999998</v>
      </c>
      <c r="D3000">
        <v>-0.33898305099999998</v>
      </c>
      <c r="E3000" s="1">
        <v>39745</v>
      </c>
    </row>
    <row r="3001" spans="1:5" x14ac:dyDescent="0.25">
      <c r="A3001">
        <v>8120</v>
      </c>
      <c r="B3001">
        <v>11150</v>
      </c>
      <c r="C3001">
        <v>0.37315270900000003</v>
      </c>
      <c r="D3001">
        <v>-0.27955665000000002</v>
      </c>
      <c r="E3001" s="1">
        <v>39748</v>
      </c>
    </row>
    <row r="3002" spans="1:5" x14ac:dyDescent="0.25">
      <c r="A3002">
        <v>9330</v>
      </c>
      <c r="B3002">
        <v>11150</v>
      </c>
      <c r="C3002">
        <v>0.195069668</v>
      </c>
      <c r="D3002">
        <v>-0.37299035400000002</v>
      </c>
      <c r="E3002" s="1">
        <v>39749</v>
      </c>
    </row>
    <row r="3003" spans="1:5" x14ac:dyDescent="0.25">
      <c r="A3003">
        <v>9370</v>
      </c>
      <c r="B3003">
        <v>11150</v>
      </c>
      <c r="C3003">
        <v>0.18996798300000001</v>
      </c>
      <c r="D3003">
        <v>-0.37566702200000002</v>
      </c>
      <c r="E3003" s="1">
        <v>39750</v>
      </c>
    </row>
    <row r="3004" spans="1:5" x14ac:dyDescent="0.25">
      <c r="A3004">
        <v>10750</v>
      </c>
      <c r="B3004">
        <v>11150</v>
      </c>
      <c r="C3004">
        <v>3.7209302E-2</v>
      </c>
      <c r="D3004">
        <v>-0.45581395299999999</v>
      </c>
      <c r="E3004" s="1">
        <v>39751</v>
      </c>
    </row>
    <row r="3005" spans="1:5" x14ac:dyDescent="0.25">
      <c r="A3005">
        <v>10800</v>
      </c>
      <c r="B3005">
        <v>11150</v>
      </c>
      <c r="C3005">
        <v>3.2407406999999999E-2</v>
      </c>
      <c r="D3005">
        <v>-0.45833333300000001</v>
      </c>
      <c r="E3005" s="1">
        <v>39752</v>
      </c>
    </row>
    <row r="3006" spans="1:5" x14ac:dyDescent="0.25">
      <c r="A3006">
        <v>11000</v>
      </c>
      <c r="B3006">
        <v>11150</v>
      </c>
      <c r="C3006">
        <v>1.3636364E-2</v>
      </c>
      <c r="D3006">
        <v>-0.46818181800000003</v>
      </c>
      <c r="E3006" s="1">
        <v>39755</v>
      </c>
    </row>
    <row r="3007" spans="1:5" x14ac:dyDescent="0.25">
      <c r="A3007">
        <v>10250</v>
      </c>
      <c r="B3007">
        <v>11150</v>
      </c>
      <c r="C3007">
        <v>8.7804878000000003E-2</v>
      </c>
      <c r="D3007">
        <v>-0.42926829300000002</v>
      </c>
      <c r="E3007" s="1">
        <v>39756</v>
      </c>
    </row>
    <row r="3008" spans="1:5" x14ac:dyDescent="0.25">
      <c r="A3008">
        <v>10650</v>
      </c>
      <c r="B3008">
        <v>11150</v>
      </c>
      <c r="C3008">
        <v>4.6948357000000003E-2</v>
      </c>
      <c r="D3008">
        <v>-0.45070422500000001</v>
      </c>
      <c r="E3008" s="1">
        <v>39757</v>
      </c>
    </row>
    <row r="3009" spans="1:5" x14ac:dyDescent="0.25">
      <c r="A3009">
        <v>10100</v>
      </c>
      <c r="B3009">
        <v>11150</v>
      </c>
      <c r="C3009">
        <v>0.103960396</v>
      </c>
      <c r="D3009">
        <v>-0.42079207899999999</v>
      </c>
      <c r="E3009" s="1">
        <v>39758</v>
      </c>
    </row>
    <row r="3010" spans="1:5" x14ac:dyDescent="0.25">
      <c r="A3010">
        <v>11000</v>
      </c>
      <c r="B3010">
        <v>11150</v>
      </c>
      <c r="C3010">
        <v>1.3636364E-2</v>
      </c>
      <c r="D3010">
        <v>-0.46818181800000003</v>
      </c>
      <c r="E3010" s="1">
        <v>39759</v>
      </c>
    </row>
    <row r="3011" spans="1:5" x14ac:dyDescent="0.25">
      <c r="A3011">
        <v>11150</v>
      </c>
      <c r="B3011">
        <v>10500</v>
      </c>
      <c r="C3011">
        <v>-5.8295963999999999E-2</v>
      </c>
      <c r="D3011">
        <v>-0.47533632300000001</v>
      </c>
      <c r="E3011" s="1">
        <v>39762</v>
      </c>
    </row>
    <row r="3012" spans="1:5" x14ac:dyDescent="0.25">
      <c r="A3012">
        <v>10200</v>
      </c>
      <c r="B3012">
        <v>10500</v>
      </c>
      <c r="C3012">
        <v>2.9411764999999999E-2</v>
      </c>
      <c r="D3012">
        <v>-0.42647058799999998</v>
      </c>
      <c r="E3012" s="1">
        <v>39763</v>
      </c>
    </row>
    <row r="3013" spans="1:5" x14ac:dyDescent="0.25">
      <c r="A3013">
        <v>10500</v>
      </c>
      <c r="B3013">
        <v>9800</v>
      </c>
      <c r="C3013">
        <v>-6.6666666999999999E-2</v>
      </c>
      <c r="D3013">
        <v>-0.44285714300000001</v>
      </c>
      <c r="E3013" s="1">
        <v>39764</v>
      </c>
    </row>
    <row r="3014" spans="1:5" x14ac:dyDescent="0.25">
      <c r="A3014">
        <v>9800</v>
      </c>
      <c r="B3014">
        <v>9780</v>
      </c>
      <c r="C3014">
        <v>-2.040816E-3</v>
      </c>
      <c r="D3014">
        <v>-0.403061224</v>
      </c>
      <c r="E3014" s="1">
        <v>39765</v>
      </c>
    </row>
    <row r="3015" spans="1:5" x14ac:dyDescent="0.25">
      <c r="A3015">
        <v>9780</v>
      </c>
      <c r="B3015">
        <v>9130</v>
      </c>
      <c r="C3015">
        <v>-6.6462168000000002E-2</v>
      </c>
      <c r="D3015">
        <v>-0.40184049100000002</v>
      </c>
      <c r="E3015" s="1">
        <v>39766</v>
      </c>
    </row>
    <row r="3016" spans="1:5" x14ac:dyDescent="0.25">
      <c r="A3016">
        <v>9130</v>
      </c>
      <c r="B3016">
        <v>8520</v>
      </c>
      <c r="C3016">
        <v>-6.6812705E-2</v>
      </c>
      <c r="D3016">
        <v>-0.35925520300000002</v>
      </c>
      <c r="E3016" s="1">
        <v>39769</v>
      </c>
    </row>
    <row r="3017" spans="1:5" x14ac:dyDescent="0.25">
      <c r="A3017">
        <v>8110</v>
      </c>
      <c r="B3017">
        <v>8520</v>
      </c>
      <c r="C3017">
        <v>5.0554871000000001E-2</v>
      </c>
      <c r="D3017">
        <v>-0.278668311</v>
      </c>
      <c r="E3017" s="1">
        <v>39770</v>
      </c>
    </row>
    <row r="3018" spans="1:5" x14ac:dyDescent="0.25">
      <c r="A3018">
        <v>7510</v>
      </c>
      <c r="B3018">
        <v>8520</v>
      </c>
      <c r="C3018">
        <v>0.13448735000000001</v>
      </c>
      <c r="D3018">
        <v>-0.22103861499999999</v>
      </c>
      <c r="E3018" s="1">
        <v>39771</v>
      </c>
    </row>
    <row r="3019" spans="1:5" x14ac:dyDescent="0.25">
      <c r="A3019">
        <v>6390</v>
      </c>
      <c r="B3019">
        <v>8520</v>
      </c>
      <c r="C3019">
        <v>0.33333333300000001</v>
      </c>
      <c r="D3019">
        <v>-8.4507042000000004E-2</v>
      </c>
      <c r="E3019" s="1">
        <v>39772</v>
      </c>
    </row>
    <row r="3020" spans="1:5" x14ac:dyDescent="0.25">
      <c r="A3020">
        <v>6660</v>
      </c>
      <c r="B3020">
        <v>8520</v>
      </c>
      <c r="C3020">
        <v>0.27927927899999999</v>
      </c>
      <c r="D3020">
        <v>-0.121621622</v>
      </c>
      <c r="E3020" s="1">
        <v>39773</v>
      </c>
    </row>
    <row r="3021" spans="1:5" x14ac:dyDescent="0.25">
      <c r="A3021">
        <v>5850</v>
      </c>
      <c r="B3021">
        <v>8520</v>
      </c>
      <c r="C3021">
        <v>0.45641025600000001</v>
      </c>
      <c r="D3021">
        <v>1.7094020000000001E-3</v>
      </c>
      <c r="E3021" s="1">
        <v>39776</v>
      </c>
    </row>
    <row r="3022" spans="1:5" x14ac:dyDescent="0.25">
      <c r="A3022">
        <v>5860</v>
      </c>
      <c r="B3022">
        <v>8520</v>
      </c>
      <c r="C3022">
        <v>0.45392491499999998</v>
      </c>
      <c r="D3022">
        <v>3.5836176999999997E-2</v>
      </c>
      <c r="E3022" s="1">
        <v>39777</v>
      </c>
    </row>
    <row r="3023" spans="1:5" x14ac:dyDescent="0.25">
      <c r="A3023">
        <v>6070</v>
      </c>
      <c r="B3023">
        <v>8520</v>
      </c>
      <c r="C3023">
        <v>0.403624382</v>
      </c>
      <c r="D3023">
        <v>4.6128501000000002E-2</v>
      </c>
      <c r="E3023" s="1">
        <v>39778</v>
      </c>
    </row>
    <row r="3024" spans="1:5" x14ac:dyDescent="0.25">
      <c r="A3024">
        <v>6950</v>
      </c>
      <c r="B3024">
        <v>8520</v>
      </c>
      <c r="C3024">
        <v>0.22589928100000001</v>
      </c>
      <c r="D3024">
        <v>-8.6330934999999998E-2</v>
      </c>
      <c r="E3024" s="1">
        <v>39779</v>
      </c>
    </row>
    <row r="3025" spans="1:5" x14ac:dyDescent="0.25">
      <c r="A3025">
        <v>7410</v>
      </c>
      <c r="B3025">
        <v>8520</v>
      </c>
      <c r="C3025">
        <v>0.14979757099999999</v>
      </c>
      <c r="D3025">
        <v>-0.14304993299999999</v>
      </c>
      <c r="E3025" s="1">
        <v>39780</v>
      </c>
    </row>
    <row r="3026" spans="1:5" x14ac:dyDescent="0.25">
      <c r="A3026">
        <v>7600</v>
      </c>
      <c r="B3026">
        <v>8980</v>
      </c>
      <c r="C3026">
        <v>0.18157894699999999</v>
      </c>
      <c r="D3026">
        <v>-0.16447368400000001</v>
      </c>
      <c r="E3026" s="1">
        <v>39783</v>
      </c>
    </row>
    <row r="3027" spans="1:5" x14ac:dyDescent="0.25">
      <c r="A3027">
        <v>7200</v>
      </c>
      <c r="B3027">
        <v>8980</v>
      </c>
      <c r="C3027">
        <v>0.24722222199999999</v>
      </c>
      <c r="D3027">
        <v>-0.11805555600000001</v>
      </c>
      <c r="E3027" s="1">
        <v>39784</v>
      </c>
    </row>
    <row r="3028" spans="1:5" x14ac:dyDescent="0.25">
      <c r="A3028">
        <v>7090</v>
      </c>
      <c r="B3028">
        <v>9110</v>
      </c>
      <c r="C3028">
        <v>0.28490832199999999</v>
      </c>
      <c r="D3028">
        <v>-0.104372355</v>
      </c>
      <c r="E3028" s="1">
        <v>39785</v>
      </c>
    </row>
    <row r="3029" spans="1:5" x14ac:dyDescent="0.25">
      <c r="A3029">
        <v>7300</v>
      </c>
      <c r="B3029">
        <v>9520</v>
      </c>
      <c r="C3029">
        <v>0.30410958900000001</v>
      </c>
      <c r="D3029">
        <v>-0.13013698600000001</v>
      </c>
      <c r="E3029" s="1">
        <v>39786</v>
      </c>
    </row>
    <row r="3030" spans="1:5" x14ac:dyDescent="0.25">
      <c r="A3030">
        <v>7560</v>
      </c>
      <c r="B3030">
        <v>9520</v>
      </c>
      <c r="C3030">
        <v>0.25925925900000002</v>
      </c>
      <c r="D3030">
        <v>-0.16005290999999999</v>
      </c>
      <c r="E3030" s="1">
        <v>39787</v>
      </c>
    </row>
    <row r="3031" spans="1:5" x14ac:dyDescent="0.25">
      <c r="A3031">
        <v>7800</v>
      </c>
      <c r="B3031">
        <v>9520</v>
      </c>
      <c r="C3031">
        <v>0.220512821</v>
      </c>
      <c r="D3031">
        <v>-0.185897436</v>
      </c>
      <c r="E3031" s="1">
        <v>39790</v>
      </c>
    </row>
    <row r="3032" spans="1:5" x14ac:dyDescent="0.25">
      <c r="A3032">
        <v>7390</v>
      </c>
      <c r="B3032">
        <v>9520</v>
      </c>
      <c r="C3032">
        <v>0.288227334</v>
      </c>
      <c r="D3032">
        <v>-0.14073071700000001</v>
      </c>
      <c r="E3032" s="1">
        <v>39791</v>
      </c>
    </row>
    <row r="3033" spans="1:5" x14ac:dyDescent="0.25">
      <c r="A3033">
        <v>7380</v>
      </c>
      <c r="B3033">
        <v>9630</v>
      </c>
      <c r="C3033">
        <v>0.30487804899999998</v>
      </c>
      <c r="D3033">
        <v>-0.13956639600000001</v>
      </c>
      <c r="E3033" s="1">
        <v>39792</v>
      </c>
    </row>
    <row r="3034" spans="1:5" x14ac:dyDescent="0.25">
      <c r="A3034">
        <v>6520</v>
      </c>
      <c r="B3034">
        <v>9630</v>
      </c>
      <c r="C3034">
        <v>0.47699386500000002</v>
      </c>
      <c r="D3034">
        <v>-2.6073619999999999E-2</v>
      </c>
      <c r="E3034" s="1">
        <v>39793</v>
      </c>
    </row>
    <row r="3035" spans="1:5" x14ac:dyDescent="0.25">
      <c r="A3035">
        <v>6350</v>
      </c>
      <c r="B3035">
        <v>9630</v>
      </c>
      <c r="C3035">
        <v>0.51653543300000004</v>
      </c>
      <c r="D3035">
        <v>6.2992129999999997E-3</v>
      </c>
      <c r="E3035" s="1">
        <v>39794</v>
      </c>
    </row>
    <row r="3036" spans="1:5" x14ac:dyDescent="0.25">
      <c r="A3036">
        <v>6390</v>
      </c>
      <c r="B3036">
        <v>9630</v>
      </c>
      <c r="C3036">
        <v>0.50704225400000003</v>
      </c>
      <c r="D3036">
        <v>2.8169013999999999E-2</v>
      </c>
      <c r="E3036" s="1">
        <v>39797</v>
      </c>
    </row>
    <row r="3037" spans="1:5" x14ac:dyDescent="0.25">
      <c r="A3037">
        <v>6980</v>
      </c>
      <c r="B3037">
        <v>9630</v>
      </c>
      <c r="C3037">
        <v>0.37965616000000002</v>
      </c>
      <c r="D3037">
        <v>-5.8739254999999997E-2</v>
      </c>
      <c r="E3037" s="1">
        <v>39798</v>
      </c>
    </row>
    <row r="3038" spans="1:5" x14ac:dyDescent="0.25">
      <c r="A3038">
        <v>7230</v>
      </c>
      <c r="B3038">
        <v>9630</v>
      </c>
      <c r="C3038">
        <v>0.331950207</v>
      </c>
      <c r="D3038">
        <v>-9.1286306999999997E-2</v>
      </c>
      <c r="E3038" s="1">
        <v>39799</v>
      </c>
    </row>
    <row r="3039" spans="1:5" x14ac:dyDescent="0.25">
      <c r="A3039">
        <v>8130</v>
      </c>
      <c r="B3039">
        <v>9630</v>
      </c>
      <c r="C3039">
        <v>0.184501845</v>
      </c>
      <c r="D3039">
        <v>-0.19188191900000001</v>
      </c>
      <c r="E3039" s="1">
        <v>39800</v>
      </c>
    </row>
    <row r="3040" spans="1:5" x14ac:dyDescent="0.25">
      <c r="A3040">
        <v>8520</v>
      </c>
      <c r="B3040">
        <v>9630</v>
      </c>
      <c r="C3040">
        <v>0.13028169000000001</v>
      </c>
      <c r="D3040">
        <v>-0.22887323900000001</v>
      </c>
      <c r="E3040" s="1">
        <v>39801</v>
      </c>
    </row>
    <row r="3041" spans="1:5" x14ac:dyDescent="0.25">
      <c r="A3041">
        <v>8210</v>
      </c>
      <c r="B3041">
        <v>9630</v>
      </c>
      <c r="C3041">
        <v>0.17295980499999999</v>
      </c>
      <c r="D3041">
        <v>-0.199756395</v>
      </c>
      <c r="E3041" s="1">
        <v>39804</v>
      </c>
    </row>
    <row r="3042" spans="1:5" x14ac:dyDescent="0.25">
      <c r="A3042">
        <v>7700</v>
      </c>
      <c r="B3042">
        <v>9630</v>
      </c>
      <c r="C3042">
        <v>0.25064935100000002</v>
      </c>
      <c r="D3042">
        <v>-0.146753247</v>
      </c>
      <c r="E3042" s="1">
        <v>39805</v>
      </c>
    </row>
    <row r="3043" spans="1:5" x14ac:dyDescent="0.25">
      <c r="A3043">
        <v>6720</v>
      </c>
      <c r="B3043">
        <v>9630</v>
      </c>
      <c r="C3043">
        <v>0.43303571400000002</v>
      </c>
      <c r="D3043">
        <v>-2.2321429E-2</v>
      </c>
      <c r="E3043" s="1">
        <v>39806</v>
      </c>
    </row>
    <row r="3044" spans="1:5" x14ac:dyDescent="0.25">
      <c r="A3044">
        <v>6930</v>
      </c>
      <c r="B3044">
        <v>9630</v>
      </c>
      <c r="C3044">
        <v>0.38961038999999997</v>
      </c>
      <c r="D3044">
        <v>-5.1948052000000002E-2</v>
      </c>
      <c r="E3044" s="1">
        <v>39808</v>
      </c>
    </row>
    <row r="3045" spans="1:5" x14ac:dyDescent="0.25">
      <c r="A3045">
        <v>6640</v>
      </c>
      <c r="B3045">
        <v>9630</v>
      </c>
      <c r="C3045">
        <v>0.45030120499999998</v>
      </c>
      <c r="D3045">
        <v>-1.0542169000000001E-2</v>
      </c>
      <c r="E3045" s="1">
        <v>39811</v>
      </c>
    </row>
    <row r="3046" spans="1:5" x14ac:dyDescent="0.25">
      <c r="A3046">
        <v>6700</v>
      </c>
      <c r="B3046">
        <v>9630</v>
      </c>
      <c r="C3046">
        <v>0.43731343299999997</v>
      </c>
      <c r="D3046">
        <v>-1.9402985000000001E-2</v>
      </c>
      <c r="E3046" s="1">
        <v>39812</v>
      </c>
    </row>
    <row r="3047" spans="1:5" x14ac:dyDescent="0.25">
      <c r="A3047">
        <v>7180</v>
      </c>
      <c r="B3047">
        <v>9630</v>
      </c>
      <c r="C3047">
        <v>0.34122562699999998</v>
      </c>
      <c r="D3047">
        <v>-8.4958217000000003E-2</v>
      </c>
      <c r="E3047" s="1">
        <v>39815</v>
      </c>
    </row>
    <row r="3048" spans="1:5" x14ac:dyDescent="0.25">
      <c r="A3048">
        <v>7220</v>
      </c>
      <c r="B3048">
        <v>9630</v>
      </c>
      <c r="C3048">
        <v>0.333795014</v>
      </c>
      <c r="D3048">
        <v>-9.0027701000000002E-2</v>
      </c>
      <c r="E3048" s="1">
        <v>39818</v>
      </c>
    </row>
    <row r="3049" spans="1:5" x14ac:dyDescent="0.25">
      <c r="A3049">
        <v>7390</v>
      </c>
      <c r="B3049">
        <v>9630</v>
      </c>
      <c r="C3049">
        <v>0.30311231399999999</v>
      </c>
      <c r="D3049">
        <v>-0.11096075800000001</v>
      </c>
      <c r="E3049" s="1">
        <v>39819</v>
      </c>
    </row>
    <row r="3050" spans="1:5" x14ac:dyDescent="0.25">
      <c r="A3050">
        <v>7480</v>
      </c>
      <c r="B3050">
        <v>9630</v>
      </c>
      <c r="C3050">
        <v>0.287433155</v>
      </c>
      <c r="D3050">
        <v>-0.12165775400000001</v>
      </c>
      <c r="E3050" s="1">
        <v>39820</v>
      </c>
    </row>
    <row r="3051" spans="1:5" x14ac:dyDescent="0.25">
      <c r="A3051">
        <v>7930</v>
      </c>
      <c r="B3051">
        <v>9630</v>
      </c>
      <c r="C3051">
        <v>0.21437578800000001</v>
      </c>
      <c r="D3051">
        <v>-0.17150063099999999</v>
      </c>
      <c r="E3051" s="1">
        <v>39821</v>
      </c>
    </row>
    <row r="3052" spans="1:5" x14ac:dyDescent="0.25">
      <c r="A3052">
        <v>7340</v>
      </c>
      <c r="B3052">
        <v>9630</v>
      </c>
      <c r="C3052">
        <v>0.31198910099999999</v>
      </c>
      <c r="D3052">
        <v>-0.104904632</v>
      </c>
      <c r="E3052" s="1">
        <v>39822</v>
      </c>
    </row>
    <row r="3053" spans="1:5" x14ac:dyDescent="0.25">
      <c r="A3053">
        <v>6920</v>
      </c>
      <c r="B3053">
        <v>9630</v>
      </c>
      <c r="C3053">
        <v>0.39161849700000001</v>
      </c>
      <c r="D3053">
        <v>-5.0578035E-2</v>
      </c>
      <c r="E3053" s="1">
        <v>39825</v>
      </c>
    </row>
    <row r="3054" spans="1:5" x14ac:dyDescent="0.25">
      <c r="A3054">
        <v>7070</v>
      </c>
      <c r="B3054">
        <v>9630</v>
      </c>
      <c r="C3054">
        <v>0.36209335199999998</v>
      </c>
      <c r="D3054">
        <v>-7.0721357999999998E-2</v>
      </c>
      <c r="E3054" s="1">
        <v>39826</v>
      </c>
    </row>
    <row r="3055" spans="1:5" x14ac:dyDescent="0.25">
      <c r="A3055">
        <v>6730</v>
      </c>
      <c r="B3055">
        <v>9630</v>
      </c>
      <c r="C3055">
        <v>0.430906389</v>
      </c>
      <c r="D3055">
        <v>-2.3774145999999999E-2</v>
      </c>
      <c r="E3055" s="1">
        <v>39827</v>
      </c>
    </row>
    <row r="3056" spans="1:5" x14ac:dyDescent="0.25">
      <c r="A3056">
        <v>6570</v>
      </c>
      <c r="B3056">
        <v>9630</v>
      </c>
      <c r="C3056">
        <v>0.465753425</v>
      </c>
      <c r="D3056">
        <v>5.7838661E-2</v>
      </c>
      <c r="E3056" s="1">
        <v>39828</v>
      </c>
    </row>
    <row r="3057" spans="1:5" x14ac:dyDescent="0.25">
      <c r="A3057">
        <v>6950</v>
      </c>
      <c r="B3057">
        <v>9630</v>
      </c>
      <c r="C3057">
        <v>0.38561151100000002</v>
      </c>
      <c r="D3057">
        <v>8.6330939999999991E-3</v>
      </c>
      <c r="E3057" s="1">
        <v>39829</v>
      </c>
    </row>
    <row r="3058" spans="1:5" x14ac:dyDescent="0.25">
      <c r="A3058">
        <v>7840</v>
      </c>
      <c r="B3058">
        <v>9630</v>
      </c>
      <c r="C3058">
        <v>0.22831632700000001</v>
      </c>
      <c r="D3058">
        <v>-0.105867347</v>
      </c>
      <c r="E3058" s="1">
        <v>39832</v>
      </c>
    </row>
    <row r="3059" spans="1:5" x14ac:dyDescent="0.25">
      <c r="A3059">
        <v>8070</v>
      </c>
      <c r="B3059">
        <v>9830</v>
      </c>
      <c r="C3059">
        <v>0.218091698</v>
      </c>
      <c r="D3059">
        <v>-0.131350682</v>
      </c>
      <c r="E3059" s="1">
        <v>39833</v>
      </c>
    </row>
    <row r="3060" spans="1:5" x14ac:dyDescent="0.25">
      <c r="A3060">
        <v>7870</v>
      </c>
      <c r="B3060">
        <v>9830</v>
      </c>
      <c r="C3060">
        <v>0.24904701400000001</v>
      </c>
      <c r="D3060">
        <v>-0.109275731</v>
      </c>
      <c r="E3060" s="1">
        <v>39834</v>
      </c>
    </row>
    <row r="3061" spans="1:5" x14ac:dyDescent="0.25">
      <c r="A3061">
        <v>7430</v>
      </c>
      <c r="B3061">
        <v>9830</v>
      </c>
      <c r="C3061">
        <v>0.32301480500000002</v>
      </c>
      <c r="D3061">
        <v>-5.6527591000000002E-2</v>
      </c>
      <c r="E3061" s="1">
        <v>39835</v>
      </c>
    </row>
    <row r="3062" spans="1:5" x14ac:dyDescent="0.25">
      <c r="A3062">
        <v>7010</v>
      </c>
      <c r="B3062">
        <v>10300</v>
      </c>
      <c r="C3062">
        <v>0.46932952900000002</v>
      </c>
      <c r="D3062">
        <v>0.124108417</v>
      </c>
      <c r="E3062" s="1">
        <v>39836</v>
      </c>
    </row>
    <row r="3063" spans="1:5" x14ac:dyDescent="0.25">
      <c r="A3063">
        <v>8060</v>
      </c>
      <c r="B3063">
        <v>10400</v>
      </c>
      <c r="C3063">
        <v>0.29032258100000002</v>
      </c>
      <c r="D3063">
        <v>-2.2332505999999998E-2</v>
      </c>
      <c r="E3063" s="1">
        <v>39841</v>
      </c>
    </row>
    <row r="3064" spans="1:5" x14ac:dyDescent="0.25">
      <c r="A3064">
        <v>7950</v>
      </c>
      <c r="B3064">
        <v>10400</v>
      </c>
      <c r="C3064">
        <v>0.30817610099999998</v>
      </c>
      <c r="D3064">
        <v>-8.8050309999999996E-3</v>
      </c>
      <c r="E3064" s="1">
        <v>39842</v>
      </c>
    </row>
    <row r="3065" spans="1:5" x14ac:dyDescent="0.25">
      <c r="A3065">
        <v>8980</v>
      </c>
      <c r="B3065">
        <v>11700</v>
      </c>
      <c r="C3065">
        <v>0.30289532299999999</v>
      </c>
      <c r="D3065">
        <v>-0.122494432</v>
      </c>
      <c r="E3065" s="1">
        <v>39843</v>
      </c>
    </row>
    <row r="3066" spans="1:5" x14ac:dyDescent="0.25">
      <c r="A3066">
        <v>8900</v>
      </c>
      <c r="B3066">
        <v>12000</v>
      </c>
      <c r="C3066">
        <v>0.348314607</v>
      </c>
      <c r="D3066">
        <v>-0.114606742</v>
      </c>
      <c r="E3066" s="1">
        <v>39846</v>
      </c>
    </row>
    <row r="3067" spans="1:5" x14ac:dyDescent="0.25">
      <c r="A3067">
        <v>9110</v>
      </c>
      <c r="B3067">
        <v>12400</v>
      </c>
      <c r="C3067">
        <v>0.36114160299999998</v>
      </c>
      <c r="D3067">
        <v>-0.135016465</v>
      </c>
      <c r="E3067" s="1">
        <v>39847</v>
      </c>
    </row>
    <row r="3068" spans="1:5" x14ac:dyDescent="0.25">
      <c r="A3068">
        <v>9520</v>
      </c>
      <c r="B3068">
        <v>12400</v>
      </c>
      <c r="C3068">
        <v>0.30252100799999998</v>
      </c>
      <c r="D3068">
        <v>-0.172268908</v>
      </c>
      <c r="E3068" s="1">
        <v>39848</v>
      </c>
    </row>
    <row r="3069" spans="1:5" x14ac:dyDescent="0.25">
      <c r="A3069">
        <v>9350</v>
      </c>
      <c r="B3069">
        <v>12400</v>
      </c>
      <c r="C3069">
        <v>0.32620320899999999</v>
      </c>
      <c r="D3069">
        <v>-0.157219251</v>
      </c>
      <c r="E3069" s="1">
        <v>39849</v>
      </c>
    </row>
    <row r="3070" spans="1:5" x14ac:dyDescent="0.25">
      <c r="A3070">
        <v>9380</v>
      </c>
      <c r="B3070">
        <v>12700</v>
      </c>
      <c r="C3070">
        <v>0.35394456299999999</v>
      </c>
      <c r="D3070">
        <v>-0.15991471199999999</v>
      </c>
      <c r="E3070" s="1">
        <v>39850</v>
      </c>
    </row>
    <row r="3071" spans="1:5" x14ac:dyDescent="0.25">
      <c r="A3071">
        <v>9450</v>
      </c>
      <c r="B3071">
        <v>12700</v>
      </c>
      <c r="C3071">
        <v>0.34391534400000001</v>
      </c>
      <c r="D3071">
        <v>-0.16613756599999999</v>
      </c>
      <c r="E3071" s="1">
        <v>39853</v>
      </c>
    </row>
    <row r="3072" spans="1:5" x14ac:dyDescent="0.25">
      <c r="A3072">
        <v>9630</v>
      </c>
      <c r="B3072">
        <v>14150</v>
      </c>
      <c r="C3072">
        <v>0.46936656300000001</v>
      </c>
      <c r="D3072">
        <v>-0.18172378</v>
      </c>
      <c r="E3072" s="1">
        <v>39854</v>
      </c>
    </row>
    <row r="3073" spans="1:5" x14ac:dyDescent="0.25">
      <c r="A3073">
        <v>9240</v>
      </c>
      <c r="B3073">
        <v>14300</v>
      </c>
      <c r="C3073">
        <v>0.54761904800000005</v>
      </c>
      <c r="D3073">
        <v>-0.14718614699999999</v>
      </c>
      <c r="E3073" s="1">
        <v>39855</v>
      </c>
    </row>
    <row r="3074" spans="1:5" x14ac:dyDescent="0.25">
      <c r="A3074">
        <v>8870</v>
      </c>
      <c r="B3074">
        <v>14300</v>
      </c>
      <c r="C3074">
        <v>0.61217587399999995</v>
      </c>
      <c r="D3074">
        <v>-0.11161217599999999</v>
      </c>
      <c r="E3074" s="1">
        <v>39856</v>
      </c>
    </row>
    <row r="3075" spans="1:5" x14ac:dyDescent="0.25">
      <c r="A3075">
        <v>9260</v>
      </c>
      <c r="B3075">
        <v>14300</v>
      </c>
      <c r="C3075">
        <v>0.54427645800000002</v>
      </c>
      <c r="D3075">
        <v>-0.14902807800000001</v>
      </c>
      <c r="E3075" s="1">
        <v>39857</v>
      </c>
    </row>
    <row r="3076" spans="1:5" x14ac:dyDescent="0.25">
      <c r="A3076">
        <v>8950</v>
      </c>
      <c r="B3076">
        <v>14300</v>
      </c>
      <c r="C3076">
        <v>0.59776536300000005</v>
      </c>
      <c r="D3076">
        <v>-0.119553073</v>
      </c>
      <c r="E3076" s="1">
        <v>39860</v>
      </c>
    </row>
    <row r="3077" spans="1:5" x14ac:dyDescent="0.25">
      <c r="A3077">
        <v>8210</v>
      </c>
      <c r="B3077">
        <v>14300</v>
      </c>
      <c r="C3077">
        <v>0.74177831900000002</v>
      </c>
      <c r="D3077">
        <v>-4.0194884E-2</v>
      </c>
      <c r="E3077" s="1">
        <v>39861</v>
      </c>
    </row>
    <row r="3078" spans="1:5" x14ac:dyDescent="0.25">
      <c r="A3078">
        <v>8600</v>
      </c>
      <c r="B3078">
        <v>14300</v>
      </c>
      <c r="C3078">
        <v>0.66279069800000001</v>
      </c>
      <c r="D3078">
        <v>-8.3720929999999999E-2</v>
      </c>
      <c r="E3078" s="1">
        <v>39862</v>
      </c>
    </row>
    <row r="3079" spans="1:5" x14ac:dyDescent="0.25">
      <c r="A3079">
        <v>8330</v>
      </c>
      <c r="B3079">
        <v>14300</v>
      </c>
      <c r="C3079">
        <v>0.71668667500000005</v>
      </c>
      <c r="D3079">
        <v>-5.4021608999999998E-2</v>
      </c>
      <c r="E3079" s="1">
        <v>39863</v>
      </c>
    </row>
    <row r="3080" spans="1:5" x14ac:dyDescent="0.25">
      <c r="A3080">
        <v>7880</v>
      </c>
      <c r="B3080">
        <v>14300</v>
      </c>
      <c r="C3080">
        <v>0.81472081200000002</v>
      </c>
      <c r="D3080">
        <v>3.1725888000000001E-2</v>
      </c>
      <c r="E3080" s="1">
        <v>39864</v>
      </c>
    </row>
    <row r="3081" spans="1:5" x14ac:dyDescent="0.25">
      <c r="A3081">
        <v>8810</v>
      </c>
      <c r="B3081">
        <v>14400</v>
      </c>
      <c r="C3081">
        <v>0.63450624300000003</v>
      </c>
      <c r="D3081">
        <v>-7.7185016999999995E-2</v>
      </c>
      <c r="E3081" s="1">
        <v>39867</v>
      </c>
    </row>
    <row r="3082" spans="1:5" x14ac:dyDescent="0.25">
      <c r="A3082">
        <v>8570</v>
      </c>
      <c r="B3082">
        <v>14550</v>
      </c>
      <c r="C3082">
        <v>0.69778296399999995</v>
      </c>
      <c r="D3082">
        <v>-5.1341890000000001E-2</v>
      </c>
      <c r="E3082" s="1">
        <v>39868</v>
      </c>
    </row>
    <row r="3083" spans="1:5" x14ac:dyDescent="0.25">
      <c r="A3083">
        <v>8450</v>
      </c>
      <c r="B3083">
        <v>14550</v>
      </c>
      <c r="C3083">
        <v>0.721893491</v>
      </c>
      <c r="D3083">
        <v>-3.7869821999999997E-2</v>
      </c>
      <c r="E3083" s="1">
        <v>39869</v>
      </c>
    </row>
    <row r="3084" spans="1:5" x14ac:dyDescent="0.25">
      <c r="A3084">
        <v>8340</v>
      </c>
      <c r="B3084">
        <v>16650</v>
      </c>
      <c r="C3084">
        <v>0.99640287800000005</v>
      </c>
      <c r="D3084">
        <v>-2.5179856E-2</v>
      </c>
      <c r="E3084" s="1">
        <v>39870</v>
      </c>
    </row>
    <row r="3085" spans="1:5" x14ac:dyDescent="0.25">
      <c r="A3085">
        <v>8640</v>
      </c>
      <c r="B3085">
        <v>16650</v>
      </c>
      <c r="C3085">
        <v>0.92708333300000001</v>
      </c>
      <c r="D3085">
        <v>-5.9027778000000003E-2</v>
      </c>
      <c r="E3085" s="1">
        <v>39871</v>
      </c>
    </row>
    <row r="3086" spans="1:5" x14ac:dyDescent="0.25">
      <c r="A3086">
        <v>8140</v>
      </c>
      <c r="B3086">
        <v>16650</v>
      </c>
      <c r="C3086">
        <v>1.0454545449999999</v>
      </c>
      <c r="D3086">
        <v>-1.2285009999999999E-3</v>
      </c>
      <c r="E3086" s="1">
        <v>39874</v>
      </c>
    </row>
    <row r="3087" spans="1:5" x14ac:dyDescent="0.25">
      <c r="A3087">
        <v>8320</v>
      </c>
      <c r="B3087">
        <v>16650</v>
      </c>
      <c r="C3087">
        <v>1.001201923</v>
      </c>
      <c r="D3087">
        <v>-2.2836538E-2</v>
      </c>
      <c r="E3087" s="1">
        <v>39875</v>
      </c>
    </row>
    <row r="3088" spans="1:5" x14ac:dyDescent="0.25">
      <c r="A3088">
        <v>8650</v>
      </c>
      <c r="B3088">
        <v>16650</v>
      </c>
      <c r="C3088">
        <v>0.92485549099999997</v>
      </c>
      <c r="D3088">
        <v>-6.0115607000000001E-2</v>
      </c>
      <c r="E3088" s="1">
        <v>39876</v>
      </c>
    </row>
    <row r="3089" spans="1:5" x14ac:dyDescent="0.25">
      <c r="A3089">
        <v>8270</v>
      </c>
      <c r="B3089">
        <v>16650</v>
      </c>
      <c r="C3089">
        <v>1.013301088</v>
      </c>
      <c r="D3089">
        <v>-1.6928657999999999E-2</v>
      </c>
      <c r="E3089" s="1">
        <v>39877</v>
      </c>
    </row>
    <row r="3090" spans="1:5" x14ac:dyDescent="0.25">
      <c r="A3090">
        <v>8330</v>
      </c>
      <c r="B3090">
        <v>16650</v>
      </c>
      <c r="C3090">
        <v>0.99879952000000005</v>
      </c>
      <c r="D3090">
        <v>-2.4009604E-2</v>
      </c>
      <c r="E3090" s="1">
        <v>39878</v>
      </c>
    </row>
    <row r="3091" spans="1:5" x14ac:dyDescent="0.25">
      <c r="A3091">
        <v>8220</v>
      </c>
      <c r="B3091">
        <v>16650</v>
      </c>
      <c r="C3091">
        <v>1.0255474449999999</v>
      </c>
      <c r="D3091">
        <v>-1.0948905E-2</v>
      </c>
      <c r="E3091" s="1">
        <v>39881</v>
      </c>
    </row>
    <row r="3092" spans="1:5" x14ac:dyDescent="0.25">
      <c r="A3092">
        <v>8130</v>
      </c>
      <c r="B3092">
        <v>16650</v>
      </c>
      <c r="C3092">
        <v>1.04797048</v>
      </c>
      <c r="D3092">
        <v>9.8400980000000002E-3</v>
      </c>
      <c r="E3092" s="1">
        <v>39882</v>
      </c>
    </row>
    <row r="3093" spans="1:5" x14ac:dyDescent="0.25">
      <c r="A3093">
        <v>8210</v>
      </c>
      <c r="B3093">
        <v>16650</v>
      </c>
      <c r="C3093">
        <v>1.0280146160000001</v>
      </c>
      <c r="D3093">
        <v>4.6285017999999997E-2</v>
      </c>
      <c r="E3093" s="1">
        <v>39883</v>
      </c>
    </row>
    <row r="3094" spans="1:5" x14ac:dyDescent="0.25">
      <c r="A3094">
        <v>8590</v>
      </c>
      <c r="B3094">
        <v>16650</v>
      </c>
      <c r="C3094">
        <v>0.93830034900000003</v>
      </c>
      <c r="D3094">
        <v>3.3760185999999998E-2</v>
      </c>
      <c r="E3094" s="1">
        <v>39884</v>
      </c>
    </row>
    <row r="3095" spans="1:5" x14ac:dyDescent="0.25">
      <c r="A3095">
        <v>9340</v>
      </c>
      <c r="B3095">
        <v>16650</v>
      </c>
      <c r="C3095">
        <v>0.78265524600000003</v>
      </c>
      <c r="D3095">
        <v>-4.9250534999999998E-2</v>
      </c>
      <c r="E3095" s="1">
        <v>39885</v>
      </c>
    </row>
    <row r="3096" spans="1:5" x14ac:dyDescent="0.25">
      <c r="A3096">
        <v>8880</v>
      </c>
      <c r="B3096">
        <v>16650</v>
      </c>
      <c r="C3096">
        <v>0.875</v>
      </c>
      <c r="D3096">
        <v>5.8558559000000003E-2</v>
      </c>
      <c r="E3096" s="1">
        <v>39888</v>
      </c>
    </row>
    <row r="3097" spans="1:5" x14ac:dyDescent="0.25">
      <c r="A3097">
        <v>9400</v>
      </c>
      <c r="B3097">
        <v>16650</v>
      </c>
      <c r="C3097">
        <v>0.77127659599999998</v>
      </c>
      <c r="D3097">
        <v>1.9148935999999998E-2</v>
      </c>
      <c r="E3097" s="1">
        <v>39889</v>
      </c>
    </row>
    <row r="3098" spans="1:5" x14ac:dyDescent="0.25">
      <c r="A3098">
        <v>9830</v>
      </c>
      <c r="B3098">
        <v>16650</v>
      </c>
      <c r="C3098">
        <v>0.693794507</v>
      </c>
      <c r="D3098">
        <v>-2.5432349999999999E-2</v>
      </c>
      <c r="E3098" s="1">
        <v>39890</v>
      </c>
    </row>
    <row r="3099" spans="1:5" x14ac:dyDescent="0.25">
      <c r="A3099">
        <v>9740</v>
      </c>
      <c r="B3099">
        <v>16650</v>
      </c>
      <c r="C3099">
        <v>0.70944558499999999</v>
      </c>
      <c r="D3099">
        <v>-1.6427105000000001E-2</v>
      </c>
      <c r="E3099" s="1">
        <v>39891</v>
      </c>
    </row>
    <row r="3100" spans="1:5" x14ac:dyDescent="0.25">
      <c r="A3100">
        <v>9580</v>
      </c>
      <c r="B3100">
        <v>16650</v>
      </c>
      <c r="C3100">
        <v>0.73799582500000005</v>
      </c>
      <c r="D3100">
        <v>6.4718162999999995E-2</v>
      </c>
      <c r="E3100" s="1">
        <v>39892</v>
      </c>
    </row>
    <row r="3101" spans="1:5" x14ac:dyDescent="0.25">
      <c r="A3101">
        <v>10300</v>
      </c>
      <c r="B3101">
        <v>16650</v>
      </c>
      <c r="C3101">
        <v>0.61650485399999999</v>
      </c>
      <c r="D3101">
        <v>-9.7087379999999997E-3</v>
      </c>
      <c r="E3101" s="1">
        <v>39895</v>
      </c>
    </row>
    <row r="3102" spans="1:5" x14ac:dyDescent="0.25">
      <c r="A3102">
        <v>10400</v>
      </c>
      <c r="B3102">
        <v>16650</v>
      </c>
      <c r="C3102">
        <v>0.60096153799999996</v>
      </c>
      <c r="D3102">
        <v>-1.9230769000000002E-2</v>
      </c>
      <c r="E3102" s="1">
        <v>39896</v>
      </c>
    </row>
    <row r="3103" spans="1:5" x14ac:dyDescent="0.25">
      <c r="A3103">
        <v>10200</v>
      </c>
      <c r="B3103">
        <v>16650</v>
      </c>
      <c r="C3103">
        <v>0.63235294099999995</v>
      </c>
      <c r="D3103">
        <v>0.147058824</v>
      </c>
      <c r="E3103" s="1">
        <v>39897</v>
      </c>
    </row>
    <row r="3104" spans="1:5" x14ac:dyDescent="0.25">
      <c r="A3104">
        <v>11700</v>
      </c>
      <c r="B3104">
        <v>16650</v>
      </c>
      <c r="C3104">
        <v>0.42307692299999999</v>
      </c>
      <c r="D3104">
        <v>2.5641026000000001E-2</v>
      </c>
      <c r="E3104" s="1">
        <v>39898</v>
      </c>
    </row>
    <row r="3105" spans="1:5" x14ac:dyDescent="0.25">
      <c r="A3105">
        <v>12000</v>
      </c>
      <c r="B3105">
        <v>16650</v>
      </c>
      <c r="C3105">
        <v>0.38750000000000001</v>
      </c>
      <c r="D3105">
        <v>2.0833332999999999E-2</v>
      </c>
      <c r="E3105" s="1">
        <v>39899</v>
      </c>
    </row>
    <row r="3106" spans="1:5" x14ac:dyDescent="0.25">
      <c r="A3106">
        <v>12400</v>
      </c>
      <c r="B3106">
        <v>16650</v>
      </c>
      <c r="C3106">
        <v>0.342741935</v>
      </c>
      <c r="D3106">
        <v>-3.2258065000000002E-2</v>
      </c>
      <c r="E3106" s="1">
        <v>39902</v>
      </c>
    </row>
    <row r="3107" spans="1:5" x14ac:dyDescent="0.25">
      <c r="A3107">
        <v>12350</v>
      </c>
      <c r="B3107">
        <v>16650</v>
      </c>
      <c r="C3107">
        <v>0.34817813800000003</v>
      </c>
      <c r="D3107">
        <v>-6.8825911000000004E-2</v>
      </c>
      <c r="E3107" s="1">
        <v>39903</v>
      </c>
    </row>
    <row r="3108" spans="1:5" x14ac:dyDescent="0.25">
      <c r="A3108">
        <v>12250</v>
      </c>
      <c r="B3108">
        <v>16650</v>
      </c>
      <c r="C3108">
        <v>0.35918367299999998</v>
      </c>
      <c r="D3108">
        <v>-6.1224489999999999E-2</v>
      </c>
      <c r="E3108" s="1">
        <v>39904</v>
      </c>
    </row>
    <row r="3109" spans="1:5" x14ac:dyDescent="0.25">
      <c r="A3109">
        <v>12700</v>
      </c>
      <c r="B3109">
        <v>16650</v>
      </c>
      <c r="C3109">
        <v>0.311023622</v>
      </c>
      <c r="D3109">
        <v>-9.4488189E-2</v>
      </c>
      <c r="E3109" s="1">
        <v>39905</v>
      </c>
    </row>
    <row r="3110" spans="1:5" x14ac:dyDescent="0.25">
      <c r="A3110">
        <v>12600</v>
      </c>
      <c r="B3110">
        <v>16650</v>
      </c>
      <c r="C3110">
        <v>0.321428571</v>
      </c>
      <c r="D3110">
        <v>-8.7301587E-2</v>
      </c>
      <c r="E3110" s="1">
        <v>39906</v>
      </c>
    </row>
    <row r="3111" spans="1:5" x14ac:dyDescent="0.25">
      <c r="A3111">
        <v>14150</v>
      </c>
      <c r="B3111">
        <v>16650</v>
      </c>
      <c r="C3111">
        <v>0.17667844499999999</v>
      </c>
      <c r="D3111">
        <v>-0.187279152</v>
      </c>
      <c r="E3111" s="1">
        <v>39909</v>
      </c>
    </row>
    <row r="3112" spans="1:5" x14ac:dyDescent="0.25">
      <c r="A3112">
        <v>14300</v>
      </c>
      <c r="B3112">
        <v>16650</v>
      </c>
      <c r="C3112">
        <v>0.16433566399999999</v>
      </c>
      <c r="D3112">
        <v>-0.19580419600000001</v>
      </c>
      <c r="E3112" s="1">
        <v>39910</v>
      </c>
    </row>
    <row r="3113" spans="1:5" x14ac:dyDescent="0.25">
      <c r="A3113">
        <v>14000</v>
      </c>
      <c r="B3113">
        <v>16650</v>
      </c>
      <c r="C3113">
        <v>0.18928571399999999</v>
      </c>
      <c r="D3113">
        <v>-0.178571429</v>
      </c>
      <c r="E3113" s="1">
        <v>39911</v>
      </c>
    </row>
    <row r="3114" spans="1:5" x14ac:dyDescent="0.25">
      <c r="A3114">
        <v>14100</v>
      </c>
      <c r="B3114">
        <v>16650</v>
      </c>
      <c r="C3114">
        <v>0.18085106400000001</v>
      </c>
      <c r="D3114">
        <v>-0.184397163</v>
      </c>
      <c r="E3114" s="1">
        <v>39912</v>
      </c>
    </row>
    <row r="3115" spans="1:5" x14ac:dyDescent="0.25">
      <c r="A3115">
        <v>13500</v>
      </c>
      <c r="B3115">
        <v>16650</v>
      </c>
      <c r="C3115">
        <v>0.233333333</v>
      </c>
      <c r="D3115">
        <v>-0.14814814800000001</v>
      </c>
      <c r="E3115" s="1">
        <v>39913</v>
      </c>
    </row>
    <row r="3116" spans="1:5" x14ac:dyDescent="0.25">
      <c r="A3116">
        <v>13400</v>
      </c>
      <c r="B3116">
        <v>16650</v>
      </c>
      <c r="C3116">
        <v>0.242537313</v>
      </c>
      <c r="D3116">
        <v>-0.141791045</v>
      </c>
      <c r="E3116" s="1">
        <v>39916</v>
      </c>
    </row>
    <row r="3117" spans="1:5" x14ac:dyDescent="0.25">
      <c r="A3117">
        <v>13850</v>
      </c>
      <c r="B3117">
        <v>16650</v>
      </c>
      <c r="C3117">
        <v>0.20216606500000001</v>
      </c>
      <c r="D3117">
        <v>-0.16967509</v>
      </c>
      <c r="E3117" s="1">
        <v>39917</v>
      </c>
    </row>
    <row r="3118" spans="1:5" x14ac:dyDescent="0.25">
      <c r="A3118">
        <v>13450</v>
      </c>
      <c r="B3118">
        <v>16650</v>
      </c>
      <c r="C3118">
        <v>0.23791821599999999</v>
      </c>
      <c r="D3118">
        <v>-0.144981413</v>
      </c>
      <c r="E3118" s="1">
        <v>39918</v>
      </c>
    </row>
    <row r="3119" spans="1:5" x14ac:dyDescent="0.25">
      <c r="A3119">
        <v>13250</v>
      </c>
      <c r="B3119">
        <v>16650</v>
      </c>
      <c r="C3119">
        <v>0.25660377400000001</v>
      </c>
      <c r="D3119">
        <v>-0.132075472</v>
      </c>
      <c r="E3119" s="1">
        <v>39919</v>
      </c>
    </row>
    <row r="3120" spans="1:5" x14ac:dyDescent="0.25">
      <c r="A3120">
        <v>14400</v>
      </c>
      <c r="B3120">
        <v>16650</v>
      </c>
      <c r="C3120">
        <v>0.15625</v>
      </c>
      <c r="D3120">
        <v>-0.20138888899999999</v>
      </c>
      <c r="E3120" s="1">
        <v>39920</v>
      </c>
    </row>
    <row r="3121" spans="1:5" x14ac:dyDescent="0.25">
      <c r="A3121">
        <v>14550</v>
      </c>
      <c r="B3121">
        <v>16650</v>
      </c>
      <c r="C3121">
        <v>0.14432989700000001</v>
      </c>
      <c r="D3121">
        <v>-0.20962199300000001</v>
      </c>
      <c r="E3121" s="1">
        <v>39923</v>
      </c>
    </row>
    <row r="3122" spans="1:5" x14ac:dyDescent="0.25">
      <c r="A3122">
        <v>14500</v>
      </c>
      <c r="B3122">
        <v>16650</v>
      </c>
      <c r="C3122">
        <v>0.14827586200000001</v>
      </c>
      <c r="D3122">
        <v>-0.20689655200000001</v>
      </c>
      <c r="E3122" s="1">
        <v>39924</v>
      </c>
    </row>
    <row r="3123" spans="1:5" x14ac:dyDescent="0.25">
      <c r="A3123">
        <v>16650</v>
      </c>
      <c r="B3123">
        <v>15850</v>
      </c>
      <c r="C3123">
        <v>-4.8048048000000003E-2</v>
      </c>
      <c r="D3123">
        <v>-0.30930930899999998</v>
      </c>
      <c r="E3123" s="1">
        <v>39925</v>
      </c>
    </row>
    <row r="3124" spans="1:5" x14ac:dyDescent="0.25">
      <c r="A3124">
        <v>15850</v>
      </c>
      <c r="B3124">
        <v>15350</v>
      </c>
      <c r="C3124">
        <v>-3.1545741000000002E-2</v>
      </c>
      <c r="D3124">
        <v>-0.27444795</v>
      </c>
      <c r="E3124" s="1">
        <v>39926</v>
      </c>
    </row>
    <row r="3125" spans="1:5" x14ac:dyDescent="0.25">
      <c r="A3125">
        <v>15100</v>
      </c>
      <c r="B3125">
        <v>15350</v>
      </c>
      <c r="C3125">
        <v>1.6556291000000001E-2</v>
      </c>
      <c r="D3125">
        <v>-0.238410596</v>
      </c>
      <c r="E3125" s="1">
        <v>39927</v>
      </c>
    </row>
    <row r="3126" spans="1:5" x14ac:dyDescent="0.25">
      <c r="A3126">
        <v>15350</v>
      </c>
      <c r="B3126">
        <v>14950</v>
      </c>
      <c r="C3126">
        <v>-2.6058632000000002E-2</v>
      </c>
      <c r="D3126">
        <v>-0.25081433199999997</v>
      </c>
      <c r="E3126" s="1">
        <v>39930</v>
      </c>
    </row>
    <row r="3127" spans="1:5" x14ac:dyDescent="0.25">
      <c r="A3127">
        <v>14000</v>
      </c>
      <c r="B3127">
        <v>14950</v>
      </c>
      <c r="C3127">
        <v>6.7857142999999995E-2</v>
      </c>
      <c r="D3127">
        <v>-0.178571429</v>
      </c>
      <c r="E3127" s="1">
        <v>39931</v>
      </c>
    </row>
    <row r="3128" spans="1:5" x14ac:dyDescent="0.25">
      <c r="A3128">
        <v>14600</v>
      </c>
      <c r="B3128">
        <v>14950</v>
      </c>
      <c r="C3128">
        <v>2.3972602999999999E-2</v>
      </c>
      <c r="D3128">
        <v>-0.212328767</v>
      </c>
      <c r="E3128" s="1">
        <v>39932</v>
      </c>
    </row>
    <row r="3129" spans="1:5" x14ac:dyDescent="0.25">
      <c r="A3129">
        <v>14400</v>
      </c>
      <c r="B3129">
        <v>14950</v>
      </c>
      <c r="C3129">
        <v>3.8194444000000001E-2</v>
      </c>
      <c r="D3129">
        <v>-0.20138888899999999</v>
      </c>
      <c r="E3129" s="1">
        <v>39933</v>
      </c>
    </row>
    <row r="3130" spans="1:5" x14ac:dyDescent="0.25">
      <c r="A3130">
        <v>14950</v>
      </c>
      <c r="B3130">
        <v>14750</v>
      </c>
      <c r="C3130">
        <v>-1.3377926E-2</v>
      </c>
      <c r="D3130">
        <v>-0.23076923099999999</v>
      </c>
      <c r="E3130" s="1">
        <v>39937</v>
      </c>
    </row>
    <row r="3131" spans="1:5" x14ac:dyDescent="0.25">
      <c r="A3131">
        <v>14750</v>
      </c>
      <c r="B3131">
        <v>14550</v>
      </c>
      <c r="C3131">
        <v>-1.3559322E-2</v>
      </c>
      <c r="D3131">
        <v>-0.22033898299999999</v>
      </c>
      <c r="E3131" s="1">
        <v>39939</v>
      </c>
    </row>
    <row r="3132" spans="1:5" x14ac:dyDescent="0.25">
      <c r="A3132">
        <v>14050</v>
      </c>
      <c r="B3132">
        <v>14550</v>
      </c>
      <c r="C3132">
        <v>3.5587188999999998E-2</v>
      </c>
      <c r="D3132">
        <v>-0.181494662</v>
      </c>
      <c r="E3132" s="1">
        <v>39940</v>
      </c>
    </row>
    <row r="3133" spans="1:5" x14ac:dyDescent="0.25">
      <c r="A3133">
        <v>13900</v>
      </c>
      <c r="B3133">
        <v>14600</v>
      </c>
      <c r="C3133">
        <v>5.0359712000000001E-2</v>
      </c>
      <c r="D3133">
        <v>-0.17266187099999999</v>
      </c>
      <c r="E3133" s="1">
        <v>39941</v>
      </c>
    </row>
    <row r="3134" spans="1:5" x14ac:dyDescent="0.25">
      <c r="A3134">
        <v>14200</v>
      </c>
      <c r="B3134">
        <v>14950</v>
      </c>
      <c r="C3134">
        <v>5.2816900999999999E-2</v>
      </c>
      <c r="D3134">
        <v>-0.190140845</v>
      </c>
      <c r="E3134" s="1">
        <v>39944</v>
      </c>
    </row>
    <row r="3135" spans="1:5" x14ac:dyDescent="0.25">
      <c r="A3135">
        <v>14550</v>
      </c>
      <c r="B3135">
        <v>15050</v>
      </c>
      <c r="C3135">
        <v>3.4364261E-2</v>
      </c>
      <c r="D3135">
        <v>-0.20962199300000001</v>
      </c>
      <c r="E3135" s="1">
        <v>39945</v>
      </c>
    </row>
    <row r="3136" spans="1:5" x14ac:dyDescent="0.25">
      <c r="A3136">
        <v>13950</v>
      </c>
      <c r="B3136">
        <v>15400</v>
      </c>
      <c r="C3136">
        <v>0.103942652</v>
      </c>
      <c r="D3136">
        <v>-0.17562723999999999</v>
      </c>
      <c r="E3136" s="1">
        <v>39946</v>
      </c>
    </row>
    <row r="3137" spans="1:5" x14ac:dyDescent="0.25">
      <c r="A3137">
        <v>13850</v>
      </c>
      <c r="B3137">
        <v>15550</v>
      </c>
      <c r="C3137">
        <v>0.12274368200000001</v>
      </c>
      <c r="D3137">
        <v>-0.16967509</v>
      </c>
      <c r="E3137" s="1">
        <v>39947</v>
      </c>
    </row>
    <row r="3138" spans="1:5" x14ac:dyDescent="0.25">
      <c r="A3138">
        <v>13300</v>
      </c>
      <c r="B3138">
        <v>15550</v>
      </c>
      <c r="C3138">
        <v>0.169172932</v>
      </c>
      <c r="D3138">
        <v>-0.135338346</v>
      </c>
      <c r="E3138" s="1">
        <v>39948</v>
      </c>
    </row>
    <row r="3139" spans="1:5" x14ac:dyDescent="0.25">
      <c r="A3139">
        <v>13400</v>
      </c>
      <c r="B3139">
        <v>15550</v>
      </c>
      <c r="C3139">
        <v>0.16044776099999999</v>
      </c>
      <c r="D3139">
        <v>-0.141791045</v>
      </c>
      <c r="E3139" s="1">
        <v>39951</v>
      </c>
    </row>
    <row r="3140" spans="1:5" x14ac:dyDescent="0.25">
      <c r="A3140">
        <v>14550</v>
      </c>
      <c r="B3140">
        <v>15550</v>
      </c>
      <c r="C3140">
        <v>6.8728522E-2</v>
      </c>
      <c r="D3140">
        <v>-0.20962199300000001</v>
      </c>
      <c r="E3140" s="1">
        <v>39952</v>
      </c>
    </row>
    <row r="3141" spans="1:5" x14ac:dyDescent="0.25">
      <c r="A3141">
        <v>14500</v>
      </c>
      <c r="B3141">
        <v>15550</v>
      </c>
      <c r="C3141">
        <v>7.2413793000000004E-2</v>
      </c>
      <c r="D3141">
        <v>-0.20689655200000001</v>
      </c>
      <c r="E3141" s="1">
        <v>39953</v>
      </c>
    </row>
    <row r="3142" spans="1:5" x14ac:dyDescent="0.25">
      <c r="A3142">
        <v>13450</v>
      </c>
      <c r="B3142">
        <v>15550</v>
      </c>
      <c r="C3142">
        <v>0.156133829</v>
      </c>
      <c r="D3142">
        <v>-0.144981413</v>
      </c>
      <c r="E3142" s="1">
        <v>39954</v>
      </c>
    </row>
    <row r="3143" spans="1:5" x14ac:dyDescent="0.25">
      <c r="A3143">
        <v>12650</v>
      </c>
      <c r="B3143">
        <v>15650</v>
      </c>
      <c r="C3143">
        <v>0.23715415000000001</v>
      </c>
      <c r="D3143">
        <v>-9.0909090999999997E-2</v>
      </c>
      <c r="E3143" s="1">
        <v>39955</v>
      </c>
    </row>
    <row r="3144" spans="1:5" x14ac:dyDescent="0.25">
      <c r="A3144">
        <v>12650</v>
      </c>
      <c r="B3144">
        <v>15650</v>
      </c>
      <c r="C3144">
        <v>0.23715415000000001</v>
      </c>
      <c r="D3144">
        <v>-9.0909090999999997E-2</v>
      </c>
      <c r="E3144" s="1">
        <v>39958</v>
      </c>
    </row>
    <row r="3145" spans="1:5" x14ac:dyDescent="0.25">
      <c r="A3145">
        <v>12000</v>
      </c>
      <c r="B3145">
        <v>16700</v>
      </c>
      <c r="C3145">
        <v>0.39166666700000002</v>
      </c>
      <c r="D3145">
        <v>-4.1666666999999998E-2</v>
      </c>
      <c r="E3145" s="1">
        <v>39959</v>
      </c>
    </row>
    <row r="3146" spans="1:5" x14ac:dyDescent="0.25">
      <c r="A3146">
        <v>11500</v>
      </c>
      <c r="B3146">
        <v>17150</v>
      </c>
      <c r="C3146">
        <v>0.491304348</v>
      </c>
      <c r="D3146">
        <v>9.1304347999999994E-2</v>
      </c>
      <c r="E3146" s="1">
        <v>39960</v>
      </c>
    </row>
    <row r="3147" spans="1:5" x14ac:dyDescent="0.25">
      <c r="A3147">
        <v>12550</v>
      </c>
      <c r="B3147">
        <v>17150</v>
      </c>
      <c r="C3147">
        <v>0.36653386500000001</v>
      </c>
      <c r="D3147">
        <v>1.1952190999999999E-2</v>
      </c>
      <c r="E3147" s="1">
        <v>39961</v>
      </c>
    </row>
    <row r="3148" spans="1:5" x14ac:dyDescent="0.25">
      <c r="A3148">
        <v>12900</v>
      </c>
      <c r="B3148">
        <v>17150</v>
      </c>
      <c r="C3148">
        <v>0.32945736399999997</v>
      </c>
      <c r="D3148">
        <v>-1.5503876E-2</v>
      </c>
      <c r="E3148" s="1">
        <v>39962</v>
      </c>
    </row>
    <row r="3149" spans="1:5" x14ac:dyDescent="0.25">
      <c r="A3149">
        <v>12750</v>
      </c>
      <c r="B3149">
        <v>17150</v>
      </c>
      <c r="C3149">
        <v>0.34509803900000002</v>
      </c>
      <c r="D3149">
        <v>-3.9215689999999997E-3</v>
      </c>
      <c r="E3149" s="1">
        <v>39965</v>
      </c>
    </row>
    <row r="3150" spans="1:5" x14ac:dyDescent="0.25">
      <c r="A3150">
        <v>12700</v>
      </c>
      <c r="B3150">
        <v>18000</v>
      </c>
      <c r="C3150">
        <v>0.417322835</v>
      </c>
      <c r="D3150">
        <v>1.5748030999999999E-2</v>
      </c>
      <c r="E3150" s="1">
        <v>39966</v>
      </c>
    </row>
    <row r="3151" spans="1:5" x14ac:dyDescent="0.25">
      <c r="A3151">
        <v>13350</v>
      </c>
      <c r="B3151">
        <v>18000</v>
      </c>
      <c r="C3151">
        <v>0.348314607</v>
      </c>
      <c r="D3151">
        <v>-3.3707864999999997E-2</v>
      </c>
      <c r="E3151" s="1">
        <v>39967</v>
      </c>
    </row>
    <row r="3152" spans="1:5" x14ac:dyDescent="0.25">
      <c r="A3152">
        <v>13500</v>
      </c>
      <c r="B3152">
        <v>18200</v>
      </c>
      <c r="C3152">
        <v>0.34814814799999999</v>
      </c>
      <c r="D3152">
        <v>-4.4444444E-2</v>
      </c>
      <c r="E3152" s="1">
        <v>39968</v>
      </c>
    </row>
    <row r="3153" spans="1:5" x14ac:dyDescent="0.25">
      <c r="A3153">
        <v>14050</v>
      </c>
      <c r="B3153">
        <v>18200</v>
      </c>
      <c r="C3153">
        <v>0.29537366500000001</v>
      </c>
      <c r="D3153">
        <v>-8.1850534000000003E-2</v>
      </c>
      <c r="E3153" s="1">
        <v>39969</v>
      </c>
    </row>
    <row r="3154" spans="1:5" x14ac:dyDescent="0.25">
      <c r="A3154">
        <v>13650</v>
      </c>
      <c r="B3154">
        <v>18200</v>
      </c>
      <c r="C3154">
        <v>0.33333333300000001</v>
      </c>
      <c r="D3154">
        <v>-5.4945055E-2</v>
      </c>
      <c r="E3154" s="1">
        <v>39972</v>
      </c>
    </row>
    <row r="3155" spans="1:5" x14ac:dyDescent="0.25">
      <c r="A3155">
        <v>12900</v>
      </c>
      <c r="B3155">
        <v>18200</v>
      </c>
      <c r="C3155">
        <v>0.41085271299999998</v>
      </c>
      <c r="D3155">
        <v>0</v>
      </c>
      <c r="E3155" s="1">
        <v>39973</v>
      </c>
    </row>
    <row r="3156" spans="1:5" x14ac:dyDescent="0.25">
      <c r="A3156">
        <v>13250</v>
      </c>
      <c r="B3156">
        <v>18200</v>
      </c>
      <c r="C3156">
        <v>0.37358490599999999</v>
      </c>
      <c r="D3156">
        <v>-2.6415094E-2</v>
      </c>
      <c r="E3156" s="1">
        <v>39974</v>
      </c>
    </row>
    <row r="3157" spans="1:5" x14ac:dyDescent="0.25">
      <c r="A3157">
        <v>12900</v>
      </c>
      <c r="B3157">
        <v>18200</v>
      </c>
      <c r="C3157">
        <v>0.41085271299999998</v>
      </c>
      <c r="D3157">
        <v>3.8759689999999999E-3</v>
      </c>
      <c r="E3157" s="1">
        <v>39975</v>
      </c>
    </row>
    <row r="3158" spans="1:5" x14ac:dyDescent="0.25">
      <c r="A3158">
        <v>12950</v>
      </c>
      <c r="B3158">
        <v>18200</v>
      </c>
      <c r="C3158">
        <v>0.405405405</v>
      </c>
      <c r="D3158">
        <v>1.1583012E-2</v>
      </c>
      <c r="E3158" s="1">
        <v>39976</v>
      </c>
    </row>
    <row r="3159" spans="1:5" x14ac:dyDescent="0.25">
      <c r="A3159">
        <v>13250</v>
      </c>
      <c r="B3159">
        <v>18200</v>
      </c>
      <c r="C3159">
        <v>0.37358490599999999</v>
      </c>
      <c r="D3159">
        <v>-1.1320755E-2</v>
      </c>
      <c r="E3159" s="1">
        <v>39979</v>
      </c>
    </row>
    <row r="3160" spans="1:5" x14ac:dyDescent="0.25">
      <c r="A3160">
        <v>13250</v>
      </c>
      <c r="B3160">
        <v>18200</v>
      </c>
      <c r="C3160">
        <v>0.37358490599999999</v>
      </c>
      <c r="D3160">
        <v>-1.1320755E-2</v>
      </c>
      <c r="E3160" s="1">
        <v>39980</v>
      </c>
    </row>
    <row r="3161" spans="1:5" x14ac:dyDescent="0.25">
      <c r="A3161">
        <v>13700</v>
      </c>
      <c r="B3161">
        <v>18600</v>
      </c>
      <c r="C3161">
        <v>0.35766423400000003</v>
      </c>
      <c r="D3161">
        <v>-4.379562E-2</v>
      </c>
      <c r="E3161" s="1">
        <v>39981</v>
      </c>
    </row>
    <row r="3162" spans="1:5" x14ac:dyDescent="0.25">
      <c r="A3162">
        <v>13100</v>
      </c>
      <c r="B3162">
        <v>18900</v>
      </c>
      <c r="C3162">
        <v>0.44274809199999998</v>
      </c>
      <c r="D3162">
        <v>1.1450382E-2</v>
      </c>
      <c r="E3162" s="1">
        <v>39982</v>
      </c>
    </row>
    <row r="3163" spans="1:5" x14ac:dyDescent="0.25">
      <c r="A3163">
        <v>13250</v>
      </c>
      <c r="B3163">
        <v>18900</v>
      </c>
      <c r="C3163">
        <v>0.42641509399999999</v>
      </c>
      <c r="D3163">
        <v>1.5094339999999999E-2</v>
      </c>
      <c r="E3163" s="1">
        <v>39983</v>
      </c>
    </row>
    <row r="3164" spans="1:5" x14ac:dyDescent="0.25">
      <c r="A3164">
        <v>13750</v>
      </c>
      <c r="B3164">
        <v>19150</v>
      </c>
      <c r="C3164">
        <v>0.39272727299999999</v>
      </c>
      <c r="D3164">
        <v>-2.1818181999999998E-2</v>
      </c>
      <c r="E3164" s="1">
        <v>39986</v>
      </c>
    </row>
    <row r="3165" spans="1:5" x14ac:dyDescent="0.25">
      <c r="A3165">
        <v>13450</v>
      </c>
      <c r="B3165">
        <v>19150</v>
      </c>
      <c r="C3165">
        <v>0.42379182199999998</v>
      </c>
      <c r="D3165">
        <v>1.4869888E-2</v>
      </c>
      <c r="E3165" s="1">
        <v>39987</v>
      </c>
    </row>
    <row r="3166" spans="1:5" x14ac:dyDescent="0.25">
      <c r="A3166">
        <v>13950</v>
      </c>
      <c r="B3166">
        <v>19150</v>
      </c>
      <c r="C3166">
        <v>0.37275985700000003</v>
      </c>
      <c r="D3166">
        <v>-2.1505376E-2</v>
      </c>
      <c r="E3166" s="1">
        <v>39988</v>
      </c>
    </row>
    <row r="3167" spans="1:5" x14ac:dyDescent="0.25">
      <c r="A3167">
        <v>14100</v>
      </c>
      <c r="B3167">
        <v>19900</v>
      </c>
      <c r="C3167">
        <v>0.41134751800000002</v>
      </c>
      <c r="D3167">
        <v>-3.1914893999999999E-2</v>
      </c>
      <c r="E3167" s="1">
        <v>39989</v>
      </c>
    </row>
    <row r="3168" spans="1:5" x14ac:dyDescent="0.25">
      <c r="A3168">
        <v>13850</v>
      </c>
      <c r="B3168">
        <v>20100</v>
      </c>
      <c r="C3168">
        <v>0.45126353800000002</v>
      </c>
      <c r="D3168">
        <v>-1.4440433000000001E-2</v>
      </c>
      <c r="E3168" s="1">
        <v>39990</v>
      </c>
    </row>
    <row r="3169" spans="1:5" x14ac:dyDescent="0.25">
      <c r="A3169">
        <v>13650</v>
      </c>
      <c r="B3169">
        <v>20100</v>
      </c>
      <c r="C3169">
        <v>0.47252747299999998</v>
      </c>
      <c r="D3169">
        <v>0</v>
      </c>
      <c r="E3169" s="1">
        <v>39993</v>
      </c>
    </row>
    <row r="3170" spans="1:5" x14ac:dyDescent="0.25">
      <c r="A3170">
        <v>13650</v>
      </c>
      <c r="B3170">
        <v>20650</v>
      </c>
      <c r="C3170">
        <v>0.51282051299999998</v>
      </c>
      <c r="D3170">
        <v>1.0989011E-2</v>
      </c>
      <c r="E3170" s="1">
        <v>39994</v>
      </c>
    </row>
    <row r="3171" spans="1:5" x14ac:dyDescent="0.25">
      <c r="A3171">
        <v>13800</v>
      </c>
      <c r="B3171">
        <v>20700</v>
      </c>
      <c r="C3171">
        <v>0.5</v>
      </c>
      <c r="D3171">
        <v>2.8985507000000001E-2</v>
      </c>
      <c r="E3171" s="1">
        <v>39995</v>
      </c>
    </row>
    <row r="3172" spans="1:5" x14ac:dyDescent="0.25">
      <c r="A3172">
        <v>14600</v>
      </c>
      <c r="B3172">
        <v>20850</v>
      </c>
      <c r="C3172">
        <v>0.42808219199999997</v>
      </c>
      <c r="D3172">
        <v>-2.739726E-2</v>
      </c>
      <c r="E3172" s="1">
        <v>39996</v>
      </c>
    </row>
    <row r="3173" spans="1:5" x14ac:dyDescent="0.25">
      <c r="A3173">
        <v>14950</v>
      </c>
      <c r="B3173">
        <v>20850</v>
      </c>
      <c r="C3173">
        <v>0.39464882899999998</v>
      </c>
      <c r="D3173">
        <v>-5.0167224000000003E-2</v>
      </c>
      <c r="E3173" s="1">
        <v>39997</v>
      </c>
    </row>
    <row r="3174" spans="1:5" x14ac:dyDescent="0.25">
      <c r="A3174">
        <v>15050</v>
      </c>
      <c r="B3174">
        <v>21350</v>
      </c>
      <c r="C3174">
        <v>0.41860465099999999</v>
      </c>
      <c r="D3174">
        <v>-5.6478405000000002E-2</v>
      </c>
      <c r="E3174" s="1">
        <v>40000</v>
      </c>
    </row>
    <row r="3175" spans="1:5" x14ac:dyDescent="0.25">
      <c r="A3175">
        <v>15400</v>
      </c>
      <c r="B3175">
        <v>21950</v>
      </c>
      <c r="C3175">
        <v>0.42532467499999999</v>
      </c>
      <c r="D3175">
        <v>-7.7922078000000006E-2</v>
      </c>
      <c r="E3175" s="1">
        <v>40001</v>
      </c>
    </row>
    <row r="3176" spans="1:5" x14ac:dyDescent="0.25">
      <c r="A3176">
        <v>15550</v>
      </c>
      <c r="B3176">
        <v>22150</v>
      </c>
      <c r="C3176">
        <v>0.42443729899999999</v>
      </c>
      <c r="D3176">
        <v>-8.681672E-2</v>
      </c>
      <c r="E3176" s="1">
        <v>40002</v>
      </c>
    </row>
    <row r="3177" spans="1:5" x14ac:dyDescent="0.25">
      <c r="A3177">
        <v>15500</v>
      </c>
      <c r="B3177">
        <v>22350</v>
      </c>
      <c r="C3177">
        <v>0.44193548399999999</v>
      </c>
      <c r="D3177">
        <v>-8.3870968000000004E-2</v>
      </c>
      <c r="E3177" s="1">
        <v>40003</v>
      </c>
    </row>
    <row r="3178" spans="1:5" x14ac:dyDescent="0.25">
      <c r="A3178">
        <v>14850</v>
      </c>
      <c r="B3178">
        <v>22350</v>
      </c>
      <c r="C3178">
        <v>0.50505050500000004</v>
      </c>
      <c r="D3178">
        <v>-4.3771044000000002E-2</v>
      </c>
      <c r="E3178" s="1">
        <v>40004</v>
      </c>
    </row>
    <row r="3179" spans="1:5" x14ac:dyDescent="0.25">
      <c r="A3179">
        <v>14200</v>
      </c>
      <c r="B3179">
        <v>22350</v>
      </c>
      <c r="C3179">
        <v>0.57394366200000002</v>
      </c>
      <c r="D3179">
        <v>3.8732394000000003E-2</v>
      </c>
      <c r="E3179" s="1">
        <v>40007</v>
      </c>
    </row>
    <row r="3180" spans="1:5" x14ac:dyDescent="0.25">
      <c r="A3180">
        <v>14750</v>
      </c>
      <c r="B3180">
        <v>22350</v>
      </c>
      <c r="C3180">
        <v>0.51525423699999995</v>
      </c>
      <c r="D3180">
        <v>5.0847457999999998E-2</v>
      </c>
      <c r="E3180" s="1">
        <v>40008</v>
      </c>
    </row>
    <row r="3181" spans="1:5" x14ac:dyDescent="0.25">
      <c r="A3181">
        <v>15500</v>
      </c>
      <c r="B3181">
        <v>22350</v>
      </c>
      <c r="C3181">
        <v>0.44193548399999999</v>
      </c>
      <c r="D3181">
        <v>6.4516130000000001E-3</v>
      </c>
      <c r="E3181" s="1">
        <v>40009</v>
      </c>
    </row>
    <row r="3182" spans="1:5" x14ac:dyDescent="0.25">
      <c r="A3182">
        <v>15650</v>
      </c>
      <c r="B3182">
        <v>22350</v>
      </c>
      <c r="C3182">
        <v>0.42811501600000001</v>
      </c>
      <c r="D3182">
        <v>-3.1948879999999999E-3</v>
      </c>
      <c r="E3182" s="1">
        <v>40010</v>
      </c>
    </row>
    <row r="3183" spans="1:5" x14ac:dyDescent="0.25">
      <c r="A3183">
        <v>15600</v>
      </c>
      <c r="B3183">
        <v>22350</v>
      </c>
      <c r="C3183">
        <v>0.43269230800000003</v>
      </c>
      <c r="D3183">
        <v>4.8076923000000001E-2</v>
      </c>
      <c r="E3183" s="1">
        <v>40011</v>
      </c>
    </row>
    <row r="3184" spans="1:5" x14ac:dyDescent="0.25">
      <c r="A3184">
        <v>16700</v>
      </c>
      <c r="B3184">
        <v>22350</v>
      </c>
      <c r="C3184">
        <v>0.33832335299999999</v>
      </c>
      <c r="D3184">
        <v>-2.0958083999999998E-2</v>
      </c>
      <c r="E3184" s="1">
        <v>40014</v>
      </c>
    </row>
    <row r="3185" spans="1:5" x14ac:dyDescent="0.25">
      <c r="A3185">
        <v>17150</v>
      </c>
      <c r="B3185">
        <v>22350</v>
      </c>
      <c r="C3185">
        <v>0.30320699699999998</v>
      </c>
      <c r="D3185">
        <v>-4.6647229999999998E-2</v>
      </c>
      <c r="E3185" s="1">
        <v>40015</v>
      </c>
    </row>
    <row r="3186" spans="1:5" x14ac:dyDescent="0.25">
      <c r="A3186">
        <v>16950</v>
      </c>
      <c r="B3186">
        <v>22350</v>
      </c>
      <c r="C3186">
        <v>0.31858407100000002</v>
      </c>
      <c r="D3186">
        <v>-3.5398230000000003E-2</v>
      </c>
      <c r="E3186" s="1">
        <v>40016</v>
      </c>
    </row>
    <row r="3187" spans="1:5" x14ac:dyDescent="0.25">
      <c r="A3187">
        <v>16400</v>
      </c>
      <c r="B3187">
        <v>22350</v>
      </c>
      <c r="C3187">
        <v>0.362804878</v>
      </c>
      <c r="D3187">
        <v>-3.0487800000000001E-3</v>
      </c>
      <c r="E3187" s="1">
        <v>40017</v>
      </c>
    </row>
    <row r="3188" spans="1:5" x14ac:dyDescent="0.25">
      <c r="A3188">
        <v>16350</v>
      </c>
      <c r="B3188">
        <v>22350</v>
      </c>
      <c r="C3188">
        <v>0.36697247700000002</v>
      </c>
      <c r="D3188">
        <v>7.0336390999999998E-2</v>
      </c>
      <c r="E3188" s="1">
        <v>40018</v>
      </c>
    </row>
    <row r="3189" spans="1:5" x14ac:dyDescent="0.25">
      <c r="A3189">
        <v>18000</v>
      </c>
      <c r="B3189">
        <v>22350</v>
      </c>
      <c r="C3189">
        <v>0.241666667</v>
      </c>
      <c r="D3189">
        <v>-2.7777777999999999E-2</v>
      </c>
      <c r="E3189" s="1">
        <v>40021</v>
      </c>
    </row>
    <row r="3190" spans="1:5" x14ac:dyDescent="0.25">
      <c r="A3190">
        <v>17750</v>
      </c>
      <c r="B3190">
        <v>22350</v>
      </c>
      <c r="C3190">
        <v>0.25915493000000001</v>
      </c>
      <c r="D3190">
        <v>-1.4084507E-2</v>
      </c>
      <c r="E3190" s="1">
        <v>40022</v>
      </c>
    </row>
    <row r="3191" spans="1:5" x14ac:dyDescent="0.25">
      <c r="A3191">
        <v>18200</v>
      </c>
      <c r="B3191">
        <v>22350</v>
      </c>
      <c r="C3191">
        <v>0.22802197799999999</v>
      </c>
      <c r="D3191">
        <v>-3.8461538000000003E-2</v>
      </c>
      <c r="E3191" s="1">
        <v>40023</v>
      </c>
    </row>
    <row r="3192" spans="1:5" x14ac:dyDescent="0.25">
      <c r="A3192">
        <v>18150</v>
      </c>
      <c r="B3192">
        <v>22350</v>
      </c>
      <c r="C3192">
        <v>0.23140495899999999</v>
      </c>
      <c r="D3192">
        <v>-3.5812671999999997E-2</v>
      </c>
      <c r="E3192" s="1">
        <v>40024</v>
      </c>
    </row>
    <row r="3193" spans="1:5" x14ac:dyDescent="0.25">
      <c r="A3193">
        <v>17600</v>
      </c>
      <c r="B3193">
        <v>22350</v>
      </c>
      <c r="C3193">
        <v>0.26988636399999999</v>
      </c>
      <c r="D3193">
        <v>-5.6818179999999999E-3</v>
      </c>
      <c r="E3193" s="1">
        <v>40025</v>
      </c>
    </row>
    <row r="3194" spans="1:5" x14ac:dyDescent="0.25">
      <c r="A3194">
        <v>17700</v>
      </c>
      <c r="B3194">
        <v>22350</v>
      </c>
      <c r="C3194">
        <v>0.26271186400000002</v>
      </c>
      <c r="D3194">
        <v>-1.1299435E-2</v>
      </c>
      <c r="E3194" s="1">
        <v>40028</v>
      </c>
    </row>
    <row r="3195" spans="1:5" x14ac:dyDescent="0.25">
      <c r="A3195">
        <v>17850</v>
      </c>
      <c r="B3195">
        <v>22350</v>
      </c>
      <c r="C3195">
        <v>0.25210083999999999</v>
      </c>
      <c r="D3195">
        <v>-1.9607843E-2</v>
      </c>
      <c r="E3195" s="1">
        <v>40029</v>
      </c>
    </row>
    <row r="3196" spans="1:5" x14ac:dyDescent="0.25">
      <c r="A3196">
        <v>17700</v>
      </c>
      <c r="B3196">
        <v>22350</v>
      </c>
      <c r="C3196">
        <v>0.26271186400000002</v>
      </c>
      <c r="D3196">
        <v>-1.1299435E-2</v>
      </c>
      <c r="E3196" s="1">
        <v>40030</v>
      </c>
    </row>
    <row r="3197" spans="1:5" x14ac:dyDescent="0.25">
      <c r="A3197">
        <v>17500</v>
      </c>
      <c r="B3197">
        <v>22350</v>
      </c>
      <c r="C3197">
        <v>0.27714285700000002</v>
      </c>
      <c r="D3197">
        <v>3.7142857000000001E-2</v>
      </c>
      <c r="E3197" s="1">
        <v>40031</v>
      </c>
    </row>
    <row r="3198" spans="1:5" x14ac:dyDescent="0.25">
      <c r="A3198">
        <v>18150</v>
      </c>
      <c r="B3198">
        <v>22350</v>
      </c>
      <c r="C3198">
        <v>0.23140495899999999</v>
      </c>
      <c r="D3198">
        <v>2.7548210000000002E-3</v>
      </c>
      <c r="E3198" s="1">
        <v>40032</v>
      </c>
    </row>
    <row r="3199" spans="1:5" x14ac:dyDescent="0.25">
      <c r="A3199">
        <v>18200</v>
      </c>
      <c r="B3199">
        <v>22350</v>
      </c>
      <c r="C3199">
        <v>0.22802197799999999</v>
      </c>
      <c r="D3199">
        <v>1.0989011E-2</v>
      </c>
      <c r="E3199" s="1">
        <v>40035</v>
      </c>
    </row>
    <row r="3200" spans="1:5" x14ac:dyDescent="0.25">
      <c r="A3200">
        <v>18600</v>
      </c>
      <c r="B3200">
        <v>22350</v>
      </c>
      <c r="C3200">
        <v>0.20161290300000001</v>
      </c>
      <c r="D3200">
        <v>-1.0752688E-2</v>
      </c>
      <c r="E3200" s="1">
        <v>40036</v>
      </c>
    </row>
    <row r="3201" spans="1:5" x14ac:dyDescent="0.25">
      <c r="A3201">
        <v>18900</v>
      </c>
      <c r="B3201">
        <v>22350</v>
      </c>
      <c r="C3201">
        <v>0.18253968300000001</v>
      </c>
      <c r="D3201">
        <v>-2.6455026E-2</v>
      </c>
      <c r="E3201" s="1">
        <v>40037</v>
      </c>
    </row>
    <row r="3202" spans="1:5" x14ac:dyDescent="0.25">
      <c r="A3202">
        <v>18400</v>
      </c>
      <c r="B3202">
        <v>22350</v>
      </c>
      <c r="C3202">
        <v>0.21467391299999999</v>
      </c>
      <c r="D3202">
        <v>0</v>
      </c>
      <c r="E3202" s="1">
        <v>40038</v>
      </c>
    </row>
    <row r="3203" spans="1:5" x14ac:dyDescent="0.25">
      <c r="A3203">
        <v>19150</v>
      </c>
      <c r="B3203">
        <v>22350</v>
      </c>
      <c r="C3203">
        <v>0.16710182800000001</v>
      </c>
      <c r="D3203">
        <v>-3.9164491000000003E-2</v>
      </c>
      <c r="E3203" s="1">
        <v>40039</v>
      </c>
    </row>
    <row r="3204" spans="1:5" x14ac:dyDescent="0.25">
      <c r="A3204">
        <v>18800</v>
      </c>
      <c r="B3204">
        <v>22350</v>
      </c>
      <c r="C3204">
        <v>0.188829787</v>
      </c>
      <c r="D3204">
        <v>-2.1276595999999998E-2</v>
      </c>
      <c r="E3204" s="1">
        <v>40042</v>
      </c>
    </row>
    <row r="3205" spans="1:5" x14ac:dyDescent="0.25">
      <c r="A3205">
        <v>19150</v>
      </c>
      <c r="B3205">
        <v>22350</v>
      </c>
      <c r="C3205">
        <v>0.16710182800000001</v>
      </c>
      <c r="D3205">
        <v>-3.9164491000000003E-2</v>
      </c>
      <c r="E3205" s="1">
        <v>40043</v>
      </c>
    </row>
    <row r="3206" spans="1:5" x14ac:dyDescent="0.25">
      <c r="A3206">
        <v>19900</v>
      </c>
      <c r="B3206">
        <v>22350</v>
      </c>
      <c r="C3206">
        <v>0.123115578</v>
      </c>
      <c r="D3206">
        <v>-7.5376884000000005E-2</v>
      </c>
      <c r="E3206" s="1">
        <v>40044</v>
      </c>
    </row>
    <row r="3207" spans="1:5" x14ac:dyDescent="0.25">
      <c r="A3207">
        <v>20100</v>
      </c>
      <c r="B3207">
        <v>22350</v>
      </c>
      <c r="C3207">
        <v>0.11194029899999999</v>
      </c>
      <c r="D3207">
        <v>-8.4577113999999995E-2</v>
      </c>
      <c r="E3207" s="1">
        <v>40045</v>
      </c>
    </row>
    <row r="3208" spans="1:5" x14ac:dyDescent="0.25">
      <c r="A3208">
        <v>19700</v>
      </c>
      <c r="B3208">
        <v>22350</v>
      </c>
      <c r="C3208">
        <v>0.13451776600000001</v>
      </c>
      <c r="D3208">
        <v>-6.5989848000000004E-2</v>
      </c>
      <c r="E3208" s="1">
        <v>40046</v>
      </c>
    </row>
    <row r="3209" spans="1:5" x14ac:dyDescent="0.25">
      <c r="A3209">
        <v>20650</v>
      </c>
      <c r="B3209">
        <v>22350</v>
      </c>
      <c r="C3209">
        <v>8.2324455000000005E-2</v>
      </c>
      <c r="D3209">
        <v>-0.108958838</v>
      </c>
      <c r="E3209" s="1">
        <v>40049</v>
      </c>
    </row>
    <row r="3210" spans="1:5" x14ac:dyDescent="0.25">
      <c r="A3210">
        <v>20700</v>
      </c>
      <c r="B3210">
        <v>22350</v>
      </c>
      <c r="C3210">
        <v>7.9710144999999996E-2</v>
      </c>
      <c r="D3210">
        <v>-0.111111111</v>
      </c>
      <c r="E3210" s="1">
        <v>40050</v>
      </c>
    </row>
    <row r="3211" spans="1:5" x14ac:dyDescent="0.25">
      <c r="A3211">
        <v>20850</v>
      </c>
      <c r="B3211">
        <v>22350</v>
      </c>
      <c r="C3211">
        <v>7.1942445999999993E-2</v>
      </c>
      <c r="D3211">
        <v>-0.117505995</v>
      </c>
      <c r="E3211" s="1">
        <v>40051</v>
      </c>
    </row>
    <row r="3212" spans="1:5" x14ac:dyDescent="0.25">
      <c r="A3212">
        <v>20850</v>
      </c>
      <c r="B3212">
        <v>22350</v>
      </c>
      <c r="C3212">
        <v>7.1942445999999993E-2</v>
      </c>
      <c r="D3212">
        <v>-0.117505995</v>
      </c>
      <c r="E3212" s="1">
        <v>40052</v>
      </c>
    </row>
    <row r="3213" spans="1:5" x14ac:dyDescent="0.25">
      <c r="A3213">
        <v>21350</v>
      </c>
      <c r="B3213">
        <v>22350</v>
      </c>
      <c r="C3213">
        <v>4.6838406999999999E-2</v>
      </c>
      <c r="D3213">
        <v>-0.138173302</v>
      </c>
      <c r="E3213" s="1">
        <v>40053</v>
      </c>
    </row>
    <row r="3214" spans="1:5" x14ac:dyDescent="0.25">
      <c r="A3214">
        <v>21950</v>
      </c>
      <c r="B3214">
        <v>22350</v>
      </c>
      <c r="C3214">
        <v>1.8223235000000001E-2</v>
      </c>
      <c r="D3214">
        <v>-0.16173120699999999</v>
      </c>
      <c r="E3214" s="1">
        <v>40056</v>
      </c>
    </row>
    <row r="3215" spans="1:5" x14ac:dyDescent="0.25">
      <c r="A3215">
        <v>22150</v>
      </c>
      <c r="B3215">
        <v>22350</v>
      </c>
      <c r="C3215">
        <v>9.0293449999999994E-3</v>
      </c>
      <c r="D3215">
        <v>-0.173814898</v>
      </c>
      <c r="E3215" s="1">
        <v>40057</v>
      </c>
    </row>
    <row r="3216" spans="1:5" x14ac:dyDescent="0.25">
      <c r="A3216">
        <v>22350</v>
      </c>
      <c r="B3216">
        <v>22050</v>
      </c>
      <c r="C3216">
        <v>-1.3422819000000001E-2</v>
      </c>
      <c r="D3216">
        <v>-0.20805369100000001</v>
      </c>
      <c r="E3216" s="1">
        <v>40058</v>
      </c>
    </row>
    <row r="3217" spans="1:5" x14ac:dyDescent="0.25">
      <c r="A3217">
        <v>22050</v>
      </c>
      <c r="B3217">
        <v>22050</v>
      </c>
      <c r="C3217">
        <v>0</v>
      </c>
      <c r="D3217">
        <v>-0.197278912</v>
      </c>
      <c r="E3217" s="1">
        <v>40059</v>
      </c>
    </row>
    <row r="3218" spans="1:5" x14ac:dyDescent="0.25">
      <c r="A3218">
        <v>20800</v>
      </c>
      <c r="B3218">
        <v>22050</v>
      </c>
      <c r="C3218">
        <v>6.0096153999999999E-2</v>
      </c>
      <c r="D3218">
        <v>-0.14903846200000001</v>
      </c>
      <c r="E3218" s="1">
        <v>40060</v>
      </c>
    </row>
    <row r="3219" spans="1:5" x14ac:dyDescent="0.25">
      <c r="A3219">
        <v>20950</v>
      </c>
      <c r="B3219">
        <v>22050</v>
      </c>
      <c r="C3219">
        <v>5.2505967000000001E-2</v>
      </c>
      <c r="D3219">
        <v>-0.15513126499999999</v>
      </c>
      <c r="E3219" s="1">
        <v>40063</v>
      </c>
    </row>
    <row r="3220" spans="1:5" x14ac:dyDescent="0.25">
      <c r="A3220">
        <v>20800</v>
      </c>
      <c r="B3220">
        <v>22050</v>
      </c>
      <c r="C3220">
        <v>6.0096153999999999E-2</v>
      </c>
      <c r="D3220">
        <v>-0.14903846200000001</v>
      </c>
      <c r="E3220" s="1">
        <v>40064</v>
      </c>
    </row>
    <row r="3221" spans="1:5" x14ac:dyDescent="0.25">
      <c r="A3221">
        <v>20850</v>
      </c>
      <c r="B3221">
        <v>22050</v>
      </c>
      <c r="C3221">
        <v>5.7553957000000003E-2</v>
      </c>
      <c r="D3221">
        <v>-0.151079137</v>
      </c>
      <c r="E3221" s="1">
        <v>40065</v>
      </c>
    </row>
    <row r="3222" spans="1:5" x14ac:dyDescent="0.25">
      <c r="A3222">
        <v>21400</v>
      </c>
      <c r="B3222">
        <v>22050</v>
      </c>
      <c r="C3222">
        <v>3.0373832E-2</v>
      </c>
      <c r="D3222">
        <v>-0.172897196</v>
      </c>
      <c r="E3222" s="1">
        <v>40066</v>
      </c>
    </row>
    <row r="3223" spans="1:5" x14ac:dyDescent="0.25">
      <c r="A3223">
        <v>21100</v>
      </c>
      <c r="B3223">
        <v>22050</v>
      </c>
      <c r="C3223">
        <v>4.5023697000000001E-2</v>
      </c>
      <c r="D3223">
        <v>-0.16113744099999999</v>
      </c>
      <c r="E3223" s="1">
        <v>40067</v>
      </c>
    </row>
    <row r="3224" spans="1:5" x14ac:dyDescent="0.25">
      <c r="A3224">
        <v>20200</v>
      </c>
      <c r="B3224">
        <v>22050</v>
      </c>
      <c r="C3224">
        <v>9.1584157999999999E-2</v>
      </c>
      <c r="D3224">
        <v>-0.12376237599999999</v>
      </c>
      <c r="E3224" s="1">
        <v>40070</v>
      </c>
    </row>
    <row r="3225" spans="1:5" x14ac:dyDescent="0.25">
      <c r="A3225">
        <v>20650</v>
      </c>
      <c r="B3225">
        <v>22050</v>
      </c>
      <c r="C3225">
        <v>6.7796609999999993E-2</v>
      </c>
      <c r="D3225">
        <v>-0.14285714299999999</v>
      </c>
      <c r="E3225" s="1">
        <v>40071</v>
      </c>
    </row>
    <row r="3226" spans="1:5" x14ac:dyDescent="0.25">
      <c r="A3226">
        <v>20700</v>
      </c>
      <c r="B3226">
        <v>22050</v>
      </c>
      <c r="C3226">
        <v>6.5217391E-2</v>
      </c>
      <c r="D3226">
        <v>-0.144927536</v>
      </c>
      <c r="E3226" s="1">
        <v>40072</v>
      </c>
    </row>
    <row r="3227" spans="1:5" x14ac:dyDescent="0.25">
      <c r="A3227">
        <v>20850</v>
      </c>
      <c r="B3227">
        <v>22050</v>
      </c>
      <c r="C3227">
        <v>5.7553957000000003E-2</v>
      </c>
      <c r="D3227">
        <v>-0.151079137</v>
      </c>
      <c r="E3227" s="1">
        <v>40073</v>
      </c>
    </row>
    <row r="3228" spans="1:5" x14ac:dyDescent="0.25">
      <c r="A3228">
        <v>20400</v>
      </c>
      <c r="B3228">
        <v>22050</v>
      </c>
      <c r="C3228">
        <v>8.0882353000000004E-2</v>
      </c>
      <c r="D3228">
        <v>-0.132352941</v>
      </c>
      <c r="E3228" s="1">
        <v>40074</v>
      </c>
    </row>
    <row r="3229" spans="1:5" x14ac:dyDescent="0.25">
      <c r="A3229">
        <v>21450</v>
      </c>
      <c r="B3229">
        <v>22050</v>
      </c>
      <c r="C3229">
        <v>2.7972027999999999E-2</v>
      </c>
      <c r="D3229">
        <v>-0.174825175</v>
      </c>
      <c r="E3229" s="1">
        <v>40077</v>
      </c>
    </row>
    <row r="3230" spans="1:5" x14ac:dyDescent="0.25">
      <c r="A3230">
        <v>22050</v>
      </c>
      <c r="B3230">
        <v>20850</v>
      </c>
      <c r="C3230">
        <v>-5.4421769000000002E-2</v>
      </c>
      <c r="D3230">
        <v>-0.197278912</v>
      </c>
      <c r="E3230" s="1">
        <v>40078</v>
      </c>
    </row>
    <row r="3231" spans="1:5" x14ac:dyDescent="0.25">
      <c r="A3231">
        <v>20850</v>
      </c>
      <c r="B3231">
        <v>20800</v>
      </c>
      <c r="C3231">
        <v>-2.3980820000000002E-3</v>
      </c>
      <c r="D3231">
        <v>-0.151079137</v>
      </c>
      <c r="E3231" s="1">
        <v>40079</v>
      </c>
    </row>
    <row r="3232" spans="1:5" x14ac:dyDescent="0.25">
      <c r="A3232">
        <v>20600</v>
      </c>
      <c r="B3232">
        <v>20800</v>
      </c>
      <c r="C3232">
        <v>9.7087379999999997E-3</v>
      </c>
      <c r="D3232">
        <v>-0.14077669900000001</v>
      </c>
      <c r="E3232" s="1">
        <v>40080</v>
      </c>
    </row>
    <row r="3233" spans="1:5" x14ac:dyDescent="0.25">
      <c r="A3233">
        <v>18950</v>
      </c>
      <c r="B3233">
        <v>20800</v>
      </c>
      <c r="C3233">
        <v>9.7625329999999996E-2</v>
      </c>
      <c r="D3233">
        <v>-6.5963061000000003E-2</v>
      </c>
      <c r="E3233" s="1">
        <v>40081</v>
      </c>
    </row>
    <row r="3234" spans="1:5" x14ac:dyDescent="0.25">
      <c r="A3234">
        <v>19000</v>
      </c>
      <c r="B3234">
        <v>20800</v>
      </c>
      <c r="C3234">
        <v>9.4736842000000002E-2</v>
      </c>
      <c r="D3234">
        <v>-6.8421052999999996E-2</v>
      </c>
      <c r="E3234" s="1">
        <v>40084</v>
      </c>
    </row>
    <row r="3235" spans="1:5" x14ac:dyDescent="0.25">
      <c r="A3235">
        <v>19550</v>
      </c>
      <c r="B3235">
        <v>20800</v>
      </c>
      <c r="C3235">
        <v>6.3938619000000002E-2</v>
      </c>
      <c r="D3235">
        <v>-9.4629156000000006E-2</v>
      </c>
      <c r="E3235" s="1">
        <v>40085</v>
      </c>
    </row>
    <row r="3236" spans="1:5" x14ac:dyDescent="0.25">
      <c r="A3236">
        <v>19800</v>
      </c>
      <c r="B3236">
        <v>20800</v>
      </c>
      <c r="C3236">
        <v>5.0505051000000002E-2</v>
      </c>
      <c r="D3236">
        <v>-0.106060606</v>
      </c>
      <c r="E3236" s="1">
        <v>40086</v>
      </c>
    </row>
    <row r="3237" spans="1:5" x14ac:dyDescent="0.25">
      <c r="A3237">
        <v>19650</v>
      </c>
      <c r="B3237">
        <v>20800</v>
      </c>
      <c r="C3237">
        <v>5.8524172999999999E-2</v>
      </c>
      <c r="D3237">
        <v>-9.9236641E-2</v>
      </c>
      <c r="E3237" s="1">
        <v>40087</v>
      </c>
    </row>
    <row r="3238" spans="1:5" x14ac:dyDescent="0.25">
      <c r="A3238">
        <v>18800</v>
      </c>
      <c r="B3238">
        <v>20800</v>
      </c>
      <c r="C3238">
        <v>0.106382979</v>
      </c>
      <c r="D3238">
        <v>-5.8510637999999997E-2</v>
      </c>
      <c r="E3238" s="1">
        <v>40091</v>
      </c>
    </row>
    <row r="3239" spans="1:5" x14ac:dyDescent="0.25">
      <c r="A3239">
        <v>18700</v>
      </c>
      <c r="B3239">
        <v>20800</v>
      </c>
      <c r="C3239">
        <v>0.112299465</v>
      </c>
      <c r="D3239">
        <v>-5.3475936000000002E-2</v>
      </c>
      <c r="E3239" s="1">
        <v>40092</v>
      </c>
    </row>
    <row r="3240" spans="1:5" x14ac:dyDescent="0.25">
      <c r="A3240">
        <v>18400</v>
      </c>
      <c r="B3240">
        <v>20800</v>
      </c>
      <c r="C3240">
        <v>0.130434783</v>
      </c>
      <c r="D3240">
        <v>-3.8043477999999999E-2</v>
      </c>
      <c r="E3240" s="1">
        <v>40093</v>
      </c>
    </row>
    <row r="3241" spans="1:5" x14ac:dyDescent="0.25">
      <c r="A3241">
        <v>19300</v>
      </c>
      <c r="B3241">
        <v>20800</v>
      </c>
      <c r="C3241">
        <v>7.7720206999999999E-2</v>
      </c>
      <c r="D3241">
        <v>-8.2901554000000002E-2</v>
      </c>
      <c r="E3241" s="1">
        <v>40094</v>
      </c>
    </row>
    <row r="3242" spans="1:5" x14ac:dyDescent="0.25">
      <c r="A3242">
        <v>19650</v>
      </c>
      <c r="B3242">
        <v>20800</v>
      </c>
      <c r="C3242">
        <v>5.8524172999999999E-2</v>
      </c>
      <c r="D3242">
        <v>-9.9236641E-2</v>
      </c>
      <c r="E3242" s="1">
        <v>40095</v>
      </c>
    </row>
    <row r="3243" spans="1:5" x14ac:dyDescent="0.25">
      <c r="A3243">
        <v>20000</v>
      </c>
      <c r="B3243">
        <v>20800</v>
      </c>
      <c r="C3243">
        <v>0.04</v>
      </c>
      <c r="D3243">
        <v>-0.115</v>
      </c>
      <c r="E3243" s="1">
        <v>40098</v>
      </c>
    </row>
    <row r="3244" spans="1:5" x14ac:dyDescent="0.25">
      <c r="A3244">
        <v>20600</v>
      </c>
      <c r="B3244">
        <v>20800</v>
      </c>
      <c r="C3244">
        <v>9.7087379999999997E-3</v>
      </c>
      <c r="D3244">
        <v>-0.14077669900000001</v>
      </c>
      <c r="E3244" s="1">
        <v>40099</v>
      </c>
    </row>
    <row r="3245" spans="1:5" x14ac:dyDescent="0.25">
      <c r="A3245">
        <v>20800</v>
      </c>
      <c r="B3245">
        <v>20550</v>
      </c>
      <c r="C3245">
        <v>-1.2019231E-2</v>
      </c>
      <c r="D3245">
        <v>-0.14903846200000001</v>
      </c>
      <c r="E3245" s="1">
        <v>40100</v>
      </c>
    </row>
    <row r="3246" spans="1:5" x14ac:dyDescent="0.25">
      <c r="A3246">
        <v>20550</v>
      </c>
      <c r="B3246">
        <v>20550</v>
      </c>
      <c r="C3246">
        <v>0</v>
      </c>
      <c r="D3246">
        <v>-0.13868613099999999</v>
      </c>
      <c r="E3246" s="1">
        <v>40101</v>
      </c>
    </row>
    <row r="3247" spans="1:5" x14ac:dyDescent="0.25">
      <c r="A3247">
        <v>19800</v>
      </c>
      <c r="B3247">
        <v>20850</v>
      </c>
      <c r="C3247">
        <v>5.3030303000000001E-2</v>
      </c>
      <c r="D3247">
        <v>-0.106060606</v>
      </c>
      <c r="E3247" s="1">
        <v>40102</v>
      </c>
    </row>
    <row r="3248" spans="1:5" x14ac:dyDescent="0.25">
      <c r="A3248">
        <v>19850</v>
      </c>
      <c r="B3248">
        <v>20900</v>
      </c>
      <c r="C3248">
        <v>5.2896724999999999E-2</v>
      </c>
      <c r="D3248">
        <v>-0.10831234300000001</v>
      </c>
      <c r="E3248" s="1">
        <v>40105</v>
      </c>
    </row>
    <row r="3249" spans="1:5" x14ac:dyDescent="0.25">
      <c r="A3249">
        <v>19850</v>
      </c>
      <c r="B3249">
        <v>20900</v>
      </c>
      <c r="C3249">
        <v>5.2896724999999999E-2</v>
      </c>
      <c r="D3249">
        <v>-0.10831234300000001</v>
      </c>
      <c r="E3249" s="1">
        <v>40106</v>
      </c>
    </row>
    <row r="3250" spans="1:5" x14ac:dyDescent="0.25">
      <c r="A3250">
        <v>19350</v>
      </c>
      <c r="B3250">
        <v>20950</v>
      </c>
      <c r="C3250">
        <v>8.2687338999999999E-2</v>
      </c>
      <c r="D3250">
        <v>-8.5271317999999999E-2</v>
      </c>
      <c r="E3250" s="1">
        <v>40107</v>
      </c>
    </row>
    <row r="3251" spans="1:5" x14ac:dyDescent="0.25">
      <c r="A3251">
        <v>18800</v>
      </c>
      <c r="B3251">
        <v>21050</v>
      </c>
      <c r="C3251">
        <v>0.119680851</v>
      </c>
      <c r="D3251">
        <v>-5.8510637999999997E-2</v>
      </c>
      <c r="E3251" s="1">
        <v>40108</v>
      </c>
    </row>
    <row r="3252" spans="1:5" x14ac:dyDescent="0.25">
      <c r="A3252">
        <v>18750</v>
      </c>
      <c r="B3252">
        <v>21100</v>
      </c>
      <c r="C3252">
        <v>0.12533333299999999</v>
      </c>
      <c r="D3252">
        <v>-5.6000000000000001E-2</v>
      </c>
      <c r="E3252" s="1">
        <v>40109</v>
      </c>
    </row>
    <row r="3253" spans="1:5" x14ac:dyDescent="0.25">
      <c r="A3253">
        <v>18850</v>
      </c>
      <c r="B3253">
        <v>21650</v>
      </c>
      <c r="C3253">
        <v>0.148541114</v>
      </c>
      <c r="D3253">
        <v>-6.1007958000000001E-2</v>
      </c>
      <c r="E3253" s="1">
        <v>40112</v>
      </c>
    </row>
    <row r="3254" spans="1:5" x14ac:dyDescent="0.25">
      <c r="A3254">
        <v>18300</v>
      </c>
      <c r="B3254">
        <v>22050</v>
      </c>
      <c r="C3254">
        <v>0.204918033</v>
      </c>
      <c r="D3254">
        <v>-3.2786885000000002E-2</v>
      </c>
      <c r="E3254" s="1">
        <v>40113</v>
      </c>
    </row>
    <row r="3255" spans="1:5" x14ac:dyDescent="0.25">
      <c r="A3255">
        <v>17700</v>
      </c>
      <c r="B3255">
        <v>22050</v>
      </c>
      <c r="C3255">
        <v>0.24576271199999999</v>
      </c>
      <c r="D3255">
        <v>1.9774011000000001E-2</v>
      </c>
      <c r="E3255" s="1">
        <v>40114</v>
      </c>
    </row>
    <row r="3256" spans="1:5" x14ac:dyDescent="0.25">
      <c r="A3256">
        <v>18400</v>
      </c>
      <c r="B3256">
        <v>22050</v>
      </c>
      <c r="C3256">
        <v>0.198369565</v>
      </c>
      <c r="D3256">
        <v>-1.9021738999999999E-2</v>
      </c>
      <c r="E3256" s="1">
        <v>40115</v>
      </c>
    </row>
    <row r="3257" spans="1:5" x14ac:dyDescent="0.25">
      <c r="A3257">
        <v>18050</v>
      </c>
      <c r="B3257">
        <v>22300</v>
      </c>
      <c r="C3257">
        <v>0.23545706399999999</v>
      </c>
      <c r="D3257">
        <v>0</v>
      </c>
      <c r="E3257" s="1">
        <v>40116</v>
      </c>
    </row>
    <row r="3258" spans="1:5" x14ac:dyDescent="0.25">
      <c r="A3258">
        <v>18050</v>
      </c>
      <c r="B3258">
        <v>22300</v>
      </c>
      <c r="C3258">
        <v>0.23545706399999999</v>
      </c>
      <c r="D3258">
        <v>0</v>
      </c>
      <c r="E3258" s="1">
        <v>40119</v>
      </c>
    </row>
    <row r="3259" spans="1:5" x14ac:dyDescent="0.25">
      <c r="A3259">
        <v>18200</v>
      </c>
      <c r="B3259">
        <v>22300</v>
      </c>
      <c r="C3259">
        <v>0.22527472500000001</v>
      </c>
      <c r="D3259">
        <v>-8.2417580000000001E-3</v>
      </c>
      <c r="E3259" s="1">
        <v>40120</v>
      </c>
    </row>
    <row r="3260" spans="1:5" x14ac:dyDescent="0.25">
      <c r="A3260">
        <v>19000</v>
      </c>
      <c r="B3260">
        <v>23150</v>
      </c>
      <c r="C3260">
        <v>0.218421053</v>
      </c>
      <c r="D3260">
        <v>-0.05</v>
      </c>
      <c r="E3260" s="1">
        <v>40121</v>
      </c>
    </row>
    <row r="3261" spans="1:5" x14ac:dyDescent="0.25">
      <c r="A3261">
        <v>18350</v>
      </c>
      <c r="B3261">
        <v>24100</v>
      </c>
      <c r="C3261">
        <v>0.31335149899999998</v>
      </c>
      <c r="D3261">
        <v>-1.6348774E-2</v>
      </c>
      <c r="E3261" s="1">
        <v>40122</v>
      </c>
    </row>
    <row r="3262" spans="1:5" x14ac:dyDescent="0.25">
      <c r="A3262">
        <v>19050</v>
      </c>
      <c r="B3262">
        <v>24100</v>
      </c>
      <c r="C3262">
        <v>0.26509186400000001</v>
      </c>
      <c r="D3262">
        <v>-5.2493438000000003E-2</v>
      </c>
      <c r="E3262" s="1">
        <v>40123</v>
      </c>
    </row>
    <row r="3263" spans="1:5" x14ac:dyDescent="0.25">
      <c r="A3263">
        <v>19800</v>
      </c>
      <c r="B3263">
        <v>24550</v>
      </c>
      <c r="C3263">
        <v>0.23989899000000001</v>
      </c>
      <c r="D3263">
        <v>-8.8383838000000006E-2</v>
      </c>
      <c r="E3263" s="1">
        <v>40126</v>
      </c>
    </row>
    <row r="3264" spans="1:5" x14ac:dyDescent="0.25">
      <c r="A3264">
        <v>19800</v>
      </c>
      <c r="B3264">
        <v>24550</v>
      </c>
      <c r="C3264">
        <v>0.23989899000000001</v>
      </c>
      <c r="D3264">
        <v>-8.8383838000000006E-2</v>
      </c>
      <c r="E3264" s="1">
        <v>40127</v>
      </c>
    </row>
    <row r="3265" spans="1:5" x14ac:dyDescent="0.25">
      <c r="A3265">
        <v>19950</v>
      </c>
      <c r="B3265">
        <v>24650</v>
      </c>
      <c r="C3265">
        <v>0.23558897200000001</v>
      </c>
      <c r="D3265">
        <v>-9.5238094999999995E-2</v>
      </c>
      <c r="E3265" s="1">
        <v>40128</v>
      </c>
    </row>
    <row r="3266" spans="1:5" x14ac:dyDescent="0.25">
      <c r="A3266">
        <v>19600</v>
      </c>
      <c r="B3266">
        <v>24650</v>
      </c>
      <c r="C3266">
        <v>0.25765306100000002</v>
      </c>
      <c r="D3266">
        <v>-7.9081632999999998E-2</v>
      </c>
      <c r="E3266" s="1">
        <v>40129</v>
      </c>
    </row>
    <row r="3267" spans="1:5" x14ac:dyDescent="0.25">
      <c r="A3267">
        <v>18850</v>
      </c>
      <c r="B3267">
        <v>24650</v>
      </c>
      <c r="C3267">
        <v>0.30769230800000003</v>
      </c>
      <c r="D3267">
        <v>-4.2440317999999998E-2</v>
      </c>
      <c r="E3267" s="1">
        <v>40130</v>
      </c>
    </row>
    <row r="3268" spans="1:5" x14ac:dyDescent="0.25">
      <c r="A3268">
        <v>19700</v>
      </c>
      <c r="B3268">
        <v>24650</v>
      </c>
      <c r="C3268">
        <v>0.251269036</v>
      </c>
      <c r="D3268">
        <v>-8.3756344999999996E-2</v>
      </c>
      <c r="E3268" s="1">
        <v>40133</v>
      </c>
    </row>
    <row r="3269" spans="1:5" x14ac:dyDescent="0.25">
      <c r="A3269">
        <v>18400</v>
      </c>
      <c r="B3269">
        <v>25450</v>
      </c>
      <c r="C3269">
        <v>0.38315217400000001</v>
      </c>
      <c r="D3269">
        <v>-1.9021738999999999E-2</v>
      </c>
      <c r="E3269" s="1">
        <v>40134</v>
      </c>
    </row>
    <row r="3270" spans="1:5" x14ac:dyDescent="0.25">
      <c r="A3270">
        <v>18750</v>
      </c>
      <c r="B3270">
        <v>26100</v>
      </c>
      <c r="C3270">
        <v>0.39200000000000002</v>
      </c>
      <c r="D3270">
        <v>-3.7333333000000003E-2</v>
      </c>
      <c r="E3270" s="1">
        <v>40135</v>
      </c>
    </row>
    <row r="3271" spans="1:5" x14ac:dyDescent="0.25">
      <c r="A3271">
        <v>19250</v>
      </c>
      <c r="B3271">
        <v>26100</v>
      </c>
      <c r="C3271">
        <v>0.35584415600000002</v>
      </c>
      <c r="D3271">
        <v>-6.2337662000000002E-2</v>
      </c>
      <c r="E3271" s="1">
        <v>40136</v>
      </c>
    </row>
    <row r="3272" spans="1:5" x14ac:dyDescent="0.25">
      <c r="A3272">
        <v>19150</v>
      </c>
      <c r="B3272">
        <v>26100</v>
      </c>
      <c r="C3272">
        <v>0.36292428199999999</v>
      </c>
      <c r="D3272">
        <v>-5.7441252999999998E-2</v>
      </c>
      <c r="E3272" s="1">
        <v>40137</v>
      </c>
    </row>
    <row r="3273" spans="1:5" x14ac:dyDescent="0.25">
      <c r="A3273">
        <v>19050</v>
      </c>
      <c r="B3273">
        <v>26100</v>
      </c>
      <c r="C3273">
        <v>0.37007874000000002</v>
      </c>
      <c r="D3273">
        <v>-5.2493438000000003E-2</v>
      </c>
      <c r="E3273" s="1">
        <v>40140</v>
      </c>
    </row>
    <row r="3274" spans="1:5" x14ac:dyDescent="0.25">
      <c r="A3274">
        <v>18600</v>
      </c>
      <c r="B3274">
        <v>26100</v>
      </c>
      <c r="C3274">
        <v>0.40322580600000002</v>
      </c>
      <c r="D3274">
        <v>-2.9569892E-2</v>
      </c>
      <c r="E3274" s="1">
        <v>40141</v>
      </c>
    </row>
    <row r="3275" spans="1:5" x14ac:dyDescent="0.25">
      <c r="A3275">
        <v>19000</v>
      </c>
      <c r="B3275">
        <v>26100</v>
      </c>
      <c r="C3275">
        <v>0.37368421099999999</v>
      </c>
      <c r="D3275">
        <v>-0.05</v>
      </c>
      <c r="E3275" s="1">
        <v>40142</v>
      </c>
    </row>
    <row r="3276" spans="1:5" x14ac:dyDescent="0.25">
      <c r="A3276">
        <v>19200</v>
      </c>
      <c r="B3276">
        <v>26100</v>
      </c>
      <c r="C3276">
        <v>0.359375</v>
      </c>
      <c r="D3276">
        <v>-5.9895833000000002E-2</v>
      </c>
      <c r="E3276" s="1">
        <v>40143</v>
      </c>
    </row>
    <row r="3277" spans="1:5" x14ac:dyDescent="0.25">
      <c r="A3277">
        <v>18450</v>
      </c>
      <c r="B3277">
        <v>26100</v>
      </c>
      <c r="C3277">
        <v>0.41463414599999998</v>
      </c>
      <c r="D3277">
        <v>-2.1680217000000002E-2</v>
      </c>
      <c r="E3277" s="1">
        <v>40144</v>
      </c>
    </row>
    <row r="3278" spans="1:5" x14ac:dyDescent="0.25">
      <c r="A3278">
        <v>18450</v>
      </c>
      <c r="B3278">
        <v>26100</v>
      </c>
      <c r="C3278">
        <v>0.41463414599999998</v>
      </c>
      <c r="D3278">
        <v>-2.1680217000000002E-2</v>
      </c>
      <c r="E3278" s="1">
        <v>40147</v>
      </c>
    </row>
    <row r="3279" spans="1:5" x14ac:dyDescent="0.25">
      <c r="A3279">
        <v>18050</v>
      </c>
      <c r="B3279">
        <v>26100</v>
      </c>
      <c r="C3279">
        <v>0.44598337999999998</v>
      </c>
      <c r="D3279">
        <v>6.3711910999999996E-2</v>
      </c>
      <c r="E3279" s="1">
        <v>40148</v>
      </c>
    </row>
    <row r="3280" spans="1:5" x14ac:dyDescent="0.25">
      <c r="A3280">
        <v>19200</v>
      </c>
      <c r="B3280">
        <v>26100</v>
      </c>
      <c r="C3280">
        <v>0.359375</v>
      </c>
      <c r="D3280">
        <v>1.3020833000000001E-2</v>
      </c>
      <c r="E3280" s="1">
        <v>40149</v>
      </c>
    </row>
    <row r="3281" spans="1:5" x14ac:dyDescent="0.25">
      <c r="A3281">
        <v>19450</v>
      </c>
      <c r="B3281">
        <v>26100</v>
      </c>
      <c r="C3281">
        <v>0.34190231399999998</v>
      </c>
      <c r="D3281">
        <v>1.2853470000000001E-2</v>
      </c>
      <c r="E3281" s="1">
        <v>40150</v>
      </c>
    </row>
    <row r="3282" spans="1:5" x14ac:dyDescent="0.25">
      <c r="A3282">
        <v>19700</v>
      </c>
      <c r="B3282">
        <v>26100</v>
      </c>
      <c r="C3282">
        <v>0.32487309599999997</v>
      </c>
      <c r="D3282">
        <v>1.7766496999999999E-2</v>
      </c>
      <c r="E3282" s="1">
        <v>40151</v>
      </c>
    </row>
    <row r="3283" spans="1:5" x14ac:dyDescent="0.25">
      <c r="A3283">
        <v>20050</v>
      </c>
      <c r="B3283">
        <v>26100</v>
      </c>
      <c r="C3283">
        <v>0.30174563599999998</v>
      </c>
      <c r="D3283">
        <v>2.4937660000000001E-3</v>
      </c>
      <c r="E3283" s="1">
        <v>40154</v>
      </c>
    </row>
    <row r="3284" spans="1:5" x14ac:dyDescent="0.25">
      <c r="A3284">
        <v>20100</v>
      </c>
      <c r="B3284">
        <v>26100</v>
      </c>
      <c r="C3284">
        <v>0.29850746299999997</v>
      </c>
      <c r="D3284">
        <v>2.2388060000000001E-2</v>
      </c>
      <c r="E3284" s="1">
        <v>40155</v>
      </c>
    </row>
    <row r="3285" spans="1:5" x14ac:dyDescent="0.25">
      <c r="A3285">
        <v>20550</v>
      </c>
      <c r="B3285">
        <v>26100</v>
      </c>
      <c r="C3285">
        <v>0.27007299299999998</v>
      </c>
      <c r="D3285">
        <v>7.2992700000000001E-3</v>
      </c>
      <c r="E3285" s="1">
        <v>40156</v>
      </c>
    </row>
    <row r="3286" spans="1:5" x14ac:dyDescent="0.25">
      <c r="A3286">
        <v>20850</v>
      </c>
      <c r="B3286">
        <v>26100</v>
      </c>
      <c r="C3286">
        <v>0.25179856099999998</v>
      </c>
      <c r="D3286">
        <v>-7.1942450000000002E-3</v>
      </c>
      <c r="E3286" s="1">
        <v>40157</v>
      </c>
    </row>
    <row r="3287" spans="1:5" x14ac:dyDescent="0.25">
      <c r="A3287">
        <v>20900</v>
      </c>
      <c r="B3287">
        <v>26100</v>
      </c>
      <c r="C3287">
        <v>0.248803828</v>
      </c>
      <c r="D3287">
        <v>-9.5693779999999999E-3</v>
      </c>
      <c r="E3287" s="1">
        <v>40158</v>
      </c>
    </row>
    <row r="3288" spans="1:5" x14ac:dyDescent="0.25">
      <c r="A3288">
        <v>20700</v>
      </c>
      <c r="B3288">
        <v>26100</v>
      </c>
      <c r="C3288">
        <v>0.26086956500000003</v>
      </c>
      <c r="D3288">
        <v>1.2077295E-2</v>
      </c>
      <c r="E3288" s="1">
        <v>40161</v>
      </c>
    </row>
    <row r="3289" spans="1:5" x14ac:dyDescent="0.25">
      <c r="A3289">
        <v>20950</v>
      </c>
      <c r="B3289">
        <v>26100</v>
      </c>
      <c r="C3289">
        <v>0.245823389</v>
      </c>
      <c r="D3289">
        <v>4.7732699999999996E-3</v>
      </c>
      <c r="E3289" s="1">
        <v>40162</v>
      </c>
    </row>
    <row r="3290" spans="1:5" x14ac:dyDescent="0.25">
      <c r="A3290">
        <v>21050</v>
      </c>
      <c r="B3290">
        <v>26100</v>
      </c>
      <c r="C3290">
        <v>0.23990498800000001</v>
      </c>
      <c r="D3290">
        <v>2.3752970000000002E-3</v>
      </c>
      <c r="E3290" s="1">
        <v>40163</v>
      </c>
    </row>
    <row r="3291" spans="1:5" x14ac:dyDescent="0.25">
      <c r="A3291">
        <v>21100</v>
      </c>
      <c r="B3291">
        <v>26100</v>
      </c>
      <c r="C3291">
        <v>0.23696682499999999</v>
      </c>
      <c r="D3291">
        <v>9.478673E-3</v>
      </c>
      <c r="E3291" s="1">
        <v>40164</v>
      </c>
    </row>
    <row r="3292" spans="1:5" x14ac:dyDescent="0.25">
      <c r="A3292">
        <v>21650</v>
      </c>
      <c r="B3292">
        <v>26100</v>
      </c>
      <c r="C3292">
        <v>0.20554272500000001</v>
      </c>
      <c r="D3292">
        <v>-1.6166282000000001E-2</v>
      </c>
      <c r="E3292" s="1">
        <v>40165</v>
      </c>
    </row>
    <row r="3293" spans="1:5" x14ac:dyDescent="0.25">
      <c r="A3293">
        <v>22050</v>
      </c>
      <c r="B3293">
        <v>26100</v>
      </c>
      <c r="C3293">
        <v>0.18367346900000001</v>
      </c>
      <c r="D3293">
        <v>-3.4013605000000002E-2</v>
      </c>
      <c r="E3293" s="1">
        <v>40168</v>
      </c>
    </row>
    <row r="3294" spans="1:5" x14ac:dyDescent="0.25">
      <c r="A3294">
        <v>21900</v>
      </c>
      <c r="B3294">
        <v>26100</v>
      </c>
      <c r="C3294">
        <v>0.19178082199999999</v>
      </c>
      <c r="D3294">
        <v>-2.739726E-2</v>
      </c>
      <c r="E3294" s="1">
        <v>40169</v>
      </c>
    </row>
    <row r="3295" spans="1:5" x14ac:dyDescent="0.25">
      <c r="A3295">
        <v>22000</v>
      </c>
      <c r="B3295">
        <v>26100</v>
      </c>
      <c r="C3295">
        <v>0.186363636</v>
      </c>
      <c r="D3295">
        <v>-3.1818182E-2</v>
      </c>
      <c r="E3295" s="1">
        <v>40170</v>
      </c>
    </row>
    <row r="3296" spans="1:5" x14ac:dyDescent="0.25">
      <c r="A3296">
        <v>22300</v>
      </c>
      <c r="B3296">
        <v>26100</v>
      </c>
      <c r="C3296">
        <v>0.170403587</v>
      </c>
      <c r="D3296">
        <v>-4.4843049000000003E-2</v>
      </c>
      <c r="E3296" s="1">
        <v>40171</v>
      </c>
    </row>
    <row r="3297" spans="1:5" x14ac:dyDescent="0.25">
      <c r="A3297">
        <v>22200</v>
      </c>
      <c r="B3297">
        <v>26100</v>
      </c>
      <c r="C3297">
        <v>0.175675676</v>
      </c>
      <c r="D3297">
        <v>-4.0540540999999999E-2</v>
      </c>
      <c r="E3297" s="1">
        <v>40175</v>
      </c>
    </row>
    <row r="3298" spans="1:5" x14ac:dyDescent="0.25">
      <c r="A3298">
        <v>22200</v>
      </c>
      <c r="B3298">
        <v>26100</v>
      </c>
      <c r="C3298">
        <v>0.175675676</v>
      </c>
      <c r="D3298">
        <v>-4.0540540999999999E-2</v>
      </c>
      <c r="E3298" s="1">
        <v>40176</v>
      </c>
    </row>
    <row r="3299" spans="1:5" x14ac:dyDescent="0.25">
      <c r="A3299">
        <v>23150</v>
      </c>
      <c r="B3299">
        <v>26100</v>
      </c>
      <c r="C3299">
        <v>0.12742980600000001</v>
      </c>
      <c r="D3299">
        <v>-9.2872570000000002E-2</v>
      </c>
      <c r="E3299" s="1">
        <v>40177</v>
      </c>
    </row>
    <row r="3300" spans="1:5" x14ac:dyDescent="0.25">
      <c r="A3300">
        <v>24100</v>
      </c>
      <c r="B3300">
        <v>26100</v>
      </c>
      <c r="C3300">
        <v>8.2987552000000006E-2</v>
      </c>
      <c r="D3300">
        <v>-0.12863070500000001</v>
      </c>
      <c r="E3300" s="1">
        <v>40182</v>
      </c>
    </row>
    <row r="3301" spans="1:5" x14ac:dyDescent="0.25">
      <c r="A3301">
        <v>23350</v>
      </c>
      <c r="B3301">
        <v>26100</v>
      </c>
      <c r="C3301">
        <v>0.11777301900000001</v>
      </c>
      <c r="D3301">
        <v>-0.10064239799999999</v>
      </c>
      <c r="E3301" s="1">
        <v>40183</v>
      </c>
    </row>
    <row r="3302" spans="1:5" x14ac:dyDescent="0.25">
      <c r="A3302">
        <v>24550</v>
      </c>
      <c r="B3302">
        <v>26100</v>
      </c>
      <c r="C3302">
        <v>6.3136455999999994E-2</v>
      </c>
      <c r="D3302">
        <v>-0.144602851</v>
      </c>
      <c r="E3302" s="1">
        <v>40184</v>
      </c>
    </row>
    <row r="3303" spans="1:5" x14ac:dyDescent="0.25">
      <c r="A3303">
        <v>24400</v>
      </c>
      <c r="B3303">
        <v>26100</v>
      </c>
      <c r="C3303">
        <v>6.9672130999999998E-2</v>
      </c>
      <c r="D3303">
        <v>-0.139344262</v>
      </c>
      <c r="E3303" s="1">
        <v>40185</v>
      </c>
    </row>
    <row r="3304" spans="1:5" x14ac:dyDescent="0.25">
      <c r="A3304">
        <v>24650</v>
      </c>
      <c r="B3304">
        <v>26100</v>
      </c>
      <c r="C3304">
        <v>5.8823528999999999E-2</v>
      </c>
      <c r="D3304">
        <v>-0.148073022</v>
      </c>
      <c r="E3304" s="1">
        <v>40186</v>
      </c>
    </row>
    <row r="3305" spans="1:5" x14ac:dyDescent="0.25">
      <c r="A3305">
        <v>24000</v>
      </c>
      <c r="B3305">
        <v>26100</v>
      </c>
      <c r="C3305">
        <v>8.7499999999999994E-2</v>
      </c>
      <c r="D3305">
        <v>-0.125</v>
      </c>
      <c r="E3305" s="1">
        <v>40189</v>
      </c>
    </row>
    <row r="3306" spans="1:5" x14ac:dyDescent="0.25">
      <c r="A3306">
        <v>24050</v>
      </c>
      <c r="B3306">
        <v>26100</v>
      </c>
      <c r="C3306">
        <v>8.5239085000000006E-2</v>
      </c>
      <c r="D3306">
        <v>-0.126819127</v>
      </c>
      <c r="E3306" s="1">
        <v>40190</v>
      </c>
    </row>
    <row r="3307" spans="1:5" x14ac:dyDescent="0.25">
      <c r="A3307">
        <v>24050</v>
      </c>
      <c r="B3307">
        <v>26100</v>
      </c>
      <c r="C3307">
        <v>8.5239085000000006E-2</v>
      </c>
      <c r="D3307">
        <v>-0.126819127</v>
      </c>
      <c r="E3307" s="1">
        <v>40191</v>
      </c>
    </row>
    <row r="3308" spans="1:5" x14ac:dyDescent="0.25">
      <c r="A3308">
        <v>25450</v>
      </c>
      <c r="B3308">
        <v>26100</v>
      </c>
      <c r="C3308">
        <v>2.5540275000000001E-2</v>
      </c>
      <c r="D3308">
        <v>-0.174852652</v>
      </c>
      <c r="E3308" s="1">
        <v>40192</v>
      </c>
    </row>
    <row r="3309" spans="1:5" x14ac:dyDescent="0.25">
      <c r="A3309">
        <v>26100</v>
      </c>
      <c r="B3309">
        <v>26100</v>
      </c>
      <c r="C3309">
        <v>0</v>
      </c>
      <c r="D3309">
        <v>-0.195402299</v>
      </c>
      <c r="E3309" s="1">
        <v>40193</v>
      </c>
    </row>
    <row r="3310" spans="1:5" x14ac:dyDescent="0.25">
      <c r="A3310">
        <v>25900</v>
      </c>
      <c r="B3310">
        <v>26100</v>
      </c>
      <c r="C3310">
        <v>7.7220079999999998E-3</v>
      </c>
      <c r="D3310">
        <v>-0.18918918900000001</v>
      </c>
      <c r="E3310" s="1">
        <v>40196</v>
      </c>
    </row>
    <row r="3311" spans="1:5" x14ac:dyDescent="0.25">
      <c r="A3311">
        <v>25600</v>
      </c>
      <c r="B3311">
        <v>26100</v>
      </c>
      <c r="C3311">
        <v>1.953125E-2</v>
      </c>
      <c r="D3311">
        <v>-0.1796875</v>
      </c>
      <c r="E3311" s="1">
        <v>40197</v>
      </c>
    </row>
    <row r="3312" spans="1:5" x14ac:dyDescent="0.25">
      <c r="A3312">
        <v>25400</v>
      </c>
      <c r="B3312">
        <v>26100</v>
      </c>
      <c r="C3312">
        <v>2.7559054999999999E-2</v>
      </c>
      <c r="D3312">
        <v>-0.17322834600000001</v>
      </c>
      <c r="E3312" s="1">
        <v>40198</v>
      </c>
    </row>
    <row r="3313" spans="1:5" x14ac:dyDescent="0.25">
      <c r="A3313">
        <v>25950</v>
      </c>
      <c r="B3313">
        <v>26100</v>
      </c>
      <c r="C3313">
        <v>5.7803469999999999E-3</v>
      </c>
      <c r="D3313">
        <v>-0.19075144499999999</v>
      </c>
      <c r="E3313" s="1">
        <v>40199</v>
      </c>
    </row>
    <row r="3314" spans="1:5" x14ac:dyDescent="0.25">
      <c r="A3314">
        <v>26100</v>
      </c>
      <c r="B3314">
        <v>26050</v>
      </c>
      <c r="C3314">
        <v>-1.915709E-3</v>
      </c>
      <c r="D3314">
        <v>-0.195402299</v>
      </c>
      <c r="E3314" s="1">
        <v>40200</v>
      </c>
    </row>
    <row r="3315" spans="1:5" x14ac:dyDescent="0.25">
      <c r="A3315">
        <v>26050</v>
      </c>
      <c r="B3315">
        <v>24950</v>
      </c>
      <c r="C3315">
        <v>-4.2226488E-2</v>
      </c>
      <c r="D3315">
        <v>-0.19385796499999999</v>
      </c>
      <c r="E3315" s="1">
        <v>40203</v>
      </c>
    </row>
    <row r="3316" spans="1:5" x14ac:dyDescent="0.25">
      <c r="A3316">
        <v>23600</v>
      </c>
      <c r="B3316">
        <v>25200</v>
      </c>
      <c r="C3316">
        <v>6.7796609999999993E-2</v>
      </c>
      <c r="D3316">
        <v>-0.11016949199999999</v>
      </c>
      <c r="E3316" s="1">
        <v>40204</v>
      </c>
    </row>
    <row r="3317" spans="1:5" x14ac:dyDescent="0.25">
      <c r="A3317">
        <v>23250</v>
      </c>
      <c r="B3317">
        <v>25250</v>
      </c>
      <c r="C3317">
        <v>8.6021504999999998E-2</v>
      </c>
      <c r="D3317">
        <v>-9.6774193999999994E-2</v>
      </c>
      <c r="E3317" s="1">
        <v>40205</v>
      </c>
    </row>
    <row r="3318" spans="1:5" x14ac:dyDescent="0.25">
      <c r="A3318">
        <v>23600</v>
      </c>
      <c r="B3318">
        <v>25250</v>
      </c>
      <c r="C3318">
        <v>6.9915253999999996E-2</v>
      </c>
      <c r="D3318">
        <v>-0.11016949199999999</v>
      </c>
      <c r="E3318" s="1">
        <v>40206</v>
      </c>
    </row>
    <row r="3319" spans="1:5" x14ac:dyDescent="0.25">
      <c r="A3319">
        <v>22750</v>
      </c>
      <c r="B3319">
        <v>25900</v>
      </c>
      <c r="C3319">
        <v>0.138461538</v>
      </c>
      <c r="D3319">
        <v>-7.6923077000000006E-2</v>
      </c>
      <c r="E3319" s="1">
        <v>40207</v>
      </c>
    </row>
    <row r="3320" spans="1:5" x14ac:dyDescent="0.25">
      <c r="A3320">
        <v>23100</v>
      </c>
      <c r="B3320">
        <v>26400</v>
      </c>
      <c r="C3320">
        <v>0.14285714299999999</v>
      </c>
      <c r="D3320">
        <v>-9.0909090999999997E-2</v>
      </c>
      <c r="E3320" s="1">
        <v>40210</v>
      </c>
    </row>
    <row r="3321" spans="1:5" x14ac:dyDescent="0.25">
      <c r="A3321">
        <v>22000</v>
      </c>
      <c r="B3321">
        <v>26700</v>
      </c>
      <c r="C3321">
        <v>0.213636364</v>
      </c>
      <c r="D3321">
        <v>-4.5454544999999999E-2</v>
      </c>
      <c r="E3321" s="1">
        <v>40211</v>
      </c>
    </row>
    <row r="3322" spans="1:5" x14ac:dyDescent="0.25">
      <c r="A3322">
        <v>21300</v>
      </c>
      <c r="B3322">
        <v>28300</v>
      </c>
      <c r="C3322">
        <v>0.328638498</v>
      </c>
      <c r="D3322">
        <v>-1.4084507E-2</v>
      </c>
      <c r="E3322" s="1">
        <v>40212</v>
      </c>
    </row>
    <row r="3323" spans="1:5" x14ac:dyDescent="0.25">
      <c r="A3323">
        <v>21750</v>
      </c>
      <c r="B3323">
        <v>28300</v>
      </c>
      <c r="C3323">
        <v>0.30114942500000003</v>
      </c>
      <c r="D3323">
        <v>-3.4482759000000002E-2</v>
      </c>
      <c r="E3323" s="1">
        <v>40213</v>
      </c>
    </row>
    <row r="3324" spans="1:5" x14ac:dyDescent="0.25">
      <c r="A3324">
        <v>21300</v>
      </c>
      <c r="B3324">
        <v>29100</v>
      </c>
      <c r="C3324">
        <v>0.36619718299999998</v>
      </c>
      <c r="D3324">
        <v>-1.4084507E-2</v>
      </c>
      <c r="E3324" s="1">
        <v>40214</v>
      </c>
    </row>
    <row r="3325" spans="1:5" x14ac:dyDescent="0.25">
      <c r="A3325">
        <v>21700</v>
      </c>
      <c r="B3325">
        <v>29100</v>
      </c>
      <c r="C3325">
        <v>0.34101382499999999</v>
      </c>
      <c r="D3325">
        <v>-3.2258065000000002E-2</v>
      </c>
      <c r="E3325" s="1">
        <v>40217</v>
      </c>
    </row>
    <row r="3326" spans="1:5" x14ac:dyDescent="0.25">
      <c r="A3326">
        <v>22650</v>
      </c>
      <c r="B3326">
        <v>29100</v>
      </c>
      <c r="C3326">
        <v>0.28476821200000002</v>
      </c>
      <c r="D3326">
        <v>-7.2847681999999997E-2</v>
      </c>
      <c r="E3326" s="1">
        <v>40218</v>
      </c>
    </row>
    <row r="3327" spans="1:5" x14ac:dyDescent="0.25">
      <c r="A3327">
        <v>22700</v>
      </c>
      <c r="B3327">
        <v>29100</v>
      </c>
      <c r="C3327">
        <v>0.28193832600000002</v>
      </c>
      <c r="D3327">
        <v>-7.4889867999999998E-2</v>
      </c>
      <c r="E3327" s="1">
        <v>40219</v>
      </c>
    </row>
    <row r="3328" spans="1:5" x14ac:dyDescent="0.25">
      <c r="A3328">
        <v>21950</v>
      </c>
      <c r="B3328">
        <v>29100</v>
      </c>
      <c r="C3328">
        <v>0.325740319</v>
      </c>
      <c r="D3328">
        <v>-4.3280182E-2</v>
      </c>
      <c r="E3328" s="1">
        <v>40220</v>
      </c>
    </row>
    <row r="3329" spans="1:5" x14ac:dyDescent="0.25">
      <c r="A3329">
        <v>21600</v>
      </c>
      <c r="B3329">
        <v>29100</v>
      </c>
      <c r="C3329">
        <v>0.34722222200000002</v>
      </c>
      <c r="D3329">
        <v>-2.7777777999999999E-2</v>
      </c>
      <c r="E3329" s="1">
        <v>40221</v>
      </c>
    </row>
    <row r="3330" spans="1:5" x14ac:dyDescent="0.25">
      <c r="A3330">
        <v>21300</v>
      </c>
      <c r="B3330">
        <v>29100</v>
      </c>
      <c r="C3330">
        <v>0.36619718299999998</v>
      </c>
      <c r="D3330">
        <v>-1.4084507E-2</v>
      </c>
      <c r="E3330" s="1">
        <v>40225</v>
      </c>
    </row>
    <row r="3331" spans="1:5" x14ac:dyDescent="0.25">
      <c r="A3331">
        <v>22350</v>
      </c>
      <c r="B3331">
        <v>29100</v>
      </c>
      <c r="C3331">
        <v>0.302013423</v>
      </c>
      <c r="D3331">
        <v>-6.0402684999999998E-2</v>
      </c>
      <c r="E3331" s="1">
        <v>40226</v>
      </c>
    </row>
    <row r="3332" spans="1:5" x14ac:dyDescent="0.25">
      <c r="A3332">
        <v>22150</v>
      </c>
      <c r="B3332">
        <v>29100</v>
      </c>
      <c r="C3332">
        <v>0.31376975200000001</v>
      </c>
      <c r="D3332">
        <v>-5.1918736E-2</v>
      </c>
      <c r="E3332" s="1">
        <v>40227</v>
      </c>
    </row>
    <row r="3333" spans="1:5" x14ac:dyDescent="0.25">
      <c r="A3333">
        <v>21400</v>
      </c>
      <c r="B3333">
        <v>29100</v>
      </c>
      <c r="C3333">
        <v>0.35981308400000001</v>
      </c>
      <c r="D3333">
        <v>-1.8691589000000002E-2</v>
      </c>
      <c r="E3333" s="1">
        <v>40228</v>
      </c>
    </row>
    <row r="3334" spans="1:5" x14ac:dyDescent="0.25">
      <c r="A3334">
        <v>22150</v>
      </c>
      <c r="B3334">
        <v>29100</v>
      </c>
      <c r="C3334">
        <v>0.31376975200000001</v>
      </c>
      <c r="D3334">
        <v>-5.1918736E-2</v>
      </c>
      <c r="E3334" s="1">
        <v>40231</v>
      </c>
    </row>
    <row r="3335" spans="1:5" x14ac:dyDescent="0.25">
      <c r="A3335">
        <v>22650</v>
      </c>
      <c r="B3335">
        <v>29100</v>
      </c>
      <c r="C3335">
        <v>0.28476821200000002</v>
      </c>
      <c r="D3335">
        <v>-7.2847681999999997E-2</v>
      </c>
      <c r="E3335" s="1">
        <v>40232</v>
      </c>
    </row>
    <row r="3336" spans="1:5" x14ac:dyDescent="0.25">
      <c r="A3336">
        <v>22200</v>
      </c>
      <c r="B3336">
        <v>29100</v>
      </c>
      <c r="C3336">
        <v>0.31081081100000002</v>
      </c>
      <c r="D3336">
        <v>-5.4054053999999997E-2</v>
      </c>
      <c r="E3336" s="1">
        <v>40233</v>
      </c>
    </row>
    <row r="3337" spans="1:5" x14ac:dyDescent="0.25">
      <c r="A3337">
        <v>21700</v>
      </c>
      <c r="B3337">
        <v>29100</v>
      </c>
      <c r="C3337">
        <v>0.34101382499999999</v>
      </c>
      <c r="D3337">
        <v>-3.2258065000000002E-2</v>
      </c>
      <c r="E3337" s="1">
        <v>40234</v>
      </c>
    </row>
    <row r="3338" spans="1:5" x14ac:dyDescent="0.25">
      <c r="A3338">
        <v>21000</v>
      </c>
      <c r="B3338">
        <v>29100</v>
      </c>
      <c r="C3338">
        <v>0.38571428600000002</v>
      </c>
      <c r="D3338">
        <v>2.1428571E-2</v>
      </c>
      <c r="E3338" s="1">
        <v>40235</v>
      </c>
    </row>
    <row r="3339" spans="1:5" x14ac:dyDescent="0.25">
      <c r="A3339">
        <v>21450</v>
      </c>
      <c r="B3339">
        <v>29100</v>
      </c>
      <c r="C3339">
        <v>0.35664335699999999</v>
      </c>
      <c r="D3339">
        <v>1.8648018999999998E-2</v>
      </c>
      <c r="E3339" s="1">
        <v>40239</v>
      </c>
    </row>
    <row r="3340" spans="1:5" x14ac:dyDescent="0.25">
      <c r="A3340">
        <v>21850</v>
      </c>
      <c r="B3340">
        <v>29100</v>
      </c>
      <c r="C3340">
        <v>0.33180778</v>
      </c>
      <c r="D3340">
        <v>0</v>
      </c>
      <c r="E3340" s="1">
        <v>40240</v>
      </c>
    </row>
    <row r="3341" spans="1:5" x14ac:dyDescent="0.25">
      <c r="A3341">
        <v>22200</v>
      </c>
      <c r="B3341">
        <v>29100</v>
      </c>
      <c r="C3341">
        <v>0.31081081100000002</v>
      </c>
      <c r="D3341">
        <v>-1.5765766000000001E-2</v>
      </c>
      <c r="E3341" s="1">
        <v>40241</v>
      </c>
    </row>
    <row r="3342" spans="1:5" x14ac:dyDescent="0.25">
      <c r="A3342">
        <v>22500</v>
      </c>
      <c r="B3342">
        <v>29100</v>
      </c>
      <c r="C3342">
        <v>0.29333333299999997</v>
      </c>
      <c r="D3342">
        <v>-2.8888889000000001E-2</v>
      </c>
      <c r="E3342" s="1">
        <v>40242</v>
      </c>
    </row>
    <row r="3343" spans="1:5" x14ac:dyDescent="0.25">
      <c r="A3343">
        <v>22350</v>
      </c>
      <c r="B3343">
        <v>29100</v>
      </c>
      <c r="C3343">
        <v>0.302013423</v>
      </c>
      <c r="D3343">
        <v>-2.2371365000000001E-2</v>
      </c>
      <c r="E3343" s="1">
        <v>40245</v>
      </c>
    </row>
    <row r="3344" spans="1:5" x14ac:dyDescent="0.25">
      <c r="A3344">
        <v>21850</v>
      </c>
      <c r="B3344">
        <v>29100</v>
      </c>
      <c r="C3344">
        <v>0.33180778</v>
      </c>
      <c r="D3344">
        <v>3.2036612999999999E-2</v>
      </c>
      <c r="E3344" s="1">
        <v>40246</v>
      </c>
    </row>
    <row r="3345" spans="1:5" x14ac:dyDescent="0.25">
      <c r="A3345">
        <v>22550</v>
      </c>
      <c r="B3345">
        <v>29100</v>
      </c>
      <c r="C3345">
        <v>0.29046563199999997</v>
      </c>
      <c r="D3345">
        <v>2.6607538999999999E-2</v>
      </c>
      <c r="E3345" s="1">
        <v>40247</v>
      </c>
    </row>
    <row r="3346" spans="1:5" x14ac:dyDescent="0.25">
      <c r="A3346">
        <v>23150</v>
      </c>
      <c r="B3346">
        <v>29100</v>
      </c>
      <c r="C3346">
        <v>0.25701943799999999</v>
      </c>
      <c r="D3346">
        <v>4.319654E-3</v>
      </c>
      <c r="E3346" s="1">
        <v>40248</v>
      </c>
    </row>
    <row r="3347" spans="1:5" x14ac:dyDescent="0.25">
      <c r="A3347">
        <v>23250</v>
      </c>
      <c r="B3347">
        <v>29100</v>
      </c>
      <c r="C3347">
        <v>0.251612903</v>
      </c>
      <c r="D3347">
        <v>1.0752688E-2</v>
      </c>
      <c r="E3347" s="1">
        <v>40249</v>
      </c>
    </row>
    <row r="3348" spans="1:5" x14ac:dyDescent="0.25">
      <c r="A3348">
        <v>23500</v>
      </c>
      <c r="B3348">
        <v>29100</v>
      </c>
      <c r="C3348">
        <v>0.23829787199999999</v>
      </c>
      <c r="D3348">
        <v>4.2553189999999996E-3</v>
      </c>
      <c r="E3348" s="1">
        <v>40252</v>
      </c>
    </row>
    <row r="3349" spans="1:5" x14ac:dyDescent="0.25">
      <c r="A3349">
        <v>23600</v>
      </c>
      <c r="B3349">
        <v>29100</v>
      </c>
      <c r="C3349">
        <v>0.23305084700000001</v>
      </c>
      <c r="D3349">
        <v>1.4830507999999999E-2</v>
      </c>
      <c r="E3349" s="1">
        <v>40253</v>
      </c>
    </row>
    <row r="3350" spans="1:5" x14ac:dyDescent="0.25">
      <c r="A3350">
        <v>24150</v>
      </c>
      <c r="B3350">
        <v>29100</v>
      </c>
      <c r="C3350">
        <v>0.20496894399999999</v>
      </c>
      <c r="D3350">
        <v>-8.2815730000000004E-3</v>
      </c>
      <c r="E3350" s="1">
        <v>40254</v>
      </c>
    </row>
    <row r="3351" spans="1:5" x14ac:dyDescent="0.25">
      <c r="A3351">
        <v>23950</v>
      </c>
      <c r="B3351">
        <v>29100</v>
      </c>
      <c r="C3351">
        <v>0.215031315</v>
      </c>
      <c r="D3351">
        <v>1.6701461000000001E-2</v>
      </c>
      <c r="E3351" s="1">
        <v>40255</v>
      </c>
    </row>
    <row r="3352" spans="1:5" x14ac:dyDescent="0.25">
      <c r="A3352">
        <v>24350</v>
      </c>
      <c r="B3352">
        <v>29100</v>
      </c>
      <c r="C3352">
        <v>0.19507186900000001</v>
      </c>
      <c r="D3352">
        <v>1.4373716999999999E-2</v>
      </c>
      <c r="E3352" s="1">
        <v>40256</v>
      </c>
    </row>
    <row r="3353" spans="1:5" x14ac:dyDescent="0.25">
      <c r="A3353">
        <v>24700</v>
      </c>
      <c r="B3353">
        <v>29100</v>
      </c>
      <c r="C3353">
        <v>0.17813765200000001</v>
      </c>
      <c r="D3353">
        <v>1.0121457E-2</v>
      </c>
      <c r="E3353" s="1">
        <v>40259</v>
      </c>
    </row>
    <row r="3354" spans="1:5" x14ac:dyDescent="0.25">
      <c r="A3354">
        <v>24950</v>
      </c>
      <c r="B3354">
        <v>29100</v>
      </c>
      <c r="C3354">
        <v>0.16633266499999999</v>
      </c>
      <c r="D3354">
        <v>-3.2064127999999997E-2</v>
      </c>
      <c r="E3354" s="1">
        <v>40260</v>
      </c>
    </row>
    <row r="3355" spans="1:5" x14ac:dyDescent="0.25">
      <c r="A3355">
        <v>25200</v>
      </c>
      <c r="B3355">
        <v>29100</v>
      </c>
      <c r="C3355">
        <v>0.15476190500000001</v>
      </c>
      <c r="D3355">
        <v>-4.1666666999999998E-2</v>
      </c>
      <c r="E3355" s="1">
        <v>40261</v>
      </c>
    </row>
    <row r="3356" spans="1:5" x14ac:dyDescent="0.25">
      <c r="A3356">
        <v>25250</v>
      </c>
      <c r="B3356">
        <v>29100</v>
      </c>
      <c r="C3356">
        <v>0.15247524800000001</v>
      </c>
      <c r="D3356">
        <v>-5.9405940999999997E-2</v>
      </c>
      <c r="E3356" s="1">
        <v>40262</v>
      </c>
    </row>
    <row r="3357" spans="1:5" x14ac:dyDescent="0.25">
      <c r="A3357">
        <v>25200</v>
      </c>
      <c r="B3357">
        <v>29100</v>
      </c>
      <c r="C3357">
        <v>0.15476190500000001</v>
      </c>
      <c r="D3357">
        <v>-5.7539683000000001E-2</v>
      </c>
      <c r="E3357" s="1">
        <v>40263</v>
      </c>
    </row>
    <row r="3358" spans="1:5" x14ac:dyDescent="0.25">
      <c r="A3358">
        <v>25900</v>
      </c>
      <c r="B3358">
        <v>29100</v>
      </c>
      <c r="C3358">
        <v>0.123552124</v>
      </c>
      <c r="D3358">
        <v>-8.3011583E-2</v>
      </c>
      <c r="E3358" s="1">
        <v>40266</v>
      </c>
    </row>
    <row r="3359" spans="1:5" x14ac:dyDescent="0.25">
      <c r="A3359">
        <v>26400</v>
      </c>
      <c r="B3359">
        <v>29100</v>
      </c>
      <c r="C3359">
        <v>0.10227272699999999</v>
      </c>
      <c r="D3359">
        <v>-0.100378788</v>
      </c>
      <c r="E3359" s="1">
        <v>40267</v>
      </c>
    </row>
    <row r="3360" spans="1:5" x14ac:dyDescent="0.25">
      <c r="A3360">
        <v>26700</v>
      </c>
      <c r="B3360">
        <v>29100</v>
      </c>
      <c r="C3360">
        <v>8.9887640000000005E-2</v>
      </c>
      <c r="D3360">
        <v>-0.110486891</v>
      </c>
      <c r="E3360" s="1">
        <v>40268</v>
      </c>
    </row>
    <row r="3361" spans="1:5" x14ac:dyDescent="0.25">
      <c r="A3361">
        <v>28300</v>
      </c>
      <c r="B3361">
        <v>29100</v>
      </c>
      <c r="C3361">
        <v>2.8268550999999999E-2</v>
      </c>
      <c r="D3361">
        <v>-0.16077738499999999</v>
      </c>
      <c r="E3361" s="1">
        <v>40269</v>
      </c>
    </row>
    <row r="3362" spans="1:5" x14ac:dyDescent="0.25">
      <c r="A3362">
        <v>28150</v>
      </c>
      <c r="B3362">
        <v>29100</v>
      </c>
      <c r="C3362">
        <v>3.3747779999999998E-2</v>
      </c>
      <c r="D3362">
        <v>-0.15630550600000001</v>
      </c>
      <c r="E3362" s="1">
        <v>40270</v>
      </c>
    </row>
    <row r="3363" spans="1:5" x14ac:dyDescent="0.25">
      <c r="A3363">
        <v>29100</v>
      </c>
      <c r="B3363">
        <v>28700</v>
      </c>
      <c r="C3363">
        <v>-1.3745703999999999E-2</v>
      </c>
      <c r="D3363">
        <v>-0.18384879700000001</v>
      </c>
      <c r="E3363" s="1">
        <v>40273</v>
      </c>
    </row>
    <row r="3364" spans="1:5" x14ac:dyDescent="0.25">
      <c r="A3364">
        <v>28350</v>
      </c>
      <c r="B3364">
        <v>28700</v>
      </c>
      <c r="C3364">
        <v>1.2345679E-2</v>
      </c>
      <c r="D3364">
        <v>-0.162257496</v>
      </c>
      <c r="E3364" s="1">
        <v>40274</v>
      </c>
    </row>
    <row r="3365" spans="1:5" x14ac:dyDescent="0.25">
      <c r="A3365">
        <v>27350</v>
      </c>
      <c r="B3365">
        <v>28700</v>
      </c>
      <c r="C3365">
        <v>4.9360146000000001E-2</v>
      </c>
      <c r="D3365">
        <v>-0.13162705699999999</v>
      </c>
      <c r="E3365" s="1">
        <v>40275</v>
      </c>
    </row>
    <row r="3366" spans="1:5" x14ac:dyDescent="0.25">
      <c r="A3366">
        <v>28150</v>
      </c>
      <c r="B3366">
        <v>28700</v>
      </c>
      <c r="C3366">
        <v>1.9538188000000001E-2</v>
      </c>
      <c r="D3366">
        <v>-0.15630550600000001</v>
      </c>
      <c r="E3366" s="1">
        <v>40276</v>
      </c>
    </row>
    <row r="3367" spans="1:5" x14ac:dyDescent="0.25">
      <c r="A3367">
        <v>28000</v>
      </c>
      <c r="B3367">
        <v>28700</v>
      </c>
      <c r="C3367">
        <v>2.5000000000000001E-2</v>
      </c>
      <c r="D3367">
        <v>-0.15178571399999999</v>
      </c>
      <c r="E3367" s="1">
        <v>40277</v>
      </c>
    </row>
    <row r="3368" spans="1:5" x14ac:dyDescent="0.25">
      <c r="A3368">
        <v>26900</v>
      </c>
      <c r="B3368">
        <v>28700</v>
      </c>
      <c r="C3368">
        <v>6.6914498000000003E-2</v>
      </c>
      <c r="D3368">
        <v>-0.11710037199999999</v>
      </c>
      <c r="E3368" s="1">
        <v>40280</v>
      </c>
    </row>
    <row r="3369" spans="1:5" x14ac:dyDescent="0.25">
      <c r="A3369">
        <v>27700</v>
      </c>
      <c r="B3369">
        <v>28700</v>
      </c>
      <c r="C3369">
        <v>3.6101082999999999E-2</v>
      </c>
      <c r="D3369">
        <v>-0.142599278</v>
      </c>
      <c r="E3369" s="1">
        <v>40281</v>
      </c>
    </row>
    <row r="3370" spans="1:5" x14ac:dyDescent="0.25">
      <c r="A3370">
        <v>27900</v>
      </c>
      <c r="B3370">
        <v>28700</v>
      </c>
      <c r="C3370">
        <v>2.8673835000000002E-2</v>
      </c>
      <c r="D3370">
        <v>-0.14874551999999999</v>
      </c>
      <c r="E3370" s="1">
        <v>40282</v>
      </c>
    </row>
    <row r="3371" spans="1:5" x14ac:dyDescent="0.25">
      <c r="A3371">
        <v>27700</v>
      </c>
      <c r="B3371">
        <v>28700</v>
      </c>
      <c r="C3371">
        <v>3.6101082999999999E-2</v>
      </c>
      <c r="D3371">
        <v>-0.142599278</v>
      </c>
      <c r="E3371" s="1">
        <v>40283</v>
      </c>
    </row>
    <row r="3372" spans="1:5" x14ac:dyDescent="0.25">
      <c r="A3372">
        <v>27500</v>
      </c>
      <c r="B3372">
        <v>28700</v>
      </c>
      <c r="C3372">
        <v>4.3636363999999997E-2</v>
      </c>
      <c r="D3372">
        <v>-0.13636363600000001</v>
      </c>
      <c r="E3372" s="1">
        <v>40284</v>
      </c>
    </row>
    <row r="3373" spans="1:5" x14ac:dyDescent="0.25">
      <c r="A3373">
        <v>26650</v>
      </c>
      <c r="B3373">
        <v>28700</v>
      </c>
      <c r="C3373">
        <v>7.6923077000000006E-2</v>
      </c>
      <c r="D3373">
        <v>-0.10881801100000001</v>
      </c>
      <c r="E3373" s="1">
        <v>40287</v>
      </c>
    </row>
    <row r="3374" spans="1:5" x14ac:dyDescent="0.25">
      <c r="A3374">
        <v>27000</v>
      </c>
      <c r="B3374">
        <v>28700</v>
      </c>
      <c r="C3374">
        <v>6.2962962999999997E-2</v>
      </c>
      <c r="D3374">
        <v>-0.12037037</v>
      </c>
      <c r="E3374" s="1">
        <v>40288</v>
      </c>
    </row>
    <row r="3375" spans="1:5" x14ac:dyDescent="0.25">
      <c r="A3375">
        <v>28550</v>
      </c>
      <c r="B3375">
        <v>28700</v>
      </c>
      <c r="C3375">
        <v>5.2539400000000003E-3</v>
      </c>
      <c r="D3375">
        <v>-0.168126095</v>
      </c>
      <c r="E3375" s="1">
        <v>40289</v>
      </c>
    </row>
    <row r="3376" spans="1:5" x14ac:dyDescent="0.25">
      <c r="A3376">
        <v>28700</v>
      </c>
      <c r="B3376">
        <v>28500</v>
      </c>
      <c r="C3376">
        <v>-6.9686410000000002E-3</v>
      </c>
      <c r="D3376">
        <v>-0.172473868</v>
      </c>
      <c r="E3376" s="1">
        <v>40290</v>
      </c>
    </row>
    <row r="3377" spans="1:5" x14ac:dyDescent="0.25">
      <c r="A3377">
        <v>28500</v>
      </c>
      <c r="B3377">
        <v>28500</v>
      </c>
      <c r="C3377">
        <v>0</v>
      </c>
      <c r="D3377">
        <v>-0.16666666699999999</v>
      </c>
      <c r="E3377" s="1">
        <v>40291</v>
      </c>
    </row>
    <row r="3378" spans="1:5" x14ac:dyDescent="0.25">
      <c r="A3378">
        <v>28500</v>
      </c>
      <c r="B3378">
        <v>28400</v>
      </c>
      <c r="C3378">
        <v>-3.5087719999999998E-3</v>
      </c>
      <c r="D3378">
        <v>-0.16666666699999999</v>
      </c>
      <c r="E3378" s="1">
        <v>40294</v>
      </c>
    </row>
    <row r="3379" spans="1:5" x14ac:dyDescent="0.25">
      <c r="A3379">
        <v>27500</v>
      </c>
      <c r="B3379">
        <v>28400</v>
      </c>
      <c r="C3379">
        <v>3.2727273000000001E-2</v>
      </c>
      <c r="D3379">
        <v>-0.13636363600000001</v>
      </c>
      <c r="E3379" s="1">
        <v>40295</v>
      </c>
    </row>
    <row r="3380" spans="1:5" x14ac:dyDescent="0.25">
      <c r="A3380">
        <v>27450</v>
      </c>
      <c r="B3380">
        <v>28400</v>
      </c>
      <c r="C3380">
        <v>3.4608379000000002E-2</v>
      </c>
      <c r="D3380">
        <v>-0.13479052799999999</v>
      </c>
      <c r="E3380" s="1">
        <v>40296</v>
      </c>
    </row>
    <row r="3381" spans="1:5" x14ac:dyDescent="0.25">
      <c r="A3381">
        <v>27700</v>
      </c>
      <c r="B3381">
        <v>28400</v>
      </c>
      <c r="C3381">
        <v>2.5270758000000001E-2</v>
      </c>
      <c r="D3381">
        <v>-0.142599278</v>
      </c>
      <c r="E3381" s="1">
        <v>40297</v>
      </c>
    </row>
    <row r="3382" spans="1:5" x14ac:dyDescent="0.25">
      <c r="A3382">
        <v>28400</v>
      </c>
      <c r="B3382">
        <v>28250</v>
      </c>
      <c r="C3382">
        <v>-5.2816900000000003E-3</v>
      </c>
      <c r="D3382">
        <v>-0.163732394</v>
      </c>
      <c r="E3382" s="1">
        <v>40298</v>
      </c>
    </row>
    <row r="3383" spans="1:5" x14ac:dyDescent="0.25">
      <c r="A3383">
        <v>27600</v>
      </c>
      <c r="B3383">
        <v>28250</v>
      </c>
      <c r="C3383">
        <v>2.3550725000000002E-2</v>
      </c>
      <c r="D3383">
        <v>-0.139492754</v>
      </c>
      <c r="E3383" s="1">
        <v>40301</v>
      </c>
    </row>
    <row r="3384" spans="1:5" x14ac:dyDescent="0.25">
      <c r="A3384">
        <v>27050</v>
      </c>
      <c r="B3384">
        <v>28250</v>
      </c>
      <c r="C3384">
        <v>4.4362291999999998E-2</v>
      </c>
      <c r="D3384">
        <v>-0.121996303</v>
      </c>
      <c r="E3384" s="1">
        <v>40302</v>
      </c>
    </row>
    <row r="3385" spans="1:5" x14ac:dyDescent="0.25">
      <c r="A3385">
        <v>26350</v>
      </c>
      <c r="B3385">
        <v>28250</v>
      </c>
      <c r="C3385">
        <v>7.2106262000000004E-2</v>
      </c>
      <c r="D3385">
        <v>-9.8671727000000001E-2</v>
      </c>
      <c r="E3385" s="1">
        <v>40304</v>
      </c>
    </row>
    <row r="3386" spans="1:5" x14ac:dyDescent="0.25">
      <c r="A3386">
        <v>26350</v>
      </c>
      <c r="B3386">
        <v>28250</v>
      </c>
      <c r="C3386">
        <v>7.2106262000000004E-2</v>
      </c>
      <c r="D3386">
        <v>-9.8671727000000001E-2</v>
      </c>
      <c r="E3386" s="1">
        <v>40305</v>
      </c>
    </row>
    <row r="3387" spans="1:5" x14ac:dyDescent="0.25">
      <c r="A3387">
        <v>26900</v>
      </c>
      <c r="B3387">
        <v>28250</v>
      </c>
      <c r="C3387">
        <v>5.0185873999999998E-2</v>
      </c>
      <c r="D3387">
        <v>-0.11710037199999999</v>
      </c>
      <c r="E3387" s="1">
        <v>40308</v>
      </c>
    </row>
    <row r="3388" spans="1:5" x14ac:dyDescent="0.25">
      <c r="A3388">
        <v>26600</v>
      </c>
      <c r="B3388">
        <v>28250</v>
      </c>
      <c r="C3388">
        <v>6.2030074999999997E-2</v>
      </c>
      <c r="D3388">
        <v>-0.10714285699999999</v>
      </c>
      <c r="E3388" s="1">
        <v>40309</v>
      </c>
    </row>
    <row r="3389" spans="1:5" x14ac:dyDescent="0.25">
      <c r="A3389">
        <v>25700</v>
      </c>
      <c r="B3389">
        <v>28250</v>
      </c>
      <c r="C3389">
        <v>9.9221790000000004E-2</v>
      </c>
      <c r="D3389">
        <v>-7.5875486000000006E-2</v>
      </c>
      <c r="E3389" s="1">
        <v>40310</v>
      </c>
    </row>
    <row r="3390" spans="1:5" x14ac:dyDescent="0.25">
      <c r="A3390">
        <v>26850</v>
      </c>
      <c r="B3390">
        <v>28250</v>
      </c>
      <c r="C3390">
        <v>5.2141527E-2</v>
      </c>
      <c r="D3390">
        <v>-0.115456238</v>
      </c>
      <c r="E3390" s="1">
        <v>40311</v>
      </c>
    </row>
    <row r="3391" spans="1:5" x14ac:dyDescent="0.25">
      <c r="A3391">
        <v>26600</v>
      </c>
      <c r="B3391">
        <v>28250</v>
      </c>
      <c r="C3391">
        <v>6.2030074999999997E-2</v>
      </c>
      <c r="D3391">
        <v>-0.10714285699999999</v>
      </c>
      <c r="E3391" s="1">
        <v>40312</v>
      </c>
    </row>
    <row r="3392" spans="1:5" x14ac:dyDescent="0.25">
      <c r="A3392">
        <v>25050</v>
      </c>
      <c r="B3392">
        <v>28250</v>
      </c>
      <c r="C3392">
        <v>0.12774451100000001</v>
      </c>
      <c r="D3392">
        <v>-5.1896207999999999E-2</v>
      </c>
      <c r="E3392" s="1">
        <v>40315</v>
      </c>
    </row>
    <row r="3393" spans="1:5" x14ac:dyDescent="0.25">
      <c r="A3393">
        <v>24150</v>
      </c>
      <c r="B3393">
        <v>28250</v>
      </c>
      <c r="C3393">
        <v>0.16977225700000001</v>
      </c>
      <c r="D3393">
        <v>-1.6563147E-2</v>
      </c>
      <c r="E3393" s="1">
        <v>40316</v>
      </c>
    </row>
    <row r="3394" spans="1:5" x14ac:dyDescent="0.25">
      <c r="A3394">
        <v>24500</v>
      </c>
      <c r="B3394">
        <v>28250</v>
      </c>
      <c r="C3394">
        <v>0.153061224</v>
      </c>
      <c r="D3394">
        <v>-3.0612245E-2</v>
      </c>
      <c r="E3394" s="1">
        <v>40317</v>
      </c>
    </row>
    <row r="3395" spans="1:5" x14ac:dyDescent="0.25">
      <c r="A3395">
        <v>23750</v>
      </c>
      <c r="B3395">
        <v>28250</v>
      </c>
      <c r="C3395">
        <v>0.189473684</v>
      </c>
      <c r="D3395">
        <v>-1.0526316000000001E-2</v>
      </c>
      <c r="E3395" s="1">
        <v>40318</v>
      </c>
    </row>
    <row r="3396" spans="1:5" x14ac:dyDescent="0.25">
      <c r="A3396">
        <v>24100</v>
      </c>
      <c r="B3396">
        <v>28250</v>
      </c>
      <c r="C3396">
        <v>0.17219917000000001</v>
      </c>
      <c r="D3396">
        <v>-2.4896266E-2</v>
      </c>
      <c r="E3396" s="1">
        <v>40322</v>
      </c>
    </row>
    <row r="3397" spans="1:5" x14ac:dyDescent="0.25">
      <c r="A3397">
        <v>23800</v>
      </c>
      <c r="B3397">
        <v>28250</v>
      </c>
      <c r="C3397">
        <v>0.18697479</v>
      </c>
      <c r="D3397">
        <v>-1.2605042E-2</v>
      </c>
      <c r="E3397" s="1">
        <v>40323</v>
      </c>
    </row>
    <row r="3398" spans="1:5" x14ac:dyDescent="0.25">
      <c r="A3398">
        <v>24700</v>
      </c>
      <c r="B3398">
        <v>28250</v>
      </c>
      <c r="C3398">
        <v>0.14372469600000001</v>
      </c>
      <c r="D3398">
        <v>-4.8582996000000003E-2</v>
      </c>
      <c r="E3398" s="1">
        <v>40324</v>
      </c>
    </row>
    <row r="3399" spans="1:5" x14ac:dyDescent="0.25">
      <c r="A3399">
        <v>25650</v>
      </c>
      <c r="B3399">
        <v>28250</v>
      </c>
      <c r="C3399">
        <v>0.101364522</v>
      </c>
      <c r="D3399">
        <v>-0.11890838200000001</v>
      </c>
      <c r="E3399" s="1">
        <v>40325</v>
      </c>
    </row>
    <row r="3400" spans="1:5" x14ac:dyDescent="0.25">
      <c r="A3400">
        <v>25700</v>
      </c>
      <c r="B3400">
        <v>28250</v>
      </c>
      <c r="C3400">
        <v>9.9221790000000004E-2</v>
      </c>
      <c r="D3400">
        <v>-0.120622568</v>
      </c>
      <c r="E3400" s="1">
        <v>40326</v>
      </c>
    </row>
    <row r="3401" spans="1:5" x14ac:dyDescent="0.25">
      <c r="A3401">
        <v>25150</v>
      </c>
      <c r="B3401">
        <v>28250</v>
      </c>
      <c r="C3401">
        <v>0.123260437</v>
      </c>
      <c r="D3401">
        <v>-0.10139165</v>
      </c>
      <c r="E3401" s="1">
        <v>40329</v>
      </c>
    </row>
    <row r="3402" spans="1:5" x14ac:dyDescent="0.25">
      <c r="A3402">
        <v>24600</v>
      </c>
      <c r="B3402">
        <v>28250</v>
      </c>
      <c r="C3402">
        <v>0.14837398399999999</v>
      </c>
      <c r="D3402">
        <v>-8.1300813E-2</v>
      </c>
      <c r="E3402" s="1">
        <v>40330</v>
      </c>
    </row>
    <row r="3403" spans="1:5" x14ac:dyDescent="0.25">
      <c r="A3403">
        <v>24900</v>
      </c>
      <c r="B3403">
        <v>28250</v>
      </c>
      <c r="C3403">
        <v>0.13453815299999999</v>
      </c>
      <c r="D3403">
        <v>-9.2369478000000005E-2</v>
      </c>
      <c r="E3403" s="1">
        <v>40332</v>
      </c>
    </row>
    <row r="3404" spans="1:5" x14ac:dyDescent="0.25">
      <c r="A3404">
        <v>26400</v>
      </c>
      <c r="B3404">
        <v>28250</v>
      </c>
      <c r="C3404">
        <v>7.0075758000000002E-2</v>
      </c>
      <c r="D3404">
        <v>-0.153409091</v>
      </c>
      <c r="E3404" s="1">
        <v>40333</v>
      </c>
    </row>
    <row r="3405" spans="1:5" x14ac:dyDescent="0.25">
      <c r="A3405">
        <v>26650</v>
      </c>
      <c r="B3405">
        <v>28250</v>
      </c>
      <c r="C3405">
        <v>6.0037523000000002E-2</v>
      </c>
      <c r="D3405">
        <v>-0.16135084399999999</v>
      </c>
      <c r="E3405" s="1">
        <v>40336</v>
      </c>
    </row>
    <row r="3406" spans="1:5" x14ac:dyDescent="0.25">
      <c r="A3406">
        <v>26450</v>
      </c>
      <c r="B3406">
        <v>28250</v>
      </c>
      <c r="C3406">
        <v>6.8052929999999998E-2</v>
      </c>
      <c r="D3406">
        <v>-0.183364839</v>
      </c>
      <c r="E3406" s="1">
        <v>40337</v>
      </c>
    </row>
    <row r="3407" spans="1:5" x14ac:dyDescent="0.25">
      <c r="A3407">
        <v>25250</v>
      </c>
      <c r="B3407">
        <v>28250</v>
      </c>
      <c r="C3407">
        <v>0.11881188099999999</v>
      </c>
      <c r="D3407">
        <v>-0.144554455</v>
      </c>
      <c r="E3407" s="1">
        <v>40338</v>
      </c>
    </row>
    <row r="3408" spans="1:5" x14ac:dyDescent="0.25">
      <c r="A3408">
        <v>25900</v>
      </c>
      <c r="B3408">
        <v>28250</v>
      </c>
      <c r="C3408">
        <v>9.0733591000000002E-2</v>
      </c>
      <c r="D3408">
        <v>-0.166023166</v>
      </c>
      <c r="E3408" s="1">
        <v>40339</v>
      </c>
    </row>
    <row r="3409" spans="1:5" x14ac:dyDescent="0.25">
      <c r="A3409">
        <v>25800</v>
      </c>
      <c r="B3409">
        <v>28250</v>
      </c>
      <c r="C3409">
        <v>9.4961240000000002E-2</v>
      </c>
      <c r="D3409">
        <v>-0.16279069800000001</v>
      </c>
      <c r="E3409" s="1">
        <v>40340</v>
      </c>
    </row>
    <row r="3410" spans="1:5" x14ac:dyDescent="0.25">
      <c r="A3410">
        <v>26000</v>
      </c>
      <c r="B3410">
        <v>28250</v>
      </c>
      <c r="C3410">
        <v>8.6538461999999997E-2</v>
      </c>
      <c r="D3410">
        <v>-0.169230769</v>
      </c>
      <c r="E3410" s="1">
        <v>40343</v>
      </c>
    </row>
    <row r="3411" spans="1:5" x14ac:dyDescent="0.25">
      <c r="A3411">
        <v>27100</v>
      </c>
      <c r="B3411">
        <v>28250</v>
      </c>
      <c r="C3411">
        <v>4.2435423999999999E-2</v>
      </c>
      <c r="D3411">
        <v>-0.20295203000000001</v>
      </c>
      <c r="E3411" s="1">
        <v>40344</v>
      </c>
    </row>
    <row r="3412" spans="1:5" x14ac:dyDescent="0.25">
      <c r="A3412">
        <v>27300</v>
      </c>
      <c r="B3412">
        <v>28250</v>
      </c>
      <c r="C3412">
        <v>3.4798534999999998E-2</v>
      </c>
      <c r="D3412">
        <v>-0.20879120900000001</v>
      </c>
      <c r="E3412" s="1">
        <v>40345</v>
      </c>
    </row>
    <row r="3413" spans="1:5" x14ac:dyDescent="0.25">
      <c r="A3413">
        <v>28200</v>
      </c>
      <c r="B3413">
        <v>28250</v>
      </c>
      <c r="C3413">
        <v>1.77305E-3</v>
      </c>
      <c r="D3413">
        <v>-0.24822695</v>
      </c>
      <c r="E3413" s="1">
        <v>40346</v>
      </c>
    </row>
    <row r="3414" spans="1:5" x14ac:dyDescent="0.25">
      <c r="A3414">
        <v>28150</v>
      </c>
      <c r="B3414">
        <v>28250</v>
      </c>
      <c r="C3414">
        <v>3.552398E-3</v>
      </c>
      <c r="D3414">
        <v>-0.24689165199999999</v>
      </c>
      <c r="E3414" s="1">
        <v>40347</v>
      </c>
    </row>
    <row r="3415" spans="1:5" x14ac:dyDescent="0.25">
      <c r="A3415">
        <v>28250</v>
      </c>
      <c r="B3415">
        <v>27200</v>
      </c>
      <c r="C3415">
        <v>-3.7168142000000001E-2</v>
      </c>
      <c r="D3415">
        <v>-0.249557522</v>
      </c>
      <c r="E3415" s="1">
        <v>40350</v>
      </c>
    </row>
    <row r="3416" spans="1:5" x14ac:dyDescent="0.25">
      <c r="A3416">
        <v>27200</v>
      </c>
      <c r="B3416">
        <v>27150</v>
      </c>
      <c r="C3416">
        <v>-1.8382349999999999E-3</v>
      </c>
      <c r="D3416">
        <v>-0.22058823499999999</v>
      </c>
      <c r="E3416" s="1">
        <v>40351</v>
      </c>
    </row>
    <row r="3417" spans="1:5" x14ac:dyDescent="0.25">
      <c r="A3417">
        <v>27050</v>
      </c>
      <c r="B3417">
        <v>27150</v>
      </c>
      <c r="C3417">
        <v>3.6968579999999999E-3</v>
      </c>
      <c r="D3417">
        <v>-0.21626617400000001</v>
      </c>
      <c r="E3417" s="1">
        <v>40352</v>
      </c>
    </row>
    <row r="3418" spans="1:5" x14ac:dyDescent="0.25">
      <c r="A3418">
        <v>27150</v>
      </c>
      <c r="B3418">
        <v>26450</v>
      </c>
      <c r="C3418">
        <v>-2.5782689000000001E-2</v>
      </c>
      <c r="D3418">
        <v>-0.21915285500000001</v>
      </c>
      <c r="E3418" s="1">
        <v>40353</v>
      </c>
    </row>
    <row r="3419" spans="1:5" x14ac:dyDescent="0.25">
      <c r="A3419">
        <v>26450</v>
      </c>
      <c r="B3419">
        <v>26050</v>
      </c>
      <c r="C3419">
        <v>-1.5122873E-2</v>
      </c>
      <c r="D3419">
        <v>-0.19848771300000001</v>
      </c>
      <c r="E3419" s="1">
        <v>40354</v>
      </c>
    </row>
    <row r="3420" spans="1:5" x14ac:dyDescent="0.25">
      <c r="A3420">
        <v>26050</v>
      </c>
      <c r="B3420">
        <v>25900</v>
      </c>
      <c r="C3420">
        <v>-5.7581569999999999E-3</v>
      </c>
      <c r="D3420">
        <v>-0.18618042200000001</v>
      </c>
      <c r="E3420" s="1">
        <v>40357</v>
      </c>
    </row>
    <row r="3421" spans="1:5" x14ac:dyDescent="0.25">
      <c r="A3421">
        <v>25600</v>
      </c>
      <c r="B3421">
        <v>25900</v>
      </c>
      <c r="C3421">
        <v>1.171875E-2</v>
      </c>
      <c r="D3421">
        <v>-0.171875</v>
      </c>
      <c r="E3421" s="1">
        <v>40358</v>
      </c>
    </row>
    <row r="3422" spans="1:5" x14ac:dyDescent="0.25">
      <c r="A3422">
        <v>25050</v>
      </c>
      <c r="B3422">
        <v>25900</v>
      </c>
      <c r="C3422">
        <v>3.3932136000000002E-2</v>
      </c>
      <c r="D3422">
        <v>-0.153692615</v>
      </c>
      <c r="E3422" s="1">
        <v>40359</v>
      </c>
    </row>
    <row r="3423" spans="1:5" x14ac:dyDescent="0.25">
      <c r="A3423">
        <v>25500</v>
      </c>
      <c r="B3423">
        <v>25900</v>
      </c>
      <c r="C3423">
        <v>1.5686275E-2</v>
      </c>
      <c r="D3423">
        <v>-0.16862745100000001</v>
      </c>
      <c r="E3423" s="1">
        <v>40360</v>
      </c>
    </row>
    <row r="3424" spans="1:5" x14ac:dyDescent="0.25">
      <c r="A3424">
        <v>25300</v>
      </c>
      <c r="B3424">
        <v>25900</v>
      </c>
      <c r="C3424">
        <v>2.3715415E-2</v>
      </c>
      <c r="D3424">
        <v>-0.16205533599999999</v>
      </c>
      <c r="E3424" s="1">
        <v>40361</v>
      </c>
    </row>
    <row r="3425" spans="1:5" x14ac:dyDescent="0.25">
      <c r="A3425">
        <v>24750</v>
      </c>
      <c r="B3425">
        <v>25900</v>
      </c>
      <c r="C3425">
        <v>4.6464645999999998E-2</v>
      </c>
      <c r="D3425">
        <v>-0.14343434299999999</v>
      </c>
      <c r="E3425" s="1">
        <v>40364</v>
      </c>
    </row>
    <row r="3426" spans="1:5" x14ac:dyDescent="0.25">
      <c r="A3426">
        <v>25850</v>
      </c>
      <c r="B3426">
        <v>25900</v>
      </c>
      <c r="C3426">
        <v>1.934236E-3</v>
      </c>
      <c r="D3426">
        <v>-0.17988394599999999</v>
      </c>
      <c r="E3426" s="1">
        <v>40365</v>
      </c>
    </row>
    <row r="3427" spans="1:5" x14ac:dyDescent="0.25">
      <c r="A3427">
        <v>25150</v>
      </c>
      <c r="B3427">
        <v>25900</v>
      </c>
      <c r="C3427">
        <v>2.9821073999999999E-2</v>
      </c>
      <c r="D3427">
        <v>-0.16103379700000001</v>
      </c>
      <c r="E3427" s="1">
        <v>40366</v>
      </c>
    </row>
    <row r="3428" spans="1:5" x14ac:dyDescent="0.25">
      <c r="A3428">
        <v>25350</v>
      </c>
      <c r="B3428">
        <v>25900</v>
      </c>
      <c r="C3428">
        <v>2.1696251999999999E-2</v>
      </c>
      <c r="D3428">
        <v>-0.177514793</v>
      </c>
      <c r="E3428" s="1">
        <v>40367</v>
      </c>
    </row>
    <row r="3429" spans="1:5" x14ac:dyDescent="0.25">
      <c r="A3429">
        <v>25700</v>
      </c>
      <c r="B3429">
        <v>25900</v>
      </c>
      <c r="C3429">
        <v>7.7821009999999996E-3</v>
      </c>
      <c r="D3429">
        <v>-0.18871595299999999</v>
      </c>
      <c r="E3429" s="1">
        <v>40368</v>
      </c>
    </row>
    <row r="3430" spans="1:5" x14ac:dyDescent="0.25">
      <c r="A3430">
        <v>25900</v>
      </c>
      <c r="B3430">
        <v>25750</v>
      </c>
      <c r="C3430">
        <v>-5.7915060000000001E-3</v>
      </c>
      <c r="D3430">
        <v>-0.19498069500000001</v>
      </c>
      <c r="E3430" s="1">
        <v>40371</v>
      </c>
    </row>
    <row r="3431" spans="1:5" x14ac:dyDescent="0.25">
      <c r="A3431">
        <v>24900</v>
      </c>
      <c r="B3431">
        <v>25750</v>
      </c>
      <c r="C3431">
        <v>3.4136545999999997E-2</v>
      </c>
      <c r="D3431">
        <v>-0.16265060200000001</v>
      </c>
      <c r="E3431" s="1">
        <v>40372</v>
      </c>
    </row>
    <row r="3432" spans="1:5" x14ac:dyDescent="0.25">
      <c r="A3432">
        <v>25750</v>
      </c>
      <c r="B3432">
        <v>25150</v>
      </c>
      <c r="C3432">
        <v>-2.3300971E-2</v>
      </c>
      <c r="D3432">
        <v>-0.19029126199999999</v>
      </c>
      <c r="E3432" s="1">
        <v>40373</v>
      </c>
    </row>
    <row r="3433" spans="1:5" x14ac:dyDescent="0.25">
      <c r="A3433">
        <v>25150</v>
      </c>
      <c r="B3433">
        <v>23950</v>
      </c>
      <c r="C3433">
        <v>-4.7713718000000002E-2</v>
      </c>
      <c r="D3433">
        <v>-0.174950298</v>
      </c>
      <c r="E3433" s="1">
        <v>40374</v>
      </c>
    </row>
    <row r="3434" spans="1:5" x14ac:dyDescent="0.25">
      <c r="A3434">
        <v>23500</v>
      </c>
      <c r="B3434">
        <v>23950</v>
      </c>
      <c r="C3434">
        <v>1.9148935999999998E-2</v>
      </c>
      <c r="D3434">
        <v>-0.13617021300000001</v>
      </c>
      <c r="E3434" s="1">
        <v>40375</v>
      </c>
    </row>
    <row r="3435" spans="1:5" x14ac:dyDescent="0.25">
      <c r="A3435">
        <v>23700</v>
      </c>
      <c r="B3435">
        <v>23950</v>
      </c>
      <c r="C3435">
        <v>1.0548523000000001E-2</v>
      </c>
      <c r="D3435">
        <v>-0.14345991599999999</v>
      </c>
      <c r="E3435" s="1">
        <v>40378</v>
      </c>
    </row>
    <row r="3436" spans="1:5" x14ac:dyDescent="0.25">
      <c r="A3436">
        <v>23850</v>
      </c>
      <c r="B3436">
        <v>23950</v>
      </c>
      <c r="C3436">
        <v>4.1928720000000003E-3</v>
      </c>
      <c r="D3436">
        <v>-0.14884696</v>
      </c>
      <c r="E3436" s="1">
        <v>40379</v>
      </c>
    </row>
    <row r="3437" spans="1:5" x14ac:dyDescent="0.25">
      <c r="A3437">
        <v>23600</v>
      </c>
      <c r="B3437">
        <v>23950</v>
      </c>
      <c r="C3437">
        <v>1.4830507999999999E-2</v>
      </c>
      <c r="D3437">
        <v>-0.13983050799999999</v>
      </c>
      <c r="E3437" s="1">
        <v>40380</v>
      </c>
    </row>
    <row r="3438" spans="1:5" x14ac:dyDescent="0.25">
      <c r="A3438">
        <v>22600</v>
      </c>
      <c r="B3438">
        <v>23950</v>
      </c>
      <c r="C3438">
        <v>5.9734513000000003E-2</v>
      </c>
      <c r="D3438">
        <v>-0.101769912</v>
      </c>
      <c r="E3438" s="1">
        <v>40381</v>
      </c>
    </row>
    <row r="3439" spans="1:5" x14ac:dyDescent="0.25">
      <c r="A3439">
        <v>23250</v>
      </c>
      <c r="B3439">
        <v>23950</v>
      </c>
      <c r="C3439">
        <v>3.0107526999999999E-2</v>
      </c>
      <c r="D3439">
        <v>-0.12688172</v>
      </c>
      <c r="E3439" s="1">
        <v>40382</v>
      </c>
    </row>
    <row r="3440" spans="1:5" x14ac:dyDescent="0.25">
      <c r="A3440">
        <v>23950</v>
      </c>
      <c r="B3440">
        <v>23500</v>
      </c>
      <c r="C3440">
        <v>-1.8789144000000001E-2</v>
      </c>
      <c r="D3440">
        <v>-0.15240083500000001</v>
      </c>
      <c r="E3440" s="1">
        <v>40385</v>
      </c>
    </row>
    <row r="3441" spans="1:5" x14ac:dyDescent="0.25">
      <c r="A3441">
        <v>23500</v>
      </c>
      <c r="B3441">
        <v>23100</v>
      </c>
      <c r="C3441">
        <v>-1.7021277000000001E-2</v>
      </c>
      <c r="D3441">
        <v>-0.13617021300000001</v>
      </c>
      <c r="E3441" s="1">
        <v>40386</v>
      </c>
    </row>
    <row r="3442" spans="1:5" x14ac:dyDescent="0.25">
      <c r="A3442">
        <v>23100</v>
      </c>
      <c r="B3442">
        <v>22850</v>
      </c>
      <c r="C3442">
        <v>-1.0822511E-2</v>
      </c>
      <c r="D3442">
        <v>-0.12121212100000001</v>
      </c>
      <c r="E3442" s="1">
        <v>40387</v>
      </c>
    </row>
    <row r="3443" spans="1:5" x14ac:dyDescent="0.25">
      <c r="A3443">
        <v>22350</v>
      </c>
      <c r="B3443">
        <v>22850</v>
      </c>
      <c r="C3443">
        <v>2.2371365000000001E-2</v>
      </c>
      <c r="D3443">
        <v>-9.1722595000000004E-2</v>
      </c>
      <c r="E3443" s="1">
        <v>40388</v>
      </c>
    </row>
    <row r="3444" spans="1:5" x14ac:dyDescent="0.25">
      <c r="A3444">
        <v>22500</v>
      </c>
      <c r="B3444">
        <v>22850</v>
      </c>
      <c r="C3444">
        <v>1.5555556E-2</v>
      </c>
      <c r="D3444">
        <v>-9.7777777999999996E-2</v>
      </c>
      <c r="E3444" s="1">
        <v>40389</v>
      </c>
    </row>
    <row r="3445" spans="1:5" x14ac:dyDescent="0.25">
      <c r="A3445">
        <v>21600</v>
      </c>
      <c r="B3445">
        <v>22850</v>
      </c>
      <c r="C3445">
        <v>5.7870369999999997E-2</v>
      </c>
      <c r="D3445">
        <v>-6.0185185000000002E-2</v>
      </c>
      <c r="E3445" s="1">
        <v>40392</v>
      </c>
    </row>
    <row r="3446" spans="1:5" x14ac:dyDescent="0.25">
      <c r="A3446">
        <v>21950</v>
      </c>
      <c r="B3446">
        <v>22850</v>
      </c>
      <c r="C3446">
        <v>4.1002278000000003E-2</v>
      </c>
      <c r="D3446">
        <v>-7.5170843000000001E-2</v>
      </c>
      <c r="E3446" s="1">
        <v>40393</v>
      </c>
    </row>
    <row r="3447" spans="1:5" x14ac:dyDescent="0.25">
      <c r="A3447">
        <v>21600</v>
      </c>
      <c r="B3447">
        <v>22850</v>
      </c>
      <c r="C3447">
        <v>5.7870369999999997E-2</v>
      </c>
      <c r="D3447">
        <v>-6.0185185000000002E-2</v>
      </c>
      <c r="E3447" s="1">
        <v>40394</v>
      </c>
    </row>
    <row r="3448" spans="1:5" x14ac:dyDescent="0.25">
      <c r="A3448">
        <v>21900</v>
      </c>
      <c r="B3448">
        <v>22850</v>
      </c>
      <c r="C3448">
        <v>4.3378994999999997E-2</v>
      </c>
      <c r="D3448">
        <v>-7.3059361000000003E-2</v>
      </c>
      <c r="E3448" s="1">
        <v>40395</v>
      </c>
    </row>
    <row r="3449" spans="1:5" x14ac:dyDescent="0.25">
      <c r="A3449">
        <v>22850</v>
      </c>
      <c r="B3449">
        <v>22750</v>
      </c>
      <c r="C3449">
        <v>-4.3763680000000003E-3</v>
      </c>
      <c r="D3449">
        <v>-0.111597374</v>
      </c>
      <c r="E3449" s="1">
        <v>40396</v>
      </c>
    </row>
    <row r="3450" spans="1:5" x14ac:dyDescent="0.25">
      <c r="A3450">
        <v>22700</v>
      </c>
      <c r="B3450">
        <v>23400</v>
      </c>
      <c r="C3450">
        <v>3.0837004000000001E-2</v>
      </c>
      <c r="D3450">
        <v>-0.105726872</v>
      </c>
      <c r="E3450" s="1">
        <v>40399</v>
      </c>
    </row>
    <row r="3451" spans="1:5" x14ac:dyDescent="0.25">
      <c r="A3451">
        <v>22600</v>
      </c>
      <c r="B3451">
        <v>23400</v>
      </c>
      <c r="C3451">
        <v>3.5398230000000003E-2</v>
      </c>
      <c r="D3451">
        <v>-0.101769912</v>
      </c>
      <c r="E3451" s="1">
        <v>40400</v>
      </c>
    </row>
    <row r="3452" spans="1:5" x14ac:dyDescent="0.25">
      <c r="A3452">
        <v>21200</v>
      </c>
      <c r="B3452">
        <v>23500</v>
      </c>
      <c r="C3452">
        <v>0.108490566</v>
      </c>
      <c r="D3452">
        <v>-4.2452829999999997E-2</v>
      </c>
      <c r="E3452" s="1">
        <v>40401</v>
      </c>
    </row>
    <row r="3453" spans="1:5" x14ac:dyDescent="0.25">
      <c r="A3453">
        <v>21200</v>
      </c>
      <c r="B3453">
        <v>23500</v>
      </c>
      <c r="C3453">
        <v>0.108490566</v>
      </c>
      <c r="D3453">
        <v>-4.2452829999999997E-2</v>
      </c>
      <c r="E3453" s="1">
        <v>40402</v>
      </c>
    </row>
    <row r="3454" spans="1:5" x14ac:dyDescent="0.25">
      <c r="A3454">
        <v>21650</v>
      </c>
      <c r="B3454">
        <v>23500</v>
      </c>
      <c r="C3454">
        <v>8.5450345999999996E-2</v>
      </c>
      <c r="D3454">
        <v>-6.2355658000000001E-2</v>
      </c>
      <c r="E3454" s="1">
        <v>40403</v>
      </c>
    </row>
    <row r="3455" spans="1:5" x14ac:dyDescent="0.25">
      <c r="A3455">
        <v>22100</v>
      </c>
      <c r="B3455">
        <v>23500</v>
      </c>
      <c r="C3455">
        <v>6.3348416000000005E-2</v>
      </c>
      <c r="D3455">
        <v>-8.1447963999999998E-2</v>
      </c>
      <c r="E3455" s="1">
        <v>40406</v>
      </c>
    </row>
    <row r="3456" spans="1:5" x14ac:dyDescent="0.25">
      <c r="A3456">
        <v>22100</v>
      </c>
      <c r="B3456">
        <v>23500</v>
      </c>
      <c r="C3456">
        <v>6.3348416000000005E-2</v>
      </c>
      <c r="D3456">
        <v>-8.1447963999999998E-2</v>
      </c>
      <c r="E3456" s="1">
        <v>40407</v>
      </c>
    </row>
    <row r="3457" spans="1:5" x14ac:dyDescent="0.25">
      <c r="A3457">
        <v>21700</v>
      </c>
      <c r="B3457">
        <v>23600</v>
      </c>
      <c r="C3457">
        <v>8.7557603999999997E-2</v>
      </c>
      <c r="D3457">
        <v>-6.4516129000000005E-2</v>
      </c>
      <c r="E3457" s="1">
        <v>40408</v>
      </c>
    </row>
    <row r="3458" spans="1:5" x14ac:dyDescent="0.25">
      <c r="A3458">
        <v>22500</v>
      </c>
      <c r="B3458">
        <v>23600</v>
      </c>
      <c r="C3458">
        <v>4.8888888999999998E-2</v>
      </c>
      <c r="D3458">
        <v>-9.7777777999999996E-2</v>
      </c>
      <c r="E3458" s="1">
        <v>40409</v>
      </c>
    </row>
    <row r="3459" spans="1:5" x14ac:dyDescent="0.25">
      <c r="A3459">
        <v>22000</v>
      </c>
      <c r="B3459">
        <v>23600</v>
      </c>
      <c r="C3459">
        <v>7.2727272999999995E-2</v>
      </c>
      <c r="D3459">
        <v>-7.7272726999999999E-2</v>
      </c>
      <c r="E3459" s="1">
        <v>40410</v>
      </c>
    </row>
    <row r="3460" spans="1:5" x14ac:dyDescent="0.25">
      <c r="A3460">
        <v>21400</v>
      </c>
      <c r="B3460">
        <v>23900</v>
      </c>
      <c r="C3460">
        <v>0.11682243</v>
      </c>
      <c r="D3460">
        <v>-5.1401869000000003E-2</v>
      </c>
      <c r="E3460" s="1">
        <v>40413</v>
      </c>
    </row>
    <row r="3461" spans="1:5" x14ac:dyDescent="0.25">
      <c r="A3461">
        <v>21950</v>
      </c>
      <c r="B3461">
        <v>23900</v>
      </c>
      <c r="C3461">
        <v>8.8838268999999997E-2</v>
      </c>
      <c r="D3461">
        <v>-7.5170843000000001E-2</v>
      </c>
      <c r="E3461" s="1">
        <v>40414</v>
      </c>
    </row>
    <row r="3462" spans="1:5" x14ac:dyDescent="0.25">
      <c r="A3462">
        <v>22050</v>
      </c>
      <c r="B3462">
        <v>24200</v>
      </c>
      <c r="C3462">
        <v>9.7505669000000003E-2</v>
      </c>
      <c r="D3462">
        <v>-7.9365079000000005E-2</v>
      </c>
      <c r="E3462" s="1">
        <v>40415</v>
      </c>
    </row>
    <row r="3463" spans="1:5" x14ac:dyDescent="0.25">
      <c r="A3463">
        <v>22600</v>
      </c>
      <c r="B3463">
        <v>24300</v>
      </c>
      <c r="C3463">
        <v>7.5221238999999995E-2</v>
      </c>
      <c r="D3463">
        <v>-0.101769912</v>
      </c>
      <c r="E3463" s="1">
        <v>40416</v>
      </c>
    </row>
    <row r="3464" spans="1:5" x14ac:dyDescent="0.25">
      <c r="A3464">
        <v>22550</v>
      </c>
      <c r="B3464">
        <v>24300</v>
      </c>
      <c r="C3464">
        <v>7.7605322000000004E-2</v>
      </c>
      <c r="D3464">
        <v>-9.9778271000000002E-2</v>
      </c>
      <c r="E3464" s="1">
        <v>40417</v>
      </c>
    </row>
    <row r="3465" spans="1:5" x14ac:dyDescent="0.25">
      <c r="A3465">
        <v>22500</v>
      </c>
      <c r="B3465">
        <v>24300</v>
      </c>
      <c r="C3465">
        <v>0.08</v>
      </c>
      <c r="D3465">
        <v>-9.7777777999999996E-2</v>
      </c>
      <c r="E3465" s="1">
        <v>40420</v>
      </c>
    </row>
    <row r="3466" spans="1:5" x14ac:dyDescent="0.25">
      <c r="A3466">
        <v>21100</v>
      </c>
      <c r="B3466">
        <v>24300</v>
      </c>
      <c r="C3466">
        <v>0.151658768</v>
      </c>
      <c r="D3466">
        <v>-3.7914692E-2</v>
      </c>
      <c r="E3466" s="1">
        <v>40421</v>
      </c>
    </row>
    <row r="3467" spans="1:5" x14ac:dyDescent="0.25">
      <c r="A3467">
        <v>20850</v>
      </c>
      <c r="B3467">
        <v>24300</v>
      </c>
      <c r="C3467">
        <v>0.16546762600000001</v>
      </c>
      <c r="D3467">
        <v>-2.6378896999999998E-2</v>
      </c>
      <c r="E3467" s="1">
        <v>40422</v>
      </c>
    </row>
    <row r="3468" spans="1:5" x14ac:dyDescent="0.25">
      <c r="A3468">
        <v>21100</v>
      </c>
      <c r="B3468">
        <v>24300</v>
      </c>
      <c r="C3468">
        <v>0.151658768</v>
      </c>
      <c r="D3468">
        <v>-3.7914692E-2</v>
      </c>
      <c r="E3468" s="1">
        <v>40423</v>
      </c>
    </row>
    <row r="3469" spans="1:5" x14ac:dyDescent="0.25">
      <c r="A3469">
        <v>21800</v>
      </c>
      <c r="B3469">
        <v>24300</v>
      </c>
      <c r="C3469">
        <v>0.114678899</v>
      </c>
      <c r="D3469">
        <v>-6.8807338999999995E-2</v>
      </c>
      <c r="E3469" s="1">
        <v>40424</v>
      </c>
    </row>
    <row r="3470" spans="1:5" x14ac:dyDescent="0.25">
      <c r="A3470">
        <v>21850</v>
      </c>
      <c r="B3470">
        <v>24300</v>
      </c>
      <c r="C3470">
        <v>0.112128146</v>
      </c>
      <c r="D3470">
        <v>-7.0938214999999999E-2</v>
      </c>
      <c r="E3470" s="1">
        <v>40427</v>
      </c>
    </row>
    <row r="3471" spans="1:5" x14ac:dyDescent="0.25">
      <c r="A3471">
        <v>21500</v>
      </c>
      <c r="B3471">
        <v>24300</v>
      </c>
      <c r="C3471">
        <v>0.130232558</v>
      </c>
      <c r="D3471">
        <v>-5.5813952999999999E-2</v>
      </c>
      <c r="E3471" s="1">
        <v>40428</v>
      </c>
    </row>
    <row r="3472" spans="1:5" x14ac:dyDescent="0.25">
      <c r="A3472">
        <v>20750</v>
      </c>
      <c r="B3472">
        <v>24300</v>
      </c>
      <c r="C3472">
        <v>0.171084337</v>
      </c>
      <c r="D3472">
        <v>-2.1686746999999999E-2</v>
      </c>
      <c r="E3472" s="1">
        <v>40429</v>
      </c>
    </row>
    <row r="3473" spans="1:5" x14ac:dyDescent="0.25">
      <c r="A3473">
        <v>20300</v>
      </c>
      <c r="B3473">
        <v>24300</v>
      </c>
      <c r="C3473">
        <v>0.19704433499999999</v>
      </c>
      <c r="D3473">
        <v>7.3891629999999998E-3</v>
      </c>
      <c r="E3473" s="1">
        <v>40430</v>
      </c>
    </row>
    <row r="3474" spans="1:5" x14ac:dyDescent="0.25">
      <c r="A3474">
        <v>20650</v>
      </c>
      <c r="B3474">
        <v>24300</v>
      </c>
      <c r="C3474">
        <v>0.17675544800000001</v>
      </c>
      <c r="D3474">
        <v>-9.6852299999999995E-3</v>
      </c>
      <c r="E3474" s="1">
        <v>40431</v>
      </c>
    </row>
    <row r="3475" spans="1:5" x14ac:dyDescent="0.25">
      <c r="A3475">
        <v>20500</v>
      </c>
      <c r="B3475">
        <v>24300</v>
      </c>
      <c r="C3475">
        <v>0.185365854</v>
      </c>
      <c r="D3475">
        <v>-2.4390240000000001E-3</v>
      </c>
      <c r="E3475" s="1">
        <v>40434</v>
      </c>
    </row>
    <row r="3476" spans="1:5" x14ac:dyDescent="0.25">
      <c r="A3476">
        <v>20450</v>
      </c>
      <c r="B3476">
        <v>24300</v>
      </c>
      <c r="C3476">
        <v>0.18826405900000001</v>
      </c>
      <c r="D3476">
        <v>2.6894866E-2</v>
      </c>
      <c r="E3476" s="1">
        <v>40435</v>
      </c>
    </row>
    <row r="3477" spans="1:5" x14ac:dyDescent="0.25">
      <c r="A3477">
        <v>21000</v>
      </c>
      <c r="B3477">
        <v>24300</v>
      </c>
      <c r="C3477">
        <v>0.157142857</v>
      </c>
      <c r="D3477">
        <v>4.7619050000000003E-3</v>
      </c>
      <c r="E3477" s="1">
        <v>40436</v>
      </c>
    </row>
    <row r="3478" spans="1:5" x14ac:dyDescent="0.25">
      <c r="A3478">
        <v>21100</v>
      </c>
      <c r="B3478">
        <v>24300</v>
      </c>
      <c r="C3478">
        <v>0.151658768</v>
      </c>
      <c r="D3478">
        <v>0</v>
      </c>
      <c r="E3478" s="1">
        <v>40437</v>
      </c>
    </row>
    <row r="3479" spans="1:5" x14ac:dyDescent="0.25">
      <c r="A3479">
        <v>22500</v>
      </c>
      <c r="B3479">
        <v>24300</v>
      </c>
      <c r="C3479">
        <v>0.08</v>
      </c>
      <c r="D3479">
        <v>-6.2222222000000001E-2</v>
      </c>
      <c r="E3479" s="1">
        <v>40438</v>
      </c>
    </row>
    <row r="3480" spans="1:5" x14ac:dyDescent="0.25">
      <c r="A3480">
        <v>22100</v>
      </c>
      <c r="B3480">
        <v>24300</v>
      </c>
      <c r="C3480">
        <v>9.9547511000000005E-2</v>
      </c>
      <c r="D3480">
        <v>-4.5248868999999997E-2</v>
      </c>
      <c r="E3480" s="1">
        <v>40441</v>
      </c>
    </row>
    <row r="3481" spans="1:5" x14ac:dyDescent="0.25">
      <c r="A3481">
        <v>21100</v>
      </c>
      <c r="B3481">
        <v>24300</v>
      </c>
      <c r="C3481">
        <v>0.151658768</v>
      </c>
      <c r="D3481">
        <v>4.7393360000000002E-3</v>
      </c>
      <c r="E3481" s="1">
        <v>40445</v>
      </c>
    </row>
    <row r="3482" spans="1:5" x14ac:dyDescent="0.25">
      <c r="A3482">
        <v>21200</v>
      </c>
      <c r="B3482">
        <v>24300</v>
      </c>
      <c r="C3482">
        <v>0.146226415</v>
      </c>
      <c r="D3482">
        <v>7.0754720000000002E-3</v>
      </c>
      <c r="E3482" s="1">
        <v>40448</v>
      </c>
    </row>
    <row r="3483" spans="1:5" x14ac:dyDescent="0.25">
      <c r="A3483">
        <v>21350</v>
      </c>
      <c r="B3483">
        <v>25300</v>
      </c>
      <c r="C3483">
        <v>0.18501171</v>
      </c>
      <c r="D3483">
        <v>2.1077282999999999E-2</v>
      </c>
      <c r="E3483" s="1">
        <v>40449</v>
      </c>
    </row>
    <row r="3484" spans="1:5" x14ac:dyDescent="0.25">
      <c r="A3484">
        <v>21850</v>
      </c>
      <c r="B3484">
        <v>25350</v>
      </c>
      <c r="C3484">
        <v>0.16018306600000001</v>
      </c>
      <c r="D3484">
        <v>-2.2883299999999999E-3</v>
      </c>
      <c r="E3484" s="1">
        <v>40450</v>
      </c>
    </row>
    <row r="3485" spans="1:5" x14ac:dyDescent="0.25">
      <c r="A3485">
        <v>22150</v>
      </c>
      <c r="B3485">
        <v>25750</v>
      </c>
      <c r="C3485">
        <v>0.162528217</v>
      </c>
      <c r="D3485">
        <v>-1.5801354E-2</v>
      </c>
      <c r="E3485" s="1">
        <v>40451</v>
      </c>
    </row>
    <row r="3486" spans="1:5" x14ac:dyDescent="0.25">
      <c r="A3486">
        <v>22450</v>
      </c>
      <c r="B3486">
        <v>25750</v>
      </c>
      <c r="C3486">
        <v>0.14699331800000001</v>
      </c>
      <c r="D3486">
        <v>-2.8953229E-2</v>
      </c>
      <c r="E3486" s="1">
        <v>40452</v>
      </c>
    </row>
    <row r="3487" spans="1:5" x14ac:dyDescent="0.25">
      <c r="A3487">
        <v>22500</v>
      </c>
      <c r="B3487">
        <v>25750</v>
      </c>
      <c r="C3487">
        <v>0.14444444400000001</v>
      </c>
      <c r="D3487">
        <v>-3.1111111E-2</v>
      </c>
      <c r="E3487" s="1">
        <v>40455</v>
      </c>
    </row>
    <row r="3488" spans="1:5" x14ac:dyDescent="0.25">
      <c r="A3488">
        <v>22750</v>
      </c>
      <c r="B3488">
        <v>25750</v>
      </c>
      <c r="C3488">
        <v>0.131868132</v>
      </c>
      <c r="D3488">
        <v>-4.1758242000000001E-2</v>
      </c>
      <c r="E3488" s="1">
        <v>40456</v>
      </c>
    </row>
    <row r="3489" spans="1:5" x14ac:dyDescent="0.25">
      <c r="A3489">
        <v>23400</v>
      </c>
      <c r="B3489">
        <v>25750</v>
      </c>
      <c r="C3489">
        <v>0.10042735</v>
      </c>
      <c r="D3489">
        <v>-6.8376067999999998E-2</v>
      </c>
      <c r="E3489" s="1">
        <v>40457</v>
      </c>
    </row>
    <row r="3490" spans="1:5" x14ac:dyDescent="0.25">
      <c r="A3490">
        <v>23200</v>
      </c>
      <c r="B3490">
        <v>25750</v>
      </c>
      <c r="C3490">
        <v>0.109913793</v>
      </c>
      <c r="D3490">
        <v>-6.0344828000000003E-2</v>
      </c>
      <c r="E3490" s="1">
        <v>40458</v>
      </c>
    </row>
    <row r="3491" spans="1:5" x14ac:dyDescent="0.25">
      <c r="A3491">
        <v>23500</v>
      </c>
      <c r="B3491">
        <v>25750</v>
      </c>
      <c r="C3491">
        <v>9.5744680999999998E-2</v>
      </c>
      <c r="D3491">
        <v>-7.2340425999999999E-2</v>
      </c>
      <c r="E3491" s="1">
        <v>40459</v>
      </c>
    </row>
    <row r="3492" spans="1:5" x14ac:dyDescent="0.25">
      <c r="A3492">
        <v>22350</v>
      </c>
      <c r="B3492">
        <v>25750</v>
      </c>
      <c r="C3492">
        <v>0.15212528</v>
      </c>
      <c r="D3492">
        <v>-2.4608501000000001E-2</v>
      </c>
      <c r="E3492" s="1">
        <v>40462</v>
      </c>
    </row>
    <row r="3493" spans="1:5" x14ac:dyDescent="0.25">
      <c r="A3493">
        <v>22600</v>
      </c>
      <c r="B3493">
        <v>25750</v>
      </c>
      <c r="C3493">
        <v>0.139380531</v>
      </c>
      <c r="D3493">
        <v>-3.5398230000000003E-2</v>
      </c>
      <c r="E3493" s="1">
        <v>40463</v>
      </c>
    </row>
    <row r="3494" spans="1:5" x14ac:dyDescent="0.25">
      <c r="A3494">
        <v>23400</v>
      </c>
      <c r="B3494">
        <v>25750</v>
      </c>
      <c r="C3494">
        <v>0.10042735</v>
      </c>
      <c r="D3494">
        <v>-6.8376067999999998E-2</v>
      </c>
      <c r="E3494" s="1">
        <v>40464</v>
      </c>
    </row>
    <row r="3495" spans="1:5" x14ac:dyDescent="0.25">
      <c r="A3495">
        <v>23350</v>
      </c>
      <c r="B3495">
        <v>25750</v>
      </c>
      <c r="C3495">
        <v>0.10278372600000001</v>
      </c>
      <c r="D3495">
        <v>-6.6381155999999997E-2</v>
      </c>
      <c r="E3495" s="1">
        <v>40465</v>
      </c>
    </row>
    <row r="3496" spans="1:5" x14ac:dyDescent="0.25">
      <c r="A3496">
        <v>23600</v>
      </c>
      <c r="B3496">
        <v>25750</v>
      </c>
      <c r="C3496">
        <v>9.1101694999999996E-2</v>
      </c>
      <c r="D3496">
        <v>-7.6271186000000005E-2</v>
      </c>
      <c r="E3496" s="1">
        <v>40466</v>
      </c>
    </row>
    <row r="3497" spans="1:5" x14ac:dyDescent="0.25">
      <c r="A3497">
        <v>22900</v>
      </c>
      <c r="B3497">
        <v>25750</v>
      </c>
      <c r="C3497">
        <v>0.124454148</v>
      </c>
      <c r="D3497">
        <v>-4.8034934000000001E-2</v>
      </c>
      <c r="E3497" s="1">
        <v>40469</v>
      </c>
    </row>
    <row r="3498" spans="1:5" x14ac:dyDescent="0.25">
      <c r="A3498">
        <v>22850</v>
      </c>
      <c r="B3498">
        <v>25750</v>
      </c>
      <c r="C3498">
        <v>0.12691466100000001</v>
      </c>
      <c r="D3498">
        <v>-4.5951859999999997E-2</v>
      </c>
      <c r="E3498" s="1">
        <v>40470</v>
      </c>
    </row>
    <row r="3499" spans="1:5" x14ac:dyDescent="0.25">
      <c r="A3499">
        <v>23900</v>
      </c>
      <c r="B3499">
        <v>25750</v>
      </c>
      <c r="C3499">
        <v>7.7405857999999994E-2</v>
      </c>
      <c r="D3499">
        <v>-8.7866108999999998E-2</v>
      </c>
      <c r="E3499" s="1">
        <v>40471</v>
      </c>
    </row>
    <row r="3500" spans="1:5" x14ac:dyDescent="0.25">
      <c r="A3500">
        <v>23750</v>
      </c>
      <c r="B3500">
        <v>25750</v>
      </c>
      <c r="C3500">
        <v>8.4210525999999994E-2</v>
      </c>
      <c r="D3500">
        <v>-8.2105262999999998E-2</v>
      </c>
      <c r="E3500" s="1">
        <v>40472</v>
      </c>
    </row>
    <row r="3501" spans="1:5" x14ac:dyDescent="0.25">
      <c r="A3501">
        <v>24200</v>
      </c>
      <c r="B3501">
        <v>25750</v>
      </c>
      <c r="C3501">
        <v>6.4049587000000005E-2</v>
      </c>
      <c r="D3501">
        <v>-9.9173553999999997E-2</v>
      </c>
      <c r="E3501" s="1">
        <v>40473</v>
      </c>
    </row>
    <row r="3502" spans="1:5" x14ac:dyDescent="0.25">
      <c r="A3502">
        <v>24300</v>
      </c>
      <c r="B3502">
        <v>25750</v>
      </c>
      <c r="C3502">
        <v>5.9670781999999999E-2</v>
      </c>
      <c r="D3502">
        <v>-0.102880658</v>
      </c>
      <c r="E3502" s="1">
        <v>40476</v>
      </c>
    </row>
    <row r="3503" spans="1:5" x14ac:dyDescent="0.25">
      <c r="A3503">
        <v>23700</v>
      </c>
      <c r="B3503">
        <v>25750</v>
      </c>
      <c r="C3503">
        <v>8.6497889999999994E-2</v>
      </c>
      <c r="D3503">
        <v>-8.0168775999999997E-2</v>
      </c>
      <c r="E3503" s="1">
        <v>40477</v>
      </c>
    </row>
    <row r="3504" spans="1:5" x14ac:dyDescent="0.25">
      <c r="A3504">
        <v>22900</v>
      </c>
      <c r="B3504">
        <v>25750</v>
      </c>
      <c r="C3504">
        <v>0.124454148</v>
      </c>
      <c r="D3504">
        <v>-4.8034934000000001E-2</v>
      </c>
      <c r="E3504" s="1">
        <v>40478</v>
      </c>
    </row>
    <row r="3505" spans="1:5" x14ac:dyDescent="0.25">
      <c r="A3505">
        <v>22850</v>
      </c>
      <c r="B3505">
        <v>25750</v>
      </c>
      <c r="C3505">
        <v>0.12691466100000001</v>
      </c>
      <c r="D3505">
        <v>-4.5951859999999997E-2</v>
      </c>
      <c r="E3505" s="1">
        <v>40479</v>
      </c>
    </row>
    <row r="3506" spans="1:5" x14ac:dyDescent="0.25">
      <c r="A3506">
        <v>23150</v>
      </c>
      <c r="B3506">
        <v>25750</v>
      </c>
      <c r="C3506">
        <v>0.112311015</v>
      </c>
      <c r="D3506">
        <v>-5.8315335000000003E-2</v>
      </c>
      <c r="E3506" s="1">
        <v>40480</v>
      </c>
    </row>
    <row r="3507" spans="1:5" x14ac:dyDescent="0.25">
      <c r="A3507">
        <v>22700</v>
      </c>
      <c r="B3507">
        <v>25750</v>
      </c>
      <c r="C3507">
        <v>0.134361233</v>
      </c>
      <c r="D3507">
        <v>-3.9647577000000003E-2</v>
      </c>
      <c r="E3507" s="1">
        <v>40483</v>
      </c>
    </row>
    <row r="3508" spans="1:5" x14ac:dyDescent="0.25">
      <c r="A3508">
        <v>21900</v>
      </c>
      <c r="B3508">
        <v>25750</v>
      </c>
      <c r="C3508">
        <v>0.17579908699999999</v>
      </c>
      <c r="D3508">
        <v>-4.5662100000000002E-3</v>
      </c>
      <c r="E3508" s="1">
        <v>40484</v>
      </c>
    </row>
    <row r="3509" spans="1:5" x14ac:dyDescent="0.25">
      <c r="A3509">
        <v>21800</v>
      </c>
      <c r="B3509">
        <v>25750</v>
      </c>
      <c r="C3509">
        <v>0.181192661</v>
      </c>
      <c r="D3509">
        <v>4.5871559999999999E-2</v>
      </c>
      <c r="E3509" s="1">
        <v>40485</v>
      </c>
    </row>
    <row r="3510" spans="1:5" x14ac:dyDescent="0.25">
      <c r="A3510">
        <v>22950</v>
      </c>
      <c r="B3510">
        <v>25750</v>
      </c>
      <c r="C3510">
        <v>0.12200435699999999</v>
      </c>
      <c r="D3510">
        <v>-6.5359479999999998E-3</v>
      </c>
      <c r="E3510" s="1">
        <v>40486</v>
      </c>
    </row>
    <row r="3511" spans="1:5" x14ac:dyDescent="0.25">
      <c r="A3511">
        <v>23750</v>
      </c>
      <c r="B3511">
        <v>25750</v>
      </c>
      <c r="C3511">
        <v>8.4210525999999994E-2</v>
      </c>
      <c r="D3511">
        <v>-0.04</v>
      </c>
      <c r="E3511" s="1">
        <v>40487</v>
      </c>
    </row>
    <row r="3512" spans="1:5" x14ac:dyDescent="0.25">
      <c r="A3512">
        <v>23800</v>
      </c>
      <c r="B3512">
        <v>25750</v>
      </c>
      <c r="C3512">
        <v>8.1932773E-2</v>
      </c>
      <c r="D3512">
        <v>-4.2016807000000003E-2</v>
      </c>
      <c r="E3512" s="1">
        <v>40490</v>
      </c>
    </row>
    <row r="3513" spans="1:5" x14ac:dyDescent="0.25">
      <c r="A3513">
        <v>23450</v>
      </c>
      <c r="B3513">
        <v>25750</v>
      </c>
      <c r="C3513">
        <v>9.8081023000000003E-2</v>
      </c>
      <c r="D3513">
        <v>-2.7718550000000002E-2</v>
      </c>
      <c r="E3513" s="1">
        <v>40491</v>
      </c>
    </row>
    <row r="3514" spans="1:5" x14ac:dyDescent="0.25">
      <c r="A3514">
        <v>23900</v>
      </c>
      <c r="B3514">
        <v>25900</v>
      </c>
      <c r="C3514">
        <v>8.3682008000000002E-2</v>
      </c>
      <c r="D3514">
        <v>-4.6025104999999997E-2</v>
      </c>
      <c r="E3514" s="1">
        <v>40492</v>
      </c>
    </row>
    <row r="3515" spans="1:5" x14ac:dyDescent="0.25">
      <c r="A3515">
        <v>23400</v>
      </c>
      <c r="B3515">
        <v>26100</v>
      </c>
      <c r="C3515">
        <v>0.115384615</v>
      </c>
      <c r="D3515">
        <v>-2.5641026000000001E-2</v>
      </c>
      <c r="E3515" s="1">
        <v>40493</v>
      </c>
    </row>
    <row r="3516" spans="1:5" x14ac:dyDescent="0.25">
      <c r="A3516">
        <v>22800</v>
      </c>
      <c r="B3516">
        <v>26100</v>
      </c>
      <c r="C3516">
        <v>0.144736842</v>
      </c>
      <c r="D3516">
        <v>1.3157894999999999E-2</v>
      </c>
      <c r="E3516" s="1">
        <v>40494</v>
      </c>
    </row>
    <row r="3517" spans="1:5" x14ac:dyDescent="0.25">
      <c r="A3517">
        <v>23650</v>
      </c>
      <c r="B3517">
        <v>26100</v>
      </c>
      <c r="C3517">
        <v>0.10359408000000001</v>
      </c>
      <c r="D3517">
        <v>-2.3255814E-2</v>
      </c>
      <c r="E3517" s="1">
        <v>40497</v>
      </c>
    </row>
    <row r="3518" spans="1:5" x14ac:dyDescent="0.25">
      <c r="A3518">
        <v>23700</v>
      </c>
      <c r="B3518">
        <v>26100</v>
      </c>
      <c r="C3518">
        <v>0.101265823</v>
      </c>
      <c r="D3518">
        <v>-2.5316456000000001E-2</v>
      </c>
      <c r="E3518" s="1">
        <v>40498</v>
      </c>
    </row>
    <row r="3519" spans="1:5" x14ac:dyDescent="0.25">
      <c r="A3519">
        <v>23350</v>
      </c>
      <c r="B3519">
        <v>26350</v>
      </c>
      <c r="C3519">
        <v>0.128479657</v>
      </c>
      <c r="D3519">
        <v>-1.0706637999999999E-2</v>
      </c>
      <c r="E3519" s="1">
        <v>40499</v>
      </c>
    </row>
    <row r="3520" spans="1:5" x14ac:dyDescent="0.25">
      <c r="A3520">
        <v>23700</v>
      </c>
      <c r="B3520">
        <v>27250</v>
      </c>
      <c r="C3520">
        <v>0.14978902999999999</v>
      </c>
      <c r="D3520">
        <v>-2.5316456000000001E-2</v>
      </c>
      <c r="E3520" s="1">
        <v>40500</v>
      </c>
    </row>
    <row r="3521" spans="1:5" x14ac:dyDescent="0.25">
      <c r="A3521">
        <v>23900</v>
      </c>
      <c r="B3521">
        <v>27250</v>
      </c>
      <c r="C3521">
        <v>0.14016736399999999</v>
      </c>
      <c r="D3521">
        <v>-3.3472803000000002E-2</v>
      </c>
      <c r="E3521" s="1">
        <v>40501</v>
      </c>
    </row>
    <row r="3522" spans="1:5" x14ac:dyDescent="0.25">
      <c r="A3522">
        <v>25300</v>
      </c>
      <c r="B3522">
        <v>27250</v>
      </c>
      <c r="C3522">
        <v>7.7075098999999994E-2</v>
      </c>
      <c r="D3522">
        <v>-8.6956521999999994E-2</v>
      </c>
      <c r="E3522" s="1">
        <v>40504</v>
      </c>
    </row>
    <row r="3523" spans="1:5" x14ac:dyDescent="0.25">
      <c r="A3523">
        <v>25350</v>
      </c>
      <c r="B3523">
        <v>27650</v>
      </c>
      <c r="C3523">
        <v>9.0729782999999994E-2</v>
      </c>
      <c r="D3523">
        <v>-8.8757396000000002E-2</v>
      </c>
      <c r="E3523" s="1">
        <v>40505</v>
      </c>
    </row>
    <row r="3524" spans="1:5" x14ac:dyDescent="0.25">
      <c r="A3524">
        <v>25750</v>
      </c>
      <c r="B3524">
        <v>27850</v>
      </c>
      <c r="C3524">
        <v>8.1553397999999999E-2</v>
      </c>
      <c r="D3524">
        <v>-0.102912621</v>
      </c>
      <c r="E3524" s="1">
        <v>40506</v>
      </c>
    </row>
    <row r="3525" spans="1:5" x14ac:dyDescent="0.25">
      <c r="A3525">
        <v>25200</v>
      </c>
      <c r="B3525">
        <v>28200</v>
      </c>
      <c r="C3525">
        <v>0.11904761899999999</v>
      </c>
      <c r="D3525">
        <v>-8.3333332999999996E-2</v>
      </c>
      <c r="E3525" s="1">
        <v>40507</v>
      </c>
    </row>
    <row r="3526" spans="1:5" x14ac:dyDescent="0.25">
      <c r="A3526">
        <v>24650</v>
      </c>
      <c r="B3526">
        <v>28200</v>
      </c>
      <c r="C3526">
        <v>0.144016227</v>
      </c>
      <c r="D3526">
        <v>-6.2880325000000001E-2</v>
      </c>
      <c r="E3526" s="1">
        <v>40508</v>
      </c>
    </row>
    <row r="3527" spans="1:5" x14ac:dyDescent="0.25">
      <c r="A3527">
        <v>24800</v>
      </c>
      <c r="B3527">
        <v>28350</v>
      </c>
      <c r="C3527">
        <v>0.14314516099999999</v>
      </c>
      <c r="D3527">
        <v>-6.8548387000000002E-2</v>
      </c>
      <c r="E3527" s="1">
        <v>40511</v>
      </c>
    </row>
    <row r="3528" spans="1:5" x14ac:dyDescent="0.25">
      <c r="A3528">
        <v>23500</v>
      </c>
      <c r="B3528">
        <v>28350</v>
      </c>
      <c r="C3528">
        <v>0.20638297899999999</v>
      </c>
      <c r="D3528">
        <v>-1.7021277000000001E-2</v>
      </c>
      <c r="E3528" s="1">
        <v>40512</v>
      </c>
    </row>
    <row r="3529" spans="1:5" x14ac:dyDescent="0.25">
      <c r="A3529">
        <v>23400</v>
      </c>
      <c r="B3529">
        <v>28350</v>
      </c>
      <c r="C3529">
        <v>0.21153846200000001</v>
      </c>
      <c r="D3529">
        <v>-1.2820513E-2</v>
      </c>
      <c r="E3529" s="1">
        <v>40513</v>
      </c>
    </row>
    <row r="3530" spans="1:5" x14ac:dyDescent="0.25">
      <c r="A3530">
        <v>23800</v>
      </c>
      <c r="B3530">
        <v>28350</v>
      </c>
      <c r="C3530">
        <v>0.19117647099999999</v>
      </c>
      <c r="D3530">
        <v>-2.9411764999999999E-2</v>
      </c>
      <c r="E3530" s="1">
        <v>40514</v>
      </c>
    </row>
    <row r="3531" spans="1:5" x14ac:dyDescent="0.25">
      <c r="A3531">
        <v>23450</v>
      </c>
      <c r="B3531">
        <v>29500</v>
      </c>
      <c r="C3531">
        <v>0.25799573599999998</v>
      </c>
      <c r="D3531">
        <v>-1.4925373E-2</v>
      </c>
      <c r="E3531" s="1">
        <v>40515</v>
      </c>
    </row>
    <row r="3532" spans="1:5" x14ac:dyDescent="0.25">
      <c r="A3532">
        <v>23950</v>
      </c>
      <c r="B3532">
        <v>29650</v>
      </c>
      <c r="C3532">
        <v>0.23799582499999999</v>
      </c>
      <c r="D3532">
        <v>-3.5490605000000001E-2</v>
      </c>
      <c r="E3532" s="1">
        <v>40518</v>
      </c>
    </row>
    <row r="3533" spans="1:5" x14ac:dyDescent="0.25">
      <c r="A3533">
        <v>23600</v>
      </c>
      <c r="B3533">
        <v>29650</v>
      </c>
      <c r="C3533">
        <v>0.25635593200000001</v>
      </c>
      <c r="D3533">
        <v>-2.1186441E-2</v>
      </c>
      <c r="E3533" s="1">
        <v>40519</v>
      </c>
    </row>
    <row r="3534" spans="1:5" x14ac:dyDescent="0.25">
      <c r="A3534">
        <v>23300</v>
      </c>
      <c r="B3534">
        <v>29700</v>
      </c>
      <c r="C3534">
        <v>0.27467811199999997</v>
      </c>
      <c r="D3534">
        <v>-8.5836909999999992E-3</v>
      </c>
      <c r="E3534" s="1">
        <v>40520</v>
      </c>
    </row>
    <row r="3535" spans="1:5" x14ac:dyDescent="0.25">
      <c r="A3535">
        <v>24150</v>
      </c>
      <c r="B3535">
        <v>30150</v>
      </c>
      <c r="C3535">
        <v>0.248447205</v>
      </c>
      <c r="D3535">
        <v>-4.3478260999999997E-2</v>
      </c>
      <c r="E3535" s="1">
        <v>40521</v>
      </c>
    </row>
    <row r="3536" spans="1:5" x14ac:dyDescent="0.25">
      <c r="A3536">
        <v>24500</v>
      </c>
      <c r="B3536">
        <v>30150</v>
      </c>
      <c r="C3536">
        <v>0.23061224499999999</v>
      </c>
      <c r="D3536">
        <v>-5.7142856999999998E-2</v>
      </c>
      <c r="E3536" s="1">
        <v>40522</v>
      </c>
    </row>
    <row r="3537" spans="1:5" x14ac:dyDescent="0.25">
      <c r="A3537">
        <v>24350</v>
      </c>
      <c r="B3537">
        <v>30150</v>
      </c>
      <c r="C3537">
        <v>0.23819301800000001</v>
      </c>
      <c r="D3537">
        <v>-5.1334702000000003E-2</v>
      </c>
      <c r="E3537" s="1">
        <v>40525</v>
      </c>
    </row>
    <row r="3538" spans="1:5" x14ac:dyDescent="0.25">
      <c r="A3538">
        <v>24750</v>
      </c>
      <c r="B3538">
        <v>30150</v>
      </c>
      <c r="C3538">
        <v>0.218181818</v>
      </c>
      <c r="D3538">
        <v>-6.6666666999999999E-2</v>
      </c>
      <c r="E3538" s="1">
        <v>40526</v>
      </c>
    </row>
    <row r="3539" spans="1:5" x14ac:dyDescent="0.25">
      <c r="A3539">
        <v>24250</v>
      </c>
      <c r="B3539">
        <v>30150</v>
      </c>
      <c r="C3539">
        <v>0.243298969</v>
      </c>
      <c r="D3539">
        <v>-4.7422680000000002E-2</v>
      </c>
      <c r="E3539" s="1">
        <v>40527</v>
      </c>
    </row>
    <row r="3540" spans="1:5" x14ac:dyDescent="0.25">
      <c r="A3540">
        <v>24200</v>
      </c>
      <c r="B3540">
        <v>30150</v>
      </c>
      <c r="C3540">
        <v>0.24586776900000001</v>
      </c>
      <c r="D3540">
        <v>-4.5454544999999999E-2</v>
      </c>
      <c r="E3540" s="1">
        <v>40528</v>
      </c>
    </row>
    <row r="3541" spans="1:5" x14ac:dyDescent="0.25">
      <c r="A3541">
        <v>23800</v>
      </c>
      <c r="B3541">
        <v>30150</v>
      </c>
      <c r="C3541">
        <v>0.26680672300000002</v>
      </c>
      <c r="D3541">
        <v>-2.9411764999999999E-2</v>
      </c>
      <c r="E3541" s="1">
        <v>40529</v>
      </c>
    </row>
    <row r="3542" spans="1:5" x14ac:dyDescent="0.25">
      <c r="A3542">
        <v>23650</v>
      </c>
      <c r="B3542">
        <v>30150</v>
      </c>
      <c r="C3542">
        <v>0.27484143799999999</v>
      </c>
      <c r="D3542">
        <v>-2.3255814E-2</v>
      </c>
      <c r="E3542" s="1">
        <v>40532</v>
      </c>
    </row>
    <row r="3543" spans="1:5" x14ac:dyDescent="0.25">
      <c r="A3543">
        <v>23750</v>
      </c>
      <c r="B3543">
        <v>30150</v>
      </c>
      <c r="C3543">
        <v>0.26947368399999999</v>
      </c>
      <c r="D3543">
        <v>-2.7368421E-2</v>
      </c>
      <c r="E3543" s="1">
        <v>40533</v>
      </c>
    </row>
    <row r="3544" spans="1:5" x14ac:dyDescent="0.25">
      <c r="A3544">
        <v>23300</v>
      </c>
      <c r="B3544">
        <v>30150</v>
      </c>
      <c r="C3544">
        <v>0.29399141600000001</v>
      </c>
      <c r="D3544">
        <v>-8.5836909999999992E-3</v>
      </c>
      <c r="E3544" s="1">
        <v>40534</v>
      </c>
    </row>
    <row r="3545" spans="1:5" x14ac:dyDescent="0.25">
      <c r="A3545">
        <v>23300</v>
      </c>
      <c r="B3545">
        <v>30150</v>
      </c>
      <c r="C3545">
        <v>0.29399141600000001</v>
      </c>
      <c r="D3545">
        <v>-8.5836909999999992E-3</v>
      </c>
      <c r="E3545" s="1">
        <v>40535</v>
      </c>
    </row>
    <row r="3546" spans="1:5" x14ac:dyDescent="0.25">
      <c r="A3546">
        <v>23150</v>
      </c>
      <c r="B3546">
        <v>30150</v>
      </c>
      <c r="C3546">
        <v>0.30237581000000002</v>
      </c>
      <c r="D3546">
        <v>-2.159827E-3</v>
      </c>
      <c r="E3546" s="1">
        <v>40536</v>
      </c>
    </row>
    <row r="3547" spans="1:5" x14ac:dyDescent="0.25">
      <c r="A3547">
        <v>23100</v>
      </c>
      <c r="B3547">
        <v>30150</v>
      </c>
      <c r="C3547">
        <v>0.30519480500000001</v>
      </c>
      <c r="D3547">
        <v>3.6796536999999997E-2</v>
      </c>
      <c r="E3547" s="1">
        <v>40539</v>
      </c>
    </row>
    <row r="3548" spans="1:5" x14ac:dyDescent="0.25">
      <c r="A3548">
        <v>23950</v>
      </c>
      <c r="B3548">
        <v>30150</v>
      </c>
      <c r="C3548">
        <v>0.25887265100000001</v>
      </c>
      <c r="D3548">
        <v>2.0876829999999999E-3</v>
      </c>
      <c r="E3548" s="1">
        <v>40540</v>
      </c>
    </row>
    <row r="3549" spans="1:5" x14ac:dyDescent="0.25">
      <c r="A3549">
        <v>24250</v>
      </c>
      <c r="B3549">
        <v>30150</v>
      </c>
      <c r="C3549">
        <v>0.243298969</v>
      </c>
      <c r="D3549">
        <v>-1.0309278E-2</v>
      </c>
      <c r="E3549" s="1">
        <v>40541</v>
      </c>
    </row>
    <row r="3550" spans="1:5" x14ac:dyDescent="0.25">
      <c r="A3550">
        <v>24000</v>
      </c>
      <c r="B3550">
        <v>30150</v>
      </c>
      <c r="C3550">
        <v>0.25624999999999998</v>
      </c>
      <c r="D3550">
        <v>5.4166667000000002E-2</v>
      </c>
      <c r="E3550" s="1">
        <v>40542</v>
      </c>
    </row>
    <row r="3551" spans="1:5" x14ac:dyDescent="0.25">
      <c r="A3551">
        <v>25300</v>
      </c>
      <c r="B3551">
        <v>30150</v>
      </c>
      <c r="C3551">
        <v>0.191699605</v>
      </c>
      <c r="D3551">
        <v>0</v>
      </c>
      <c r="E3551" s="1">
        <v>40546</v>
      </c>
    </row>
    <row r="3552" spans="1:5" x14ac:dyDescent="0.25">
      <c r="A3552">
        <v>25600</v>
      </c>
      <c r="B3552">
        <v>30150</v>
      </c>
      <c r="C3552">
        <v>0.177734375</v>
      </c>
      <c r="D3552">
        <v>-1.171875E-2</v>
      </c>
      <c r="E3552" s="1">
        <v>40547</v>
      </c>
    </row>
    <row r="3553" spans="1:5" x14ac:dyDescent="0.25">
      <c r="A3553">
        <v>25900</v>
      </c>
      <c r="B3553">
        <v>30150</v>
      </c>
      <c r="C3553">
        <v>0.164092664</v>
      </c>
      <c r="D3553">
        <v>-2.3166023000000001E-2</v>
      </c>
      <c r="E3553" s="1">
        <v>40548</v>
      </c>
    </row>
    <row r="3554" spans="1:5" x14ac:dyDescent="0.25">
      <c r="A3554">
        <v>26100</v>
      </c>
      <c r="B3554">
        <v>30150</v>
      </c>
      <c r="C3554">
        <v>0.15517241400000001</v>
      </c>
      <c r="D3554">
        <v>-3.0651340999999999E-2</v>
      </c>
      <c r="E3554" s="1">
        <v>40549</v>
      </c>
    </row>
    <row r="3555" spans="1:5" x14ac:dyDescent="0.25">
      <c r="A3555">
        <v>26100</v>
      </c>
      <c r="B3555">
        <v>30150</v>
      </c>
      <c r="C3555">
        <v>0.15517241400000001</v>
      </c>
      <c r="D3555">
        <v>-3.0651340999999999E-2</v>
      </c>
      <c r="E3555" s="1">
        <v>40550</v>
      </c>
    </row>
    <row r="3556" spans="1:5" x14ac:dyDescent="0.25">
      <c r="A3556">
        <v>25300</v>
      </c>
      <c r="B3556">
        <v>30150</v>
      </c>
      <c r="C3556">
        <v>0.191699605</v>
      </c>
      <c r="D3556">
        <v>3.9525690000000004E-3</v>
      </c>
      <c r="E3556" s="1">
        <v>40553</v>
      </c>
    </row>
    <row r="3557" spans="1:5" x14ac:dyDescent="0.25">
      <c r="A3557">
        <v>25400</v>
      </c>
      <c r="B3557">
        <v>30150</v>
      </c>
      <c r="C3557">
        <v>0.18700787399999999</v>
      </c>
      <c r="D3557">
        <v>3.7401574999999999E-2</v>
      </c>
      <c r="E3557" s="1">
        <v>40554</v>
      </c>
    </row>
    <row r="3558" spans="1:5" x14ac:dyDescent="0.25">
      <c r="A3558">
        <v>26350</v>
      </c>
      <c r="B3558">
        <v>30150</v>
      </c>
      <c r="C3558">
        <v>0.14421252400000001</v>
      </c>
      <c r="D3558">
        <v>2.0872865000000001E-2</v>
      </c>
      <c r="E3558" s="1">
        <v>40555</v>
      </c>
    </row>
    <row r="3559" spans="1:5" x14ac:dyDescent="0.25">
      <c r="A3559">
        <v>27250</v>
      </c>
      <c r="B3559">
        <v>30150</v>
      </c>
      <c r="C3559">
        <v>0.10642201799999999</v>
      </c>
      <c r="D3559">
        <v>-1.2844037000000001E-2</v>
      </c>
      <c r="E3559" s="1">
        <v>40556</v>
      </c>
    </row>
    <row r="3560" spans="1:5" x14ac:dyDescent="0.25">
      <c r="A3560">
        <v>27250</v>
      </c>
      <c r="B3560">
        <v>30150</v>
      </c>
      <c r="C3560">
        <v>0.10642201799999999</v>
      </c>
      <c r="D3560">
        <v>-1.2844037000000001E-2</v>
      </c>
      <c r="E3560" s="1">
        <v>40557</v>
      </c>
    </row>
    <row r="3561" spans="1:5" x14ac:dyDescent="0.25">
      <c r="A3561">
        <v>26900</v>
      </c>
      <c r="B3561">
        <v>30150</v>
      </c>
      <c r="C3561">
        <v>0.12081784399999999</v>
      </c>
      <c r="D3561">
        <v>0</v>
      </c>
      <c r="E3561" s="1">
        <v>40560</v>
      </c>
    </row>
    <row r="3562" spans="1:5" x14ac:dyDescent="0.25">
      <c r="A3562">
        <v>27650</v>
      </c>
      <c r="B3562">
        <v>30150</v>
      </c>
      <c r="C3562">
        <v>9.0415913000000001E-2</v>
      </c>
      <c r="D3562">
        <v>-2.7124774000000001E-2</v>
      </c>
      <c r="E3562" s="1">
        <v>40561</v>
      </c>
    </row>
    <row r="3563" spans="1:5" x14ac:dyDescent="0.25">
      <c r="A3563">
        <v>27850</v>
      </c>
      <c r="B3563">
        <v>30150</v>
      </c>
      <c r="C3563">
        <v>8.2585277999999998E-2</v>
      </c>
      <c r="D3563">
        <v>-3.4111310999999998E-2</v>
      </c>
      <c r="E3563" s="1">
        <v>40562</v>
      </c>
    </row>
    <row r="3564" spans="1:5" x14ac:dyDescent="0.25">
      <c r="A3564">
        <v>28200</v>
      </c>
      <c r="B3564">
        <v>30150</v>
      </c>
      <c r="C3564">
        <v>6.9148935999999994E-2</v>
      </c>
      <c r="D3564">
        <v>-4.6099291000000001E-2</v>
      </c>
      <c r="E3564" s="1">
        <v>40563</v>
      </c>
    </row>
    <row r="3565" spans="1:5" x14ac:dyDescent="0.25">
      <c r="A3565">
        <v>28100</v>
      </c>
      <c r="B3565">
        <v>30150</v>
      </c>
      <c r="C3565">
        <v>7.2953737000000005E-2</v>
      </c>
      <c r="D3565">
        <v>-4.2704626000000002E-2</v>
      </c>
      <c r="E3565" s="1">
        <v>40564</v>
      </c>
    </row>
    <row r="3566" spans="1:5" x14ac:dyDescent="0.25">
      <c r="A3566">
        <v>28350</v>
      </c>
      <c r="B3566">
        <v>30150</v>
      </c>
      <c r="C3566">
        <v>6.3492063000000001E-2</v>
      </c>
      <c r="D3566">
        <v>-5.1146384000000003E-2</v>
      </c>
      <c r="E3566" s="1">
        <v>40567</v>
      </c>
    </row>
    <row r="3567" spans="1:5" x14ac:dyDescent="0.25">
      <c r="A3567">
        <v>27400</v>
      </c>
      <c r="B3567">
        <v>30150</v>
      </c>
      <c r="C3567">
        <v>0.100364964</v>
      </c>
      <c r="D3567">
        <v>-1.8248174999999998E-2</v>
      </c>
      <c r="E3567" s="1">
        <v>40568</v>
      </c>
    </row>
    <row r="3568" spans="1:5" x14ac:dyDescent="0.25">
      <c r="A3568">
        <v>28200</v>
      </c>
      <c r="B3568">
        <v>30900</v>
      </c>
      <c r="C3568">
        <v>9.5744680999999998E-2</v>
      </c>
      <c r="D3568">
        <v>-4.6099291000000001E-2</v>
      </c>
      <c r="E3568" s="1">
        <v>40569</v>
      </c>
    </row>
    <row r="3569" spans="1:5" x14ac:dyDescent="0.25">
      <c r="A3569">
        <v>28000</v>
      </c>
      <c r="B3569">
        <v>31000</v>
      </c>
      <c r="C3569">
        <v>0.10714285699999999</v>
      </c>
      <c r="D3569">
        <v>-3.9285713999999999E-2</v>
      </c>
      <c r="E3569" s="1">
        <v>40570</v>
      </c>
    </row>
    <row r="3570" spans="1:5" x14ac:dyDescent="0.25">
      <c r="A3570">
        <v>29500</v>
      </c>
      <c r="B3570">
        <v>31550</v>
      </c>
      <c r="C3570">
        <v>6.9491524999999998E-2</v>
      </c>
      <c r="D3570">
        <v>-8.8135592999999998E-2</v>
      </c>
      <c r="E3570" s="1">
        <v>40571</v>
      </c>
    </row>
    <row r="3571" spans="1:5" x14ac:dyDescent="0.25">
      <c r="A3571">
        <v>29650</v>
      </c>
      <c r="B3571">
        <v>31550</v>
      </c>
      <c r="C3571">
        <v>6.4080944000000001E-2</v>
      </c>
      <c r="D3571">
        <v>-9.2748734999999999E-2</v>
      </c>
      <c r="E3571" s="1">
        <v>40574</v>
      </c>
    </row>
    <row r="3572" spans="1:5" x14ac:dyDescent="0.25">
      <c r="A3572">
        <v>29650</v>
      </c>
      <c r="B3572">
        <v>31600</v>
      </c>
      <c r="C3572">
        <v>6.5767284999999995E-2</v>
      </c>
      <c r="D3572">
        <v>-9.2748734999999999E-2</v>
      </c>
      <c r="E3572" s="1">
        <v>40575</v>
      </c>
    </row>
    <row r="3573" spans="1:5" x14ac:dyDescent="0.25">
      <c r="A3573">
        <v>29700</v>
      </c>
      <c r="B3573">
        <v>31800</v>
      </c>
      <c r="C3573">
        <v>7.0707070999999996E-2</v>
      </c>
      <c r="D3573">
        <v>-9.4276094000000005E-2</v>
      </c>
      <c r="E3573" s="1">
        <v>40581</v>
      </c>
    </row>
    <row r="3574" spans="1:5" x14ac:dyDescent="0.25">
      <c r="A3574">
        <v>30150</v>
      </c>
      <c r="B3574">
        <v>32450</v>
      </c>
      <c r="C3574">
        <v>7.6285240000000004E-2</v>
      </c>
      <c r="D3574">
        <v>-0.107794362</v>
      </c>
      <c r="E3574" s="1">
        <v>40582</v>
      </c>
    </row>
    <row r="3575" spans="1:5" x14ac:dyDescent="0.25">
      <c r="A3575">
        <v>29550</v>
      </c>
      <c r="B3575">
        <v>32500</v>
      </c>
      <c r="C3575">
        <v>9.9830795E-2</v>
      </c>
      <c r="D3575">
        <v>-8.9678511000000002E-2</v>
      </c>
      <c r="E3575" s="1">
        <v>40583</v>
      </c>
    </row>
    <row r="3576" spans="1:5" x14ac:dyDescent="0.25">
      <c r="A3576">
        <v>28800</v>
      </c>
      <c r="B3576">
        <v>32500</v>
      </c>
      <c r="C3576">
        <v>0.128472222</v>
      </c>
      <c r="D3576">
        <v>-6.5972221999999997E-2</v>
      </c>
      <c r="E3576" s="1">
        <v>40584</v>
      </c>
    </row>
    <row r="3577" spans="1:5" x14ac:dyDescent="0.25">
      <c r="A3577">
        <v>28800</v>
      </c>
      <c r="B3577">
        <v>32500</v>
      </c>
      <c r="C3577">
        <v>0.128472222</v>
      </c>
      <c r="D3577">
        <v>-6.5972221999999997E-2</v>
      </c>
      <c r="E3577" s="1">
        <v>40585</v>
      </c>
    </row>
    <row r="3578" spans="1:5" x14ac:dyDescent="0.25">
      <c r="A3578">
        <v>29700</v>
      </c>
      <c r="B3578">
        <v>32500</v>
      </c>
      <c r="C3578">
        <v>9.4276094000000005E-2</v>
      </c>
      <c r="D3578">
        <v>-9.4276094000000005E-2</v>
      </c>
      <c r="E3578" s="1">
        <v>40588</v>
      </c>
    </row>
    <row r="3579" spans="1:5" x14ac:dyDescent="0.25">
      <c r="A3579">
        <v>29750</v>
      </c>
      <c r="B3579">
        <v>32500</v>
      </c>
      <c r="C3579">
        <v>9.2436975000000005E-2</v>
      </c>
      <c r="D3579">
        <v>-9.5798319000000007E-2</v>
      </c>
      <c r="E3579" s="1">
        <v>40589</v>
      </c>
    </row>
    <row r="3580" spans="1:5" x14ac:dyDescent="0.25">
      <c r="A3580">
        <v>29200</v>
      </c>
      <c r="B3580">
        <v>32500</v>
      </c>
      <c r="C3580">
        <v>0.113013699</v>
      </c>
      <c r="D3580">
        <v>-7.8767122999999994E-2</v>
      </c>
      <c r="E3580" s="1">
        <v>40590</v>
      </c>
    </row>
    <row r="3581" spans="1:5" x14ac:dyDescent="0.25">
      <c r="A3581">
        <v>29100</v>
      </c>
      <c r="B3581">
        <v>33750</v>
      </c>
      <c r="C3581">
        <v>0.15979381400000001</v>
      </c>
      <c r="D3581">
        <v>-7.5601374999999998E-2</v>
      </c>
      <c r="E3581" s="1">
        <v>40591</v>
      </c>
    </row>
    <row r="3582" spans="1:5" x14ac:dyDescent="0.25">
      <c r="A3582">
        <v>29400</v>
      </c>
      <c r="B3582">
        <v>34150</v>
      </c>
      <c r="C3582">
        <v>0.16156462599999999</v>
      </c>
      <c r="D3582">
        <v>-8.5034014000000005E-2</v>
      </c>
      <c r="E3582" s="1">
        <v>40592</v>
      </c>
    </row>
    <row r="3583" spans="1:5" x14ac:dyDescent="0.25">
      <c r="A3583">
        <v>28800</v>
      </c>
      <c r="B3583">
        <v>34150</v>
      </c>
      <c r="C3583">
        <v>0.18576388899999999</v>
      </c>
      <c r="D3583">
        <v>-6.5972221999999997E-2</v>
      </c>
      <c r="E3583" s="1">
        <v>40595</v>
      </c>
    </row>
    <row r="3584" spans="1:5" x14ac:dyDescent="0.25">
      <c r="A3584">
        <v>28800</v>
      </c>
      <c r="B3584">
        <v>34150</v>
      </c>
      <c r="C3584">
        <v>0.18576388899999999</v>
      </c>
      <c r="D3584">
        <v>-6.5972221999999997E-2</v>
      </c>
      <c r="E3584" s="1">
        <v>40596</v>
      </c>
    </row>
    <row r="3585" spans="1:5" x14ac:dyDescent="0.25">
      <c r="A3585">
        <v>27600</v>
      </c>
      <c r="B3585">
        <v>34300</v>
      </c>
      <c r="C3585">
        <v>0.242753623</v>
      </c>
      <c r="D3585">
        <v>-2.5362319000000001E-2</v>
      </c>
      <c r="E3585" s="1">
        <v>40597</v>
      </c>
    </row>
    <row r="3586" spans="1:5" x14ac:dyDescent="0.25">
      <c r="A3586">
        <v>26900</v>
      </c>
      <c r="B3586">
        <v>37000</v>
      </c>
      <c r="C3586">
        <v>0.37546468399999999</v>
      </c>
      <c r="D3586">
        <v>2.4163568999999999E-2</v>
      </c>
      <c r="E3586" s="1">
        <v>40598</v>
      </c>
    </row>
    <row r="3587" spans="1:5" x14ac:dyDescent="0.25">
      <c r="A3587">
        <v>28000</v>
      </c>
      <c r="B3587">
        <v>37000</v>
      </c>
      <c r="C3587">
        <v>0.321428571</v>
      </c>
      <c r="D3587">
        <v>-1.6071429000000002E-2</v>
      </c>
      <c r="E3587" s="1">
        <v>40599</v>
      </c>
    </row>
    <row r="3588" spans="1:5" x14ac:dyDescent="0.25">
      <c r="A3588">
        <v>28350</v>
      </c>
      <c r="B3588">
        <v>37000</v>
      </c>
      <c r="C3588">
        <v>0.30511463799999999</v>
      </c>
      <c r="D3588">
        <v>-2.8218694999999999E-2</v>
      </c>
      <c r="E3588" s="1">
        <v>40602</v>
      </c>
    </row>
    <row r="3589" spans="1:5" x14ac:dyDescent="0.25">
      <c r="A3589">
        <v>27550</v>
      </c>
      <c r="B3589">
        <v>37000</v>
      </c>
      <c r="C3589">
        <v>0.343012704</v>
      </c>
      <c r="D3589">
        <v>5.444646E-3</v>
      </c>
      <c r="E3589" s="1">
        <v>40604</v>
      </c>
    </row>
    <row r="3590" spans="1:5" x14ac:dyDescent="0.25">
      <c r="A3590">
        <v>28450</v>
      </c>
      <c r="B3590">
        <v>37000</v>
      </c>
      <c r="C3590">
        <v>0.300527241</v>
      </c>
      <c r="D3590">
        <v>-2.6362039E-2</v>
      </c>
      <c r="E3590" s="1">
        <v>40605</v>
      </c>
    </row>
    <row r="3591" spans="1:5" x14ac:dyDescent="0.25">
      <c r="A3591">
        <v>29200</v>
      </c>
      <c r="B3591">
        <v>37000</v>
      </c>
      <c r="C3591">
        <v>0.26712328800000001</v>
      </c>
      <c r="D3591">
        <v>-5.1369863000000002E-2</v>
      </c>
      <c r="E3591" s="1">
        <v>40606</v>
      </c>
    </row>
    <row r="3592" spans="1:5" x14ac:dyDescent="0.25">
      <c r="A3592">
        <v>28900</v>
      </c>
      <c r="B3592">
        <v>37000</v>
      </c>
      <c r="C3592">
        <v>0.28027681700000001</v>
      </c>
      <c r="D3592">
        <v>-4.1522491000000002E-2</v>
      </c>
      <c r="E3592" s="1">
        <v>40609</v>
      </c>
    </row>
    <row r="3593" spans="1:5" x14ac:dyDescent="0.25">
      <c r="A3593">
        <v>28650</v>
      </c>
      <c r="B3593">
        <v>37000</v>
      </c>
      <c r="C3593">
        <v>0.29144851700000002</v>
      </c>
      <c r="D3593">
        <v>-3.3158813000000002E-2</v>
      </c>
      <c r="E3593" s="1">
        <v>40610</v>
      </c>
    </row>
    <row r="3594" spans="1:5" x14ac:dyDescent="0.25">
      <c r="A3594">
        <v>28400</v>
      </c>
      <c r="B3594">
        <v>37000</v>
      </c>
      <c r="C3594">
        <v>0.30281690100000003</v>
      </c>
      <c r="D3594">
        <v>-2.4647887E-2</v>
      </c>
      <c r="E3594" s="1">
        <v>40611</v>
      </c>
    </row>
    <row r="3595" spans="1:5" x14ac:dyDescent="0.25">
      <c r="A3595">
        <v>27700</v>
      </c>
      <c r="B3595">
        <v>37000</v>
      </c>
      <c r="C3595">
        <v>0.335740072</v>
      </c>
      <c r="D3595">
        <v>0</v>
      </c>
      <c r="E3595" s="1">
        <v>40612</v>
      </c>
    </row>
    <row r="3596" spans="1:5" x14ac:dyDescent="0.25">
      <c r="A3596">
        <v>27700</v>
      </c>
      <c r="B3596">
        <v>37000</v>
      </c>
      <c r="C3596">
        <v>0.335740072</v>
      </c>
      <c r="D3596">
        <v>5.4151620000000003E-3</v>
      </c>
      <c r="E3596" s="1">
        <v>40613</v>
      </c>
    </row>
    <row r="3597" spans="1:5" x14ac:dyDescent="0.25">
      <c r="A3597">
        <v>30100</v>
      </c>
      <c r="B3597">
        <v>37000</v>
      </c>
      <c r="C3597">
        <v>0.22923588</v>
      </c>
      <c r="D3597">
        <v>-7.4750831000000004E-2</v>
      </c>
      <c r="E3597" s="1">
        <v>40616</v>
      </c>
    </row>
    <row r="3598" spans="1:5" x14ac:dyDescent="0.25">
      <c r="A3598">
        <v>28700</v>
      </c>
      <c r="B3598">
        <v>37000</v>
      </c>
      <c r="C3598">
        <v>0.28919860600000002</v>
      </c>
      <c r="D3598">
        <v>-2.9616725E-2</v>
      </c>
      <c r="E3598" s="1">
        <v>40617</v>
      </c>
    </row>
    <row r="3599" spans="1:5" x14ac:dyDescent="0.25">
      <c r="A3599">
        <v>29200</v>
      </c>
      <c r="B3599">
        <v>37000</v>
      </c>
      <c r="C3599">
        <v>0.26712328800000001</v>
      </c>
      <c r="D3599">
        <v>-4.6232876999999999E-2</v>
      </c>
      <c r="E3599" s="1">
        <v>40618</v>
      </c>
    </row>
    <row r="3600" spans="1:5" x14ac:dyDescent="0.25">
      <c r="A3600">
        <v>28950</v>
      </c>
      <c r="B3600">
        <v>37000</v>
      </c>
      <c r="C3600">
        <v>0.27806563000000001</v>
      </c>
      <c r="D3600">
        <v>-3.7996545999999999E-2</v>
      </c>
      <c r="E3600" s="1">
        <v>40619</v>
      </c>
    </row>
    <row r="3601" spans="1:5" x14ac:dyDescent="0.25">
      <c r="A3601">
        <v>28550</v>
      </c>
      <c r="B3601">
        <v>37000</v>
      </c>
      <c r="C3601">
        <v>0.295971979</v>
      </c>
      <c r="D3601">
        <v>-2.4518389000000002E-2</v>
      </c>
      <c r="E3601" s="1">
        <v>40620</v>
      </c>
    </row>
    <row r="3602" spans="1:5" x14ac:dyDescent="0.25">
      <c r="A3602">
        <v>28500</v>
      </c>
      <c r="B3602">
        <v>37000</v>
      </c>
      <c r="C3602">
        <v>0.29824561399999999</v>
      </c>
      <c r="D3602">
        <v>-2.2807017999999998E-2</v>
      </c>
      <c r="E3602" s="1">
        <v>40623</v>
      </c>
    </row>
    <row r="3603" spans="1:5" x14ac:dyDescent="0.25">
      <c r="A3603">
        <v>27850</v>
      </c>
      <c r="B3603">
        <v>37000</v>
      </c>
      <c r="C3603">
        <v>0.32854578099999998</v>
      </c>
      <c r="D3603">
        <v>4.3087971000000003E-2</v>
      </c>
      <c r="E3603" s="1">
        <v>40624</v>
      </c>
    </row>
    <row r="3604" spans="1:5" x14ac:dyDescent="0.25">
      <c r="A3604">
        <v>29050</v>
      </c>
      <c r="B3604">
        <v>37000</v>
      </c>
      <c r="C3604">
        <v>0.273666093</v>
      </c>
      <c r="D3604">
        <v>1.7211699999999999E-3</v>
      </c>
      <c r="E3604" s="1">
        <v>40625</v>
      </c>
    </row>
    <row r="3605" spans="1:5" x14ac:dyDescent="0.25">
      <c r="A3605">
        <v>29100</v>
      </c>
      <c r="B3605">
        <v>37000</v>
      </c>
      <c r="C3605">
        <v>0.27147766299999998</v>
      </c>
      <c r="D3605">
        <v>2.7491409000000001E-2</v>
      </c>
      <c r="E3605" s="1">
        <v>40626</v>
      </c>
    </row>
    <row r="3606" spans="1:5" x14ac:dyDescent="0.25">
      <c r="A3606">
        <v>29900</v>
      </c>
      <c r="B3606">
        <v>37000</v>
      </c>
      <c r="C3606">
        <v>0.23745819400000001</v>
      </c>
      <c r="D3606">
        <v>3.1772574999999997E-2</v>
      </c>
      <c r="E3606" s="1">
        <v>40627</v>
      </c>
    </row>
    <row r="3607" spans="1:5" x14ac:dyDescent="0.25">
      <c r="A3607">
        <v>30900</v>
      </c>
      <c r="B3607">
        <v>37000</v>
      </c>
      <c r="C3607">
        <v>0.197411003</v>
      </c>
      <c r="D3607">
        <v>-1.618123E-3</v>
      </c>
      <c r="E3607" s="1">
        <v>40630</v>
      </c>
    </row>
    <row r="3608" spans="1:5" x14ac:dyDescent="0.25">
      <c r="A3608">
        <v>31000</v>
      </c>
      <c r="B3608">
        <v>37000</v>
      </c>
      <c r="C3608">
        <v>0.19354838699999999</v>
      </c>
      <c r="D3608">
        <v>-3.2258065000000002E-2</v>
      </c>
      <c r="E3608" s="1">
        <v>40631</v>
      </c>
    </row>
    <row r="3609" spans="1:5" x14ac:dyDescent="0.25">
      <c r="A3609">
        <v>31550</v>
      </c>
      <c r="B3609">
        <v>37000</v>
      </c>
      <c r="C3609">
        <v>0.17274168000000001</v>
      </c>
      <c r="D3609">
        <v>-4.9128367999999999E-2</v>
      </c>
      <c r="E3609" s="1">
        <v>40632</v>
      </c>
    </row>
    <row r="3610" spans="1:5" x14ac:dyDescent="0.25">
      <c r="A3610">
        <v>31300</v>
      </c>
      <c r="B3610">
        <v>37000</v>
      </c>
      <c r="C3610">
        <v>0.182108626</v>
      </c>
      <c r="D3610">
        <v>-4.1533545999999998E-2</v>
      </c>
      <c r="E3610" s="1">
        <v>40633</v>
      </c>
    </row>
    <row r="3611" spans="1:5" x14ac:dyDescent="0.25">
      <c r="A3611">
        <v>31600</v>
      </c>
      <c r="B3611">
        <v>37000</v>
      </c>
      <c r="C3611">
        <v>0.170886076</v>
      </c>
      <c r="D3611">
        <v>-6.6455695999999995E-2</v>
      </c>
      <c r="E3611" s="1">
        <v>40634</v>
      </c>
    </row>
    <row r="3612" spans="1:5" x14ac:dyDescent="0.25">
      <c r="A3612">
        <v>31800</v>
      </c>
      <c r="B3612">
        <v>37000</v>
      </c>
      <c r="C3612">
        <v>0.16352201299999999</v>
      </c>
      <c r="D3612">
        <v>-7.2327043999999993E-2</v>
      </c>
      <c r="E3612" s="1">
        <v>40637</v>
      </c>
    </row>
    <row r="3613" spans="1:5" x14ac:dyDescent="0.25">
      <c r="A3613">
        <v>32450</v>
      </c>
      <c r="B3613">
        <v>37000</v>
      </c>
      <c r="C3613">
        <v>0.14021571599999999</v>
      </c>
      <c r="D3613">
        <v>-0.124807396</v>
      </c>
      <c r="E3613" s="1">
        <v>40638</v>
      </c>
    </row>
    <row r="3614" spans="1:5" x14ac:dyDescent="0.25">
      <c r="A3614">
        <v>32500</v>
      </c>
      <c r="B3614">
        <v>37000</v>
      </c>
      <c r="C3614">
        <v>0.138461538</v>
      </c>
      <c r="D3614">
        <v>-0.15230769199999999</v>
      </c>
      <c r="E3614" s="1">
        <v>40639</v>
      </c>
    </row>
    <row r="3615" spans="1:5" x14ac:dyDescent="0.25">
      <c r="A3615">
        <v>32000</v>
      </c>
      <c r="B3615">
        <v>37000</v>
      </c>
      <c r="C3615">
        <v>0.15625</v>
      </c>
      <c r="D3615">
        <v>-0.13906250000000001</v>
      </c>
      <c r="E3615" s="1">
        <v>40640</v>
      </c>
    </row>
    <row r="3616" spans="1:5" x14ac:dyDescent="0.25">
      <c r="A3616">
        <v>31300</v>
      </c>
      <c r="B3616">
        <v>37000</v>
      </c>
      <c r="C3616">
        <v>0.182108626</v>
      </c>
      <c r="D3616">
        <v>-0.119808307</v>
      </c>
      <c r="E3616" s="1">
        <v>40641</v>
      </c>
    </row>
    <row r="3617" spans="1:5" x14ac:dyDescent="0.25">
      <c r="A3617">
        <v>31800</v>
      </c>
      <c r="B3617">
        <v>37000</v>
      </c>
      <c r="C3617">
        <v>0.16352201299999999</v>
      </c>
      <c r="D3617">
        <v>-0.13364779900000001</v>
      </c>
      <c r="E3617" s="1">
        <v>40644</v>
      </c>
    </row>
    <row r="3618" spans="1:5" x14ac:dyDescent="0.25">
      <c r="A3618">
        <v>31700</v>
      </c>
      <c r="B3618">
        <v>37000</v>
      </c>
      <c r="C3618">
        <v>0.167192429</v>
      </c>
      <c r="D3618">
        <v>-0.13091482600000001</v>
      </c>
      <c r="E3618" s="1">
        <v>40645</v>
      </c>
    </row>
    <row r="3619" spans="1:5" x14ac:dyDescent="0.25">
      <c r="A3619">
        <v>32350</v>
      </c>
      <c r="B3619">
        <v>37000</v>
      </c>
      <c r="C3619">
        <v>0.14374033999999999</v>
      </c>
      <c r="D3619">
        <v>-0.17465224100000001</v>
      </c>
      <c r="E3619" s="1">
        <v>40646</v>
      </c>
    </row>
    <row r="3620" spans="1:5" x14ac:dyDescent="0.25">
      <c r="A3620">
        <v>33750</v>
      </c>
      <c r="B3620">
        <v>37000</v>
      </c>
      <c r="C3620">
        <v>9.6296296000000003E-2</v>
      </c>
      <c r="D3620">
        <v>-0.21925925900000001</v>
      </c>
      <c r="E3620" s="1">
        <v>40647</v>
      </c>
    </row>
    <row r="3621" spans="1:5" x14ac:dyDescent="0.25">
      <c r="A3621">
        <v>34150</v>
      </c>
      <c r="B3621">
        <v>37000</v>
      </c>
      <c r="C3621">
        <v>8.3455344000000001E-2</v>
      </c>
      <c r="D3621">
        <v>-0.2284041</v>
      </c>
      <c r="E3621" s="1">
        <v>40648</v>
      </c>
    </row>
    <row r="3622" spans="1:5" x14ac:dyDescent="0.25">
      <c r="A3622">
        <v>33800</v>
      </c>
      <c r="B3622">
        <v>37000</v>
      </c>
      <c r="C3622">
        <v>9.4674556000000007E-2</v>
      </c>
      <c r="D3622">
        <v>-0.220414201</v>
      </c>
      <c r="E3622" s="1">
        <v>40651</v>
      </c>
    </row>
    <row r="3623" spans="1:5" x14ac:dyDescent="0.25">
      <c r="A3623">
        <v>32800</v>
      </c>
      <c r="B3623">
        <v>37000</v>
      </c>
      <c r="C3623">
        <v>0.12804878</v>
      </c>
      <c r="D3623">
        <v>-0.199695122</v>
      </c>
      <c r="E3623" s="1">
        <v>40652</v>
      </c>
    </row>
    <row r="3624" spans="1:5" x14ac:dyDescent="0.25">
      <c r="A3624">
        <v>34300</v>
      </c>
      <c r="B3624">
        <v>37000</v>
      </c>
      <c r="C3624">
        <v>7.8717201000000001E-2</v>
      </c>
      <c r="D3624">
        <v>-0.28134110800000001</v>
      </c>
      <c r="E3624" s="1">
        <v>40653</v>
      </c>
    </row>
    <row r="3625" spans="1:5" x14ac:dyDescent="0.25">
      <c r="A3625">
        <v>37000</v>
      </c>
      <c r="B3625">
        <v>36600</v>
      </c>
      <c r="C3625">
        <v>-1.0810811E-2</v>
      </c>
      <c r="D3625">
        <v>-0.33378378399999997</v>
      </c>
      <c r="E3625" s="1">
        <v>40654</v>
      </c>
    </row>
    <row r="3626" spans="1:5" x14ac:dyDescent="0.25">
      <c r="A3626">
        <v>36600</v>
      </c>
      <c r="B3626">
        <v>36450</v>
      </c>
      <c r="C3626">
        <v>-4.098361E-3</v>
      </c>
      <c r="D3626">
        <v>-0.32650273200000002</v>
      </c>
      <c r="E3626" s="1">
        <v>40655</v>
      </c>
    </row>
    <row r="3627" spans="1:5" x14ac:dyDescent="0.25">
      <c r="A3627">
        <v>36450</v>
      </c>
      <c r="B3627">
        <v>34750</v>
      </c>
      <c r="C3627">
        <v>-4.6639232000000003E-2</v>
      </c>
      <c r="D3627">
        <v>-0.323731139</v>
      </c>
      <c r="E3627" s="1">
        <v>40658</v>
      </c>
    </row>
    <row r="3628" spans="1:5" x14ac:dyDescent="0.25">
      <c r="A3628">
        <v>34750</v>
      </c>
      <c r="B3628">
        <v>34600</v>
      </c>
      <c r="C3628">
        <v>-4.3165469999999996E-3</v>
      </c>
      <c r="D3628">
        <v>-0.29064748200000001</v>
      </c>
      <c r="E3628" s="1">
        <v>40659</v>
      </c>
    </row>
    <row r="3629" spans="1:5" x14ac:dyDescent="0.25">
      <c r="A3629">
        <v>33900</v>
      </c>
      <c r="B3629">
        <v>34600</v>
      </c>
      <c r="C3629">
        <v>2.0648968E-2</v>
      </c>
      <c r="D3629">
        <v>-0.27286135700000003</v>
      </c>
      <c r="E3629" s="1">
        <v>40660</v>
      </c>
    </row>
    <row r="3630" spans="1:5" x14ac:dyDescent="0.25">
      <c r="A3630">
        <v>34350</v>
      </c>
      <c r="B3630">
        <v>34600</v>
      </c>
      <c r="C3630">
        <v>7.2780199999999996E-3</v>
      </c>
      <c r="D3630">
        <v>-0.28238719099999998</v>
      </c>
      <c r="E3630" s="1">
        <v>40661</v>
      </c>
    </row>
    <row r="3631" spans="1:5" x14ac:dyDescent="0.25">
      <c r="A3631">
        <v>33800</v>
      </c>
      <c r="B3631">
        <v>34600</v>
      </c>
      <c r="C3631">
        <v>2.3668639000000002E-2</v>
      </c>
      <c r="D3631">
        <v>-0.270710059</v>
      </c>
      <c r="E3631" s="1">
        <v>40662</v>
      </c>
    </row>
    <row r="3632" spans="1:5" x14ac:dyDescent="0.25">
      <c r="A3632">
        <v>34600</v>
      </c>
      <c r="B3632">
        <v>34500</v>
      </c>
      <c r="C3632">
        <v>-2.8901729999999998E-3</v>
      </c>
      <c r="D3632">
        <v>-0.28757225400000003</v>
      </c>
      <c r="E3632" s="1">
        <v>40665</v>
      </c>
    </row>
    <row r="3633" spans="1:5" x14ac:dyDescent="0.25">
      <c r="A3633">
        <v>34450</v>
      </c>
      <c r="B3633">
        <v>34500</v>
      </c>
      <c r="C3633">
        <v>1.451379E-3</v>
      </c>
      <c r="D3633">
        <v>-0.28447024700000001</v>
      </c>
      <c r="E3633" s="1">
        <v>40666</v>
      </c>
    </row>
    <row r="3634" spans="1:5" x14ac:dyDescent="0.25">
      <c r="A3634">
        <v>32450</v>
      </c>
      <c r="B3634">
        <v>34500</v>
      </c>
      <c r="C3634">
        <v>6.3174114000000003E-2</v>
      </c>
      <c r="D3634">
        <v>-0.24036979999999999</v>
      </c>
      <c r="E3634" s="1">
        <v>40667</v>
      </c>
    </row>
    <row r="3635" spans="1:5" x14ac:dyDescent="0.25">
      <c r="A3635">
        <v>32500</v>
      </c>
      <c r="B3635">
        <v>34500</v>
      </c>
      <c r="C3635">
        <v>6.1538462000000002E-2</v>
      </c>
      <c r="D3635">
        <v>-0.24153846200000001</v>
      </c>
      <c r="E3635" s="1">
        <v>40669</v>
      </c>
    </row>
    <row r="3636" spans="1:5" x14ac:dyDescent="0.25">
      <c r="A3636">
        <v>33300</v>
      </c>
      <c r="B3636">
        <v>34500</v>
      </c>
      <c r="C3636">
        <v>3.6036036E-2</v>
      </c>
      <c r="D3636">
        <v>-0.25975976000000001</v>
      </c>
      <c r="E3636" s="1">
        <v>40672</v>
      </c>
    </row>
    <row r="3637" spans="1:5" x14ac:dyDescent="0.25">
      <c r="A3637">
        <v>33700</v>
      </c>
      <c r="B3637">
        <v>34500</v>
      </c>
      <c r="C3637">
        <v>2.3738872000000001E-2</v>
      </c>
      <c r="D3637">
        <v>-0.26854599400000001</v>
      </c>
      <c r="E3637" s="1">
        <v>40674</v>
      </c>
    </row>
    <row r="3638" spans="1:5" x14ac:dyDescent="0.25">
      <c r="A3638">
        <v>33750</v>
      </c>
      <c r="B3638">
        <v>34500</v>
      </c>
      <c r="C3638">
        <v>2.2222222E-2</v>
      </c>
      <c r="D3638">
        <v>-0.26962963000000001</v>
      </c>
      <c r="E3638" s="1">
        <v>40675</v>
      </c>
    </row>
    <row r="3639" spans="1:5" x14ac:dyDescent="0.25">
      <c r="A3639">
        <v>34500</v>
      </c>
      <c r="B3639">
        <v>34400</v>
      </c>
      <c r="C3639">
        <v>-2.8985510000000001E-3</v>
      </c>
      <c r="D3639">
        <v>-0.28550724599999999</v>
      </c>
      <c r="E3639" s="1">
        <v>40676</v>
      </c>
    </row>
    <row r="3640" spans="1:5" x14ac:dyDescent="0.25">
      <c r="A3640">
        <v>34400</v>
      </c>
      <c r="B3640">
        <v>33100</v>
      </c>
      <c r="C3640">
        <v>-3.7790697999999998E-2</v>
      </c>
      <c r="D3640">
        <v>-0.28343023299999998</v>
      </c>
      <c r="E3640" s="1">
        <v>40679</v>
      </c>
    </row>
    <row r="3641" spans="1:5" x14ac:dyDescent="0.25">
      <c r="A3641">
        <v>33100</v>
      </c>
      <c r="B3641">
        <v>32800</v>
      </c>
      <c r="C3641">
        <v>-9.0634440000000004E-3</v>
      </c>
      <c r="D3641">
        <v>-0.25528700900000001</v>
      </c>
      <c r="E3641" s="1">
        <v>40680</v>
      </c>
    </row>
    <row r="3642" spans="1:5" x14ac:dyDescent="0.25">
      <c r="A3642">
        <v>32800</v>
      </c>
      <c r="B3642">
        <v>32200</v>
      </c>
      <c r="C3642">
        <v>-1.8292683000000001E-2</v>
      </c>
      <c r="D3642">
        <v>-0.259146341</v>
      </c>
      <c r="E3642" s="1">
        <v>40681</v>
      </c>
    </row>
    <row r="3643" spans="1:5" x14ac:dyDescent="0.25">
      <c r="A3643">
        <v>31550</v>
      </c>
      <c r="B3643">
        <v>32200</v>
      </c>
      <c r="C3643">
        <v>2.0602219000000001E-2</v>
      </c>
      <c r="D3643">
        <v>-0.24881141000000001</v>
      </c>
      <c r="E3643" s="1">
        <v>40682</v>
      </c>
    </row>
    <row r="3644" spans="1:5" x14ac:dyDescent="0.25">
      <c r="A3644">
        <v>32200</v>
      </c>
      <c r="B3644">
        <v>31300</v>
      </c>
      <c r="C3644">
        <v>-2.7950310999999999E-2</v>
      </c>
      <c r="D3644">
        <v>-0.26397515500000002</v>
      </c>
      <c r="E3644" s="1">
        <v>40683</v>
      </c>
    </row>
    <row r="3645" spans="1:5" x14ac:dyDescent="0.25">
      <c r="A3645">
        <v>30850</v>
      </c>
      <c r="B3645">
        <v>31300</v>
      </c>
      <c r="C3645">
        <v>1.4586709999999999E-2</v>
      </c>
      <c r="D3645">
        <v>-0.25607779600000002</v>
      </c>
      <c r="E3645" s="1">
        <v>40686</v>
      </c>
    </row>
    <row r="3646" spans="1:5" x14ac:dyDescent="0.25">
      <c r="A3646">
        <v>31250</v>
      </c>
      <c r="B3646">
        <v>31300</v>
      </c>
      <c r="C3646">
        <v>1.6000000000000001E-3</v>
      </c>
      <c r="D3646">
        <v>-0.2656</v>
      </c>
      <c r="E3646" s="1">
        <v>40687</v>
      </c>
    </row>
    <row r="3647" spans="1:5" x14ac:dyDescent="0.25">
      <c r="A3647">
        <v>30000</v>
      </c>
      <c r="B3647">
        <v>31300</v>
      </c>
      <c r="C3647">
        <v>4.3333333000000002E-2</v>
      </c>
      <c r="D3647">
        <v>-0.23499999999999999</v>
      </c>
      <c r="E3647" s="1">
        <v>40688</v>
      </c>
    </row>
    <row r="3648" spans="1:5" x14ac:dyDescent="0.25">
      <c r="A3648">
        <v>31100</v>
      </c>
      <c r="B3648">
        <v>31300</v>
      </c>
      <c r="C3648">
        <v>6.4308680000000002E-3</v>
      </c>
      <c r="D3648">
        <v>-0.26205787800000002</v>
      </c>
      <c r="E3648" s="1">
        <v>40689</v>
      </c>
    </row>
    <row r="3649" spans="1:5" x14ac:dyDescent="0.25">
      <c r="A3649">
        <v>31300</v>
      </c>
      <c r="B3649">
        <v>30100</v>
      </c>
      <c r="C3649">
        <v>-3.8338657999999998E-2</v>
      </c>
      <c r="D3649">
        <v>-0.26677316299999998</v>
      </c>
      <c r="E3649" s="1">
        <v>40690</v>
      </c>
    </row>
    <row r="3650" spans="1:5" x14ac:dyDescent="0.25">
      <c r="A3650">
        <v>29500</v>
      </c>
      <c r="B3650">
        <v>30100</v>
      </c>
      <c r="C3650">
        <v>2.0338983000000001E-2</v>
      </c>
      <c r="D3650">
        <v>-0.22203389800000001</v>
      </c>
      <c r="E3650" s="1">
        <v>40693</v>
      </c>
    </row>
    <row r="3651" spans="1:5" x14ac:dyDescent="0.25">
      <c r="A3651">
        <v>30100</v>
      </c>
      <c r="B3651">
        <v>28900</v>
      </c>
      <c r="C3651">
        <v>-3.9867109999999997E-2</v>
      </c>
      <c r="D3651">
        <v>-0.237541528</v>
      </c>
      <c r="E3651" s="1">
        <v>40694</v>
      </c>
    </row>
    <row r="3652" spans="1:5" x14ac:dyDescent="0.25">
      <c r="A3652">
        <v>28400</v>
      </c>
      <c r="B3652">
        <v>28900</v>
      </c>
      <c r="C3652">
        <v>1.7605633999999998E-2</v>
      </c>
      <c r="D3652">
        <v>-0.191901408</v>
      </c>
      <c r="E3652" s="1">
        <v>40695</v>
      </c>
    </row>
    <row r="3653" spans="1:5" x14ac:dyDescent="0.25">
      <c r="A3653">
        <v>27550</v>
      </c>
      <c r="B3653">
        <v>28900</v>
      </c>
      <c r="C3653">
        <v>4.9001814999999997E-2</v>
      </c>
      <c r="D3653">
        <v>-0.16696914700000001</v>
      </c>
      <c r="E3653" s="1">
        <v>40696</v>
      </c>
    </row>
    <row r="3654" spans="1:5" x14ac:dyDescent="0.25">
      <c r="A3654">
        <v>27650</v>
      </c>
      <c r="B3654">
        <v>28900</v>
      </c>
      <c r="C3654">
        <v>4.5207957E-2</v>
      </c>
      <c r="D3654">
        <v>-0.16998191700000001</v>
      </c>
      <c r="E3654" s="1">
        <v>40697</v>
      </c>
    </row>
    <row r="3655" spans="1:5" x14ac:dyDescent="0.25">
      <c r="A3655">
        <v>28600</v>
      </c>
      <c r="B3655">
        <v>28900</v>
      </c>
      <c r="C3655">
        <v>1.0489510000000001E-2</v>
      </c>
      <c r="D3655">
        <v>-0.19755244799999999</v>
      </c>
      <c r="E3655" s="1">
        <v>40701</v>
      </c>
    </row>
    <row r="3656" spans="1:5" x14ac:dyDescent="0.25">
      <c r="A3656">
        <v>28900</v>
      </c>
      <c r="B3656">
        <v>28700</v>
      </c>
      <c r="C3656">
        <v>-6.9204150000000001E-3</v>
      </c>
      <c r="D3656">
        <v>-0.20588235299999999</v>
      </c>
      <c r="E3656" s="1">
        <v>40702</v>
      </c>
    </row>
    <row r="3657" spans="1:5" x14ac:dyDescent="0.25">
      <c r="A3657">
        <v>28700</v>
      </c>
      <c r="B3657">
        <v>28000</v>
      </c>
      <c r="C3657">
        <v>-2.4390243999999998E-2</v>
      </c>
      <c r="D3657">
        <v>-0.20034843199999999</v>
      </c>
      <c r="E3657" s="1">
        <v>40703</v>
      </c>
    </row>
    <row r="3658" spans="1:5" x14ac:dyDescent="0.25">
      <c r="A3658">
        <v>26700</v>
      </c>
      <c r="B3658">
        <v>28000</v>
      </c>
      <c r="C3658">
        <v>4.8689138999999999E-2</v>
      </c>
      <c r="D3658">
        <v>-0.14044943800000001</v>
      </c>
      <c r="E3658" s="1">
        <v>40704</v>
      </c>
    </row>
    <row r="3659" spans="1:5" x14ac:dyDescent="0.25">
      <c r="A3659">
        <v>26350</v>
      </c>
      <c r="B3659">
        <v>28000</v>
      </c>
      <c r="C3659">
        <v>6.2618595999999999E-2</v>
      </c>
      <c r="D3659">
        <v>-0.12903225800000001</v>
      </c>
      <c r="E3659" s="1">
        <v>40707</v>
      </c>
    </row>
    <row r="3660" spans="1:5" x14ac:dyDescent="0.25">
      <c r="A3660">
        <v>26650</v>
      </c>
      <c r="B3660">
        <v>28000</v>
      </c>
      <c r="C3660">
        <v>5.0656659999999999E-2</v>
      </c>
      <c r="D3660">
        <v>-0.18011257</v>
      </c>
      <c r="E3660" s="1">
        <v>40708</v>
      </c>
    </row>
    <row r="3661" spans="1:5" x14ac:dyDescent="0.25">
      <c r="A3661">
        <v>26950</v>
      </c>
      <c r="B3661">
        <v>28000</v>
      </c>
      <c r="C3661">
        <v>3.8961039000000003E-2</v>
      </c>
      <c r="D3661">
        <v>-0.250463822</v>
      </c>
      <c r="E3661" s="1">
        <v>40709</v>
      </c>
    </row>
    <row r="3662" spans="1:5" x14ac:dyDescent="0.25">
      <c r="A3662">
        <v>26250</v>
      </c>
      <c r="B3662">
        <v>28000</v>
      </c>
      <c r="C3662">
        <v>6.6666666999999999E-2</v>
      </c>
      <c r="D3662">
        <v>-0.23047619</v>
      </c>
      <c r="E3662" s="1">
        <v>40710</v>
      </c>
    </row>
    <row r="3663" spans="1:5" x14ac:dyDescent="0.25">
      <c r="A3663">
        <v>24650</v>
      </c>
      <c r="B3663">
        <v>28000</v>
      </c>
      <c r="C3663">
        <v>0.13590263699999999</v>
      </c>
      <c r="D3663">
        <v>-0.18052738300000001</v>
      </c>
      <c r="E3663" s="1">
        <v>40711</v>
      </c>
    </row>
    <row r="3664" spans="1:5" x14ac:dyDescent="0.25">
      <c r="A3664">
        <v>25200</v>
      </c>
      <c r="B3664">
        <v>28000</v>
      </c>
      <c r="C3664">
        <v>0.111111111</v>
      </c>
      <c r="D3664">
        <v>-0.21626984099999999</v>
      </c>
      <c r="E3664" s="1">
        <v>40714</v>
      </c>
    </row>
    <row r="3665" spans="1:5" x14ac:dyDescent="0.25">
      <c r="A3665">
        <v>25900</v>
      </c>
      <c r="B3665">
        <v>28000</v>
      </c>
      <c r="C3665">
        <v>8.1081080999999999E-2</v>
      </c>
      <c r="D3665">
        <v>-0.237451737</v>
      </c>
      <c r="E3665" s="1">
        <v>40715</v>
      </c>
    </row>
    <row r="3666" spans="1:5" x14ac:dyDescent="0.25">
      <c r="A3666">
        <v>26100</v>
      </c>
      <c r="B3666">
        <v>28000</v>
      </c>
      <c r="C3666">
        <v>7.2796934999999993E-2</v>
      </c>
      <c r="D3666">
        <v>-0.24904214599999999</v>
      </c>
      <c r="E3666" s="1">
        <v>40716</v>
      </c>
    </row>
    <row r="3667" spans="1:5" x14ac:dyDescent="0.25">
      <c r="A3667">
        <v>26350</v>
      </c>
      <c r="B3667">
        <v>28000</v>
      </c>
      <c r="C3667">
        <v>6.2618595999999999E-2</v>
      </c>
      <c r="D3667">
        <v>-0.347248577</v>
      </c>
      <c r="E3667" s="1">
        <v>40717</v>
      </c>
    </row>
    <row r="3668" spans="1:5" x14ac:dyDescent="0.25">
      <c r="A3668">
        <v>27900</v>
      </c>
      <c r="B3668">
        <v>28000</v>
      </c>
      <c r="C3668">
        <v>3.584229E-3</v>
      </c>
      <c r="D3668">
        <v>-0.440860215</v>
      </c>
      <c r="E3668" s="1">
        <v>40718</v>
      </c>
    </row>
    <row r="3669" spans="1:5" x14ac:dyDescent="0.25">
      <c r="A3669">
        <v>26700</v>
      </c>
      <c r="B3669">
        <v>28000</v>
      </c>
      <c r="C3669">
        <v>4.8689138999999999E-2</v>
      </c>
      <c r="D3669">
        <v>-0.41573033700000001</v>
      </c>
      <c r="E3669" s="1">
        <v>40721</v>
      </c>
    </row>
    <row r="3670" spans="1:5" x14ac:dyDescent="0.25">
      <c r="A3670">
        <v>25550</v>
      </c>
      <c r="B3670">
        <v>28000</v>
      </c>
      <c r="C3670">
        <v>9.5890410999999995E-2</v>
      </c>
      <c r="D3670">
        <v>-0.38943248499999999</v>
      </c>
      <c r="E3670" s="1">
        <v>40722</v>
      </c>
    </row>
    <row r="3671" spans="1:5" x14ac:dyDescent="0.25">
      <c r="A3671">
        <v>25550</v>
      </c>
      <c r="B3671">
        <v>28000</v>
      </c>
      <c r="C3671">
        <v>9.5890410999999995E-2</v>
      </c>
      <c r="D3671">
        <v>-0.38943248499999999</v>
      </c>
      <c r="E3671" s="1">
        <v>40723</v>
      </c>
    </row>
    <row r="3672" spans="1:5" x14ac:dyDescent="0.25">
      <c r="A3672">
        <v>25050</v>
      </c>
      <c r="B3672">
        <v>28000</v>
      </c>
      <c r="C3672">
        <v>0.117764471</v>
      </c>
      <c r="D3672">
        <v>-0.37724550899999998</v>
      </c>
      <c r="E3672" s="1">
        <v>40724</v>
      </c>
    </row>
    <row r="3673" spans="1:5" x14ac:dyDescent="0.25">
      <c r="A3673">
        <v>26700</v>
      </c>
      <c r="B3673">
        <v>28000</v>
      </c>
      <c r="C3673">
        <v>4.8689138999999999E-2</v>
      </c>
      <c r="D3673">
        <v>-0.41573033700000001</v>
      </c>
      <c r="E3673" s="1">
        <v>40725</v>
      </c>
    </row>
    <row r="3674" spans="1:5" x14ac:dyDescent="0.25">
      <c r="A3674">
        <v>26950</v>
      </c>
      <c r="B3674">
        <v>28000</v>
      </c>
      <c r="C3674">
        <v>3.8961039000000003E-2</v>
      </c>
      <c r="D3674">
        <v>-0.42115027799999999</v>
      </c>
      <c r="E3674" s="1">
        <v>40728</v>
      </c>
    </row>
    <row r="3675" spans="1:5" x14ac:dyDescent="0.25">
      <c r="A3675">
        <v>28000</v>
      </c>
      <c r="B3675">
        <v>26600</v>
      </c>
      <c r="C3675">
        <v>-0.05</v>
      </c>
      <c r="D3675">
        <v>-0.44285714300000001</v>
      </c>
      <c r="E3675" s="1">
        <v>40729</v>
      </c>
    </row>
    <row r="3676" spans="1:5" x14ac:dyDescent="0.25">
      <c r="A3676">
        <v>26500</v>
      </c>
      <c r="B3676">
        <v>26600</v>
      </c>
      <c r="C3676">
        <v>3.7735849999999999E-3</v>
      </c>
      <c r="D3676">
        <v>-0.41132075499999998</v>
      </c>
      <c r="E3676" s="1">
        <v>40730</v>
      </c>
    </row>
    <row r="3677" spans="1:5" x14ac:dyDescent="0.25">
      <c r="A3677">
        <v>26400</v>
      </c>
      <c r="B3677">
        <v>26600</v>
      </c>
      <c r="C3677">
        <v>7.5757580000000001E-3</v>
      </c>
      <c r="D3677">
        <v>-0.409090909</v>
      </c>
      <c r="E3677" s="1">
        <v>40731</v>
      </c>
    </row>
    <row r="3678" spans="1:5" x14ac:dyDescent="0.25">
      <c r="A3678">
        <v>26600</v>
      </c>
      <c r="B3678">
        <v>26450</v>
      </c>
      <c r="C3678">
        <v>-5.6390980000000004E-3</v>
      </c>
      <c r="D3678">
        <v>-0.41353383500000002</v>
      </c>
      <c r="E3678" s="1">
        <v>40732</v>
      </c>
    </row>
    <row r="3679" spans="1:5" x14ac:dyDescent="0.25">
      <c r="A3679">
        <v>26450</v>
      </c>
      <c r="B3679">
        <v>25550</v>
      </c>
      <c r="C3679">
        <v>-3.4026464999999999E-2</v>
      </c>
      <c r="D3679">
        <v>-0.41020793999999999</v>
      </c>
      <c r="E3679" s="1">
        <v>40735</v>
      </c>
    </row>
    <row r="3680" spans="1:5" x14ac:dyDescent="0.25">
      <c r="A3680">
        <v>25350</v>
      </c>
      <c r="B3680">
        <v>25550</v>
      </c>
      <c r="C3680">
        <v>7.8895460000000008E-3</v>
      </c>
      <c r="D3680">
        <v>-0.38461538499999998</v>
      </c>
      <c r="E3680" s="1">
        <v>40736</v>
      </c>
    </row>
    <row r="3681" spans="1:5" x14ac:dyDescent="0.25">
      <c r="A3681">
        <v>24300</v>
      </c>
      <c r="B3681">
        <v>25550</v>
      </c>
      <c r="C3681">
        <v>5.1440329E-2</v>
      </c>
      <c r="D3681">
        <v>-0.35802469100000001</v>
      </c>
      <c r="E3681" s="1">
        <v>40737</v>
      </c>
    </row>
    <row r="3682" spans="1:5" x14ac:dyDescent="0.25">
      <c r="A3682">
        <v>23700</v>
      </c>
      <c r="B3682">
        <v>25550</v>
      </c>
      <c r="C3682">
        <v>7.8059071999999993E-2</v>
      </c>
      <c r="D3682">
        <v>-0.341772152</v>
      </c>
      <c r="E3682" s="1">
        <v>40738</v>
      </c>
    </row>
    <row r="3683" spans="1:5" x14ac:dyDescent="0.25">
      <c r="A3683">
        <v>24000</v>
      </c>
      <c r="B3683">
        <v>25550</v>
      </c>
      <c r="C3683">
        <v>6.4583333000000007E-2</v>
      </c>
      <c r="D3683">
        <v>-0.35</v>
      </c>
      <c r="E3683" s="1">
        <v>40739</v>
      </c>
    </row>
    <row r="3684" spans="1:5" x14ac:dyDescent="0.25">
      <c r="A3684">
        <v>22950</v>
      </c>
      <c r="B3684">
        <v>25550</v>
      </c>
      <c r="C3684">
        <v>0.11328976</v>
      </c>
      <c r="D3684">
        <v>-0.32026143800000001</v>
      </c>
      <c r="E3684" s="1">
        <v>40742</v>
      </c>
    </row>
    <row r="3685" spans="1:5" x14ac:dyDescent="0.25">
      <c r="A3685">
        <v>23350</v>
      </c>
      <c r="B3685">
        <v>25550</v>
      </c>
      <c r="C3685">
        <v>9.4218415E-2</v>
      </c>
      <c r="D3685">
        <v>-0.33190578199999998</v>
      </c>
      <c r="E3685" s="1">
        <v>40743</v>
      </c>
    </row>
    <row r="3686" spans="1:5" x14ac:dyDescent="0.25">
      <c r="A3686">
        <v>24200</v>
      </c>
      <c r="B3686">
        <v>25550</v>
      </c>
      <c r="C3686">
        <v>5.5785123999999998E-2</v>
      </c>
      <c r="D3686">
        <v>-0.35537190099999999</v>
      </c>
      <c r="E3686" s="1">
        <v>40744</v>
      </c>
    </row>
    <row r="3687" spans="1:5" x14ac:dyDescent="0.25">
      <c r="A3687">
        <v>23650</v>
      </c>
      <c r="B3687">
        <v>25550</v>
      </c>
      <c r="C3687">
        <v>8.0338266000000005E-2</v>
      </c>
      <c r="D3687">
        <v>-0.34038055</v>
      </c>
      <c r="E3687" s="1">
        <v>40745</v>
      </c>
    </row>
    <row r="3688" spans="1:5" x14ac:dyDescent="0.25">
      <c r="A3688">
        <v>23750</v>
      </c>
      <c r="B3688">
        <v>25550</v>
      </c>
      <c r="C3688">
        <v>7.5789473999999996E-2</v>
      </c>
      <c r="D3688">
        <v>-0.34315789499999999</v>
      </c>
      <c r="E3688" s="1">
        <v>40746</v>
      </c>
    </row>
    <row r="3689" spans="1:5" x14ac:dyDescent="0.25">
      <c r="A3689">
        <v>23900</v>
      </c>
      <c r="B3689">
        <v>25550</v>
      </c>
      <c r="C3689">
        <v>6.9037657000000002E-2</v>
      </c>
      <c r="D3689">
        <v>-0.347280335</v>
      </c>
      <c r="E3689" s="1">
        <v>40749</v>
      </c>
    </row>
    <row r="3690" spans="1:5" x14ac:dyDescent="0.25">
      <c r="A3690">
        <v>24500</v>
      </c>
      <c r="B3690">
        <v>25550</v>
      </c>
      <c r="C3690">
        <v>4.2857143E-2</v>
      </c>
      <c r="D3690">
        <v>-0.36326530600000001</v>
      </c>
      <c r="E3690" s="1">
        <v>40750</v>
      </c>
    </row>
    <row r="3691" spans="1:5" x14ac:dyDescent="0.25">
      <c r="A3691">
        <v>23800</v>
      </c>
      <c r="B3691">
        <v>25550</v>
      </c>
      <c r="C3691">
        <v>7.3529412000000002E-2</v>
      </c>
      <c r="D3691">
        <v>-0.34453781500000003</v>
      </c>
      <c r="E3691" s="1">
        <v>40751</v>
      </c>
    </row>
    <row r="3692" spans="1:5" x14ac:dyDescent="0.25">
      <c r="A3692">
        <v>23550</v>
      </c>
      <c r="B3692">
        <v>25550</v>
      </c>
      <c r="C3692">
        <v>8.4925689999999998E-2</v>
      </c>
      <c r="D3692">
        <v>-0.33757961800000003</v>
      </c>
      <c r="E3692" s="1">
        <v>40752</v>
      </c>
    </row>
    <row r="3693" spans="1:5" x14ac:dyDescent="0.25">
      <c r="A3693">
        <v>24250</v>
      </c>
      <c r="B3693">
        <v>25550</v>
      </c>
      <c r="C3693">
        <v>5.3608246999999998E-2</v>
      </c>
      <c r="D3693">
        <v>-0.356701031</v>
      </c>
      <c r="E3693" s="1">
        <v>40753</v>
      </c>
    </row>
    <row r="3694" spans="1:5" x14ac:dyDescent="0.25">
      <c r="A3694">
        <v>25550</v>
      </c>
      <c r="B3694">
        <v>25450</v>
      </c>
      <c r="C3694">
        <v>-3.9138940000000002E-3</v>
      </c>
      <c r="D3694">
        <v>-0.38943248499999999</v>
      </c>
      <c r="E3694" s="1">
        <v>40756</v>
      </c>
    </row>
    <row r="3695" spans="1:5" x14ac:dyDescent="0.25">
      <c r="A3695">
        <v>25450</v>
      </c>
      <c r="B3695">
        <v>24300</v>
      </c>
      <c r="C3695">
        <v>-4.518664E-2</v>
      </c>
      <c r="D3695">
        <v>-0.387033399</v>
      </c>
      <c r="E3695" s="1">
        <v>40757</v>
      </c>
    </row>
    <row r="3696" spans="1:5" x14ac:dyDescent="0.25">
      <c r="A3696">
        <v>24300</v>
      </c>
      <c r="B3696">
        <v>24100</v>
      </c>
      <c r="C3696">
        <v>-8.2304530000000004E-3</v>
      </c>
      <c r="D3696">
        <v>-0.35802469100000001</v>
      </c>
      <c r="E3696" s="1">
        <v>40758</v>
      </c>
    </row>
    <row r="3697" spans="1:5" x14ac:dyDescent="0.25">
      <c r="A3697">
        <v>24100</v>
      </c>
      <c r="B3697">
        <v>23550</v>
      </c>
      <c r="C3697">
        <v>-2.2821576999999999E-2</v>
      </c>
      <c r="D3697">
        <v>-0.35269709500000002</v>
      </c>
      <c r="E3697" s="1">
        <v>40759</v>
      </c>
    </row>
    <row r="3698" spans="1:5" x14ac:dyDescent="0.25">
      <c r="A3698">
        <v>23550</v>
      </c>
      <c r="B3698">
        <v>21900</v>
      </c>
      <c r="C3698">
        <v>-7.0063693999999996E-2</v>
      </c>
      <c r="D3698">
        <v>-0.33757961800000003</v>
      </c>
      <c r="E3698" s="1">
        <v>40760</v>
      </c>
    </row>
    <row r="3699" spans="1:5" x14ac:dyDescent="0.25">
      <c r="A3699">
        <v>21850</v>
      </c>
      <c r="B3699">
        <v>21900</v>
      </c>
      <c r="C3699">
        <v>2.2883299999999999E-3</v>
      </c>
      <c r="D3699">
        <v>-0.28604119</v>
      </c>
      <c r="E3699" s="1">
        <v>40763</v>
      </c>
    </row>
    <row r="3700" spans="1:5" x14ac:dyDescent="0.25">
      <c r="A3700">
        <v>20200</v>
      </c>
      <c r="B3700">
        <v>21900</v>
      </c>
      <c r="C3700">
        <v>8.4158416E-2</v>
      </c>
      <c r="D3700">
        <v>-0.22772277199999999</v>
      </c>
      <c r="E3700" s="1">
        <v>40764</v>
      </c>
    </row>
    <row r="3701" spans="1:5" x14ac:dyDescent="0.25">
      <c r="A3701">
        <v>21000</v>
      </c>
      <c r="B3701">
        <v>21950</v>
      </c>
      <c r="C3701">
        <v>4.5238094999999999E-2</v>
      </c>
      <c r="D3701">
        <v>-0.257142857</v>
      </c>
      <c r="E3701" s="1">
        <v>40765</v>
      </c>
    </row>
    <row r="3702" spans="1:5" x14ac:dyDescent="0.25">
      <c r="A3702">
        <v>21850</v>
      </c>
      <c r="B3702">
        <v>22250</v>
      </c>
      <c r="C3702">
        <v>1.8306636000000001E-2</v>
      </c>
      <c r="D3702">
        <v>-0.28604119</v>
      </c>
      <c r="E3702" s="1">
        <v>40766</v>
      </c>
    </row>
    <row r="3703" spans="1:5" x14ac:dyDescent="0.25">
      <c r="A3703">
        <v>19750</v>
      </c>
      <c r="B3703">
        <v>22550</v>
      </c>
      <c r="C3703">
        <v>0.14177215200000001</v>
      </c>
      <c r="D3703">
        <v>-0.21012658200000001</v>
      </c>
      <c r="E3703" s="1">
        <v>40767</v>
      </c>
    </row>
    <row r="3704" spans="1:5" x14ac:dyDescent="0.25">
      <c r="A3704">
        <v>20500</v>
      </c>
      <c r="B3704">
        <v>22550</v>
      </c>
      <c r="C3704">
        <v>0.1</v>
      </c>
      <c r="D3704">
        <v>-0.23902439</v>
      </c>
      <c r="E3704" s="1">
        <v>40771</v>
      </c>
    </row>
    <row r="3705" spans="1:5" x14ac:dyDescent="0.25">
      <c r="A3705">
        <v>19600</v>
      </c>
      <c r="B3705">
        <v>22550</v>
      </c>
      <c r="C3705">
        <v>0.15051020400000001</v>
      </c>
      <c r="D3705">
        <v>-0.20408163300000001</v>
      </c>
      <c r="E3705" s="1">
        <v>40772</v>
      </c>
    </row>
    <row r="3706" spans="1:5" x14ac:dyDescent="0.25">
      <c r="A3706">
        <v>17200</v>
      </c>
      <c r="B3706">
        <v>22550</v>
      </c>
      <c r="C3706">
        <v>0.311046512</v>
      </c>
      <c r="D3706">
        <v>-9.3023255999999999E-2</v>
      </c>
      <c r="E3706" s="1">
        <v>40773</v>
      </c>
    </row>
    <row r="3707" spans="1:5" x14ac:dyDescent="0.25">
      <c r="A3707">
        <v>15600</v>
      </c>
      <c r="B3707">
        <v>22550</v>
      </c>
      <c r="C3707">
        <v>0.445512821</v>
      </c>
      <c r="D3707">
        <v>9.6153850000000006E-3</v>
      </c>
      <c r="E3707" s="1">
        <v>40774</v>
      </c>
    </row>
    <row r="3708" spans="1:5" x14ac:dyDescent="0.25">
      <c r="A3708">
        <v>15750</v>
      </c>
      <c r="B3708">
        <v>22550</v>
      </c>
      <c r="C3708">
        <v>0.431746032</v>
      </c>
      <c r="D3708">
        <v>3.1746032E-2</v>
      </c>
      <c r="E3708" s="1">
        <v>40777</v>
      </c>
    </row>
    <row r="3709" spans="1:5" x14ac:dyDescent="0.25">
      <c r="A3709">
        <v>17050</v>
      </c>
      <c r="B3709">
        <v>22550</v>
      </c>
      <c r="C3709">
        <v>0.322580645</v>
      </c>
      <c r="D3709">
        <v>-4.6920821000000001E-2</v>
      </c>
      <c r="E3709" s="1">
        <v>40778</v>
      </c>
    </row>
    <row r="3710" spans="1:5" x14ac:dyDescent="0.25">
      <c r="A3710">
        <v>16250</v>
      </c>
      <c r="B3710">
        <v>23200</v>
      </c>
      <c r="C3710">
        <v>0.42769230800000002</v>
      </c>
      <c r="D3710">
        <v>4.6153845999999998E-2</v>
      </c>
      <c r="E3710" s="1">
        <v>40779</v>
      </c>
    </row>
    <row r="3711" spans="1:5" x14ac:dyDescent="0.25">
      <c r="A3711">
        <v>17300</v>
      </c>
      <c r="B3711">
        <v>23900</v>
      </c>
      <c r="C3711">
        <v>0.38150288999999998</v>
      </c>
      <c r="D3711">
        <v>-1.7341039999999999E-2</v>
      </c>
      <c r="E3711" s="1">
        <v>40780</v>
      </c>
    </row>
    <row r="3712" spans="1:5" x14ac:dyDescent="0.25">
      <c r="A3712">
        <v>17950</v>
      </c>
      <c r="B3712">
        <v>23900</v>
      </c>
      <c r="C3712">
        <v>0.33147632300000002</v>
      </c>
      <c r="D3712">
        <v>-5.2924790999999999E-2</v>
      </c>
      <c r="E3712" s="1">
        <v>40781</v>
      </c>
    </row>
    <row r="3713" spans="1:5" x14ac:dyDescent="0.25">
      <c r="A3713">
        <v>19450</v>
      </c>
      <c r="B3713">
        <v>24150</v>
      </c>
      <c r="C3713">
        <v>0.24164524400000001</v>
      </c>
      <c r="D3713">
        <v>-0.12596400999999999</v>
      </c>
      <c r="E3713" s="1">
        <v>40784</v>
      </c>
    </row>
    <row r="3714" spans="1:5" x14ac:dyDescent="0.25">
      <c r="A3714">
        <v>19000</v>
      </c>
      <c r="B3714">
        <v>24150</v>
      </c>
      <c r="C3714">
        <v>0.27105263200000002</v>
      </c>
      <c r="D3714">
        <v>-0.105263158</v>
      </c>
      <c r="E3714" s="1">
        <v>40785</v>
      </c>
    </row>
    <row r="3715" spans="1:5" x14ac:dyDescent="0.25">
      <c r="A3715">
        <v>19100</v>
      </c>
      <c r="B3715">
        <v>24150</v>
      </c>
      <c r="C3715">
        <v>0.26439790600000002</v>
      </c>
      <c r="D3715">
        <v>-0.109947644</v>
      </c>
      <c r="E3715" s="1">
        <v>40786</v>
      </c>
    </row>
    <row r="3716" spans="1:5" x14ac:dyDescent="0.25">
      <c r="A3716">
        <v>19200</v>
      </c>
      <c r="B3716">
        <v>24150</v>
      </c>
      <c r="C3716">
        <v>0.2578125</v>
      </c>
      <c r="D3716">
        <v>-0.114583333</v>
      </c>
      <c r="E3716" s="1">
        <v>40787</v>
      </c>
    </row>
    <row r="3717" spans="1:5" x14ac:dyDescent="0.25">
      <c r="A3717">
        <v>19100</v>
      </c>
      <c r="B3717">
        <v>24150</v>
      </c>
      <c r="C3717">
        <v>0.26439790600000002</v>
      </c>
      <c r="D3717">
        <v>-0.109947644</v>
      </c>
      <c r="E3717" s="1">
        <v>40788</v>
      </c>
    </row>
    <row r="3718" spans="1:5" x14ac:dyDescent="0.25">
      <c r="A3718">
        <v>17550</v>
      </c>
      <c r="B3718">
        <v>24150</v>
      </c>
      <c r="C3718">
        <v>0.37606837599999998</v>
      </c>
      <c r="D3718">
        <v>-3.1339031000000003E-2</v>
      </c>
      <c r="E3718" s="1">
        <v>40791</v>
      </c>
    </row>
    <row r="3719" spans="1:5" x14ac:dyDescent="0.25">
      <c r="A3719">
        <v>17000</v>
      </c>
      <c r="B3719">
        <v>24150</v>
      </c>
      <c r="C3719">
        <v>0.42058823499999998</v>
      </c>
      <c r="D3719">
        <v>0.13529411799999999</v>
      </c>
      <c r="E3719" s="1">
        <v>40792</v>
      </c>
    </row>
    <row r="3720" spans="1:5" x14ac:dyDescent="0.25">
      <c r="A3720">
        <v>19500</v>
      </c>
      <c r="B3720">
        <v>24850</v>
      </c>
      <c r="C3720">
        <v>0.27435897399999998</v>
      </c>
      <c r="D3720">
        <v>-1.0256410000000001E-2</v>
      </c>
      <c r="E3720" s="1">
        <v>40793</v>
      </c>
    </row>
    <row r="3721" spans="1:5" x14ac:dyDescent="0.25">
      <c r="A3721">
        <v>19300</v>
      </c>
      <c r="B3721">
        <v>24850</v>
      </c>
      <c r="C3721">
        <v>0.287564767</v>
      </c>
      <c r="D3721">
        <v>2.8497409000000001E-2</v>
      </c>
      <c r="E3721" s="1">
        <v>40794</v>
      </c>
    </row>
    <row r="3722" spans="1:5" x14ac:dyDescent="0.25">
      <c r="A3722">
        <v>19900</v>
      </c>
      <c r="B3722">
        <v>24850</v>
      </c>
      <c r="C3722">
        <v>0.248743719</v>
      </c>
      <c r="D3722">
        <v>-2.5125630000000002E-3</v>
      </c>
      <c r="E3722" s="1">
        <v>40795</v>
      </c>
    </row>
    <row r="3723" spans="1:5" x14ac:dyDescent="0.25">
      <c r="A3723">
        <v>19850</v>
      </c>
      <c r="B3723">
        <v>24850</v>
      </c>
      <c r="C3723">
        <v>0.25188916900000002</v>
      </c>
      <c r="D3723">
        <v>5.0377829999999997E-3</v>
      </c>
      <c r="E3723" s="1">
        <v>40800</v>
      </c>
    </row>
    <row r="3724" spans="1:5" x14ac:dyDescent="0.25">
      <c r="A3724">
        <v>21100</v>
      </c>
      <c r="B3724">
        <v>24850</v>
      </c>
      <c r="C3724">
        <v>0.17772511799999999</v>
      </c>
      <c r="D3724">
        <v>-5.4502370000000001E-2</v>
      </c>
      <c r="E3724" s="1">
        <v>40801</v>
      </c>
    </row>
    <row r="3725" spans="1:5" x14ac:dyDescent="0.25">
      <c r="A3725">
        <v>21900</v>
      </c>
      <c r="B3725">
        <v>24850</v>
      </c>
      <c r="C3725">
        <v>0.134703196</v>
      </c>
      <c r="D3725">
        <v>-8.9041096E-2</v>
      </c>
      <c r="E3725" s="1">
        <v>40802</v>
      </c>
    </row>
    <row r="3726" spans="1:5" x14ac:dyDescent="0.25">
      <c r="A3726">
        <v>21000</v>
      </c>
      <c r="B3726">
        <v>24850</v>
      </c>
      <c r="C3726">
        <v>0.18333333299999999</v>
      </c>
      <c r="D3726">
        <v>-0.05</v>
      </c>
      <c r="E3726" s="1">
        <v>40805</v>
      </c>
    </row>
    <row r="3727" spans="1:5" x14ac:dyDescent="0.25">
      <c r="A3727">
        <v>21650</v>
      </c>
      <c r="B3727">
        <v>24850</v>
      </c>
      <c r="C3727">
        <v>0.14780600499999999</v>
      </c>
      <c r="D3727">
        <v>-7.8521939999999998E-2</v>
      </c>
      <c r="E3727" s="1">
        <v>40806</v>
      </c>
    </row>
    <row r="3728" spans="1:5" x14ac:dyDescent="0.25">
      <c r="A3728">
        <v>21600</v>
      </c>
      <c r="B3728">
        <v>24850</v>
      </c>
      <c r="C3728">
        <v>0.15046296300000001</v>
      </c>
      <c r="D3728">
        <v>-7.6388889000000001E-2</v>
      </c>
      <c r="E3728" s="1">
        <v>40807</v>
      </c>
    </row>
    <row r="3729" spans="1:5" x14ac:dyDescent="0.25">
      <c r="A3729">
        <v>21550</v>
      </c>
      <c r="B3729">
        <v>24850</v>
      </c>
      <c r="C3729">
        <v>0.153132251</v>
      </c>
      <c r="D3729">
        <v>-7.4245939999999996E-2</v>
      </c>
      <c r="E3729" s="1">
        <v>40808</v>
      </c>
    </row>
    <row r="3730" spans="1:5" x14ac:dyDescent="0.25">
      <c r="A3730">
        <v>20250</v>
      </c>
      <c r="B3730">
        <v>24850</v>
      </c>
      <c r="C3730">
        <v>0.22716049399999999</v>
      </c>
      <c r="D3730">
        <v>-1.4814815E-2</v>
      </c>
      <c r="E3730" s="1">
        <v>40809</v>
      </c>
    </row>
    <row r="3731" spans="1:5" x14ac:dyDescent="0.25">
      <c r="A3731">
        <v>19950</v>
      </c>
      <c r="B3731">
        <v>24850</v>
      </c>
      <c r="C3731">
        <v>0.24561403500000001</v>
      </c>
      <c r="D3731">
        <v>2.506266E-3</v>
      </c>
      <c r="E3731" s="1">
        <v>40812</v>
      </c>
    </row>
    <row r="3732" spans="1:5" x14ac:dyDescent="0.25">
      <c r="A3732">
        <v>21250</v>
      </c>
      <c r="B3732">
        <v>24850</v>
      </c>
      <c r="C3732">
        <v>0.16941176499999999</v>
      </c>
      <c r="D3732">
        <v>-5.8823528999999999E-2</v>
      </c>
      <c r="E3732" s="1">
        <v>40813</v>
      </c>
    </row>
    <row r="3733" spans="1:5" x14ac:dyDescent="0.25">
      <c r="A3733">
        <v>20550</v>
      </c>
      <c r="B3733">
        <v>24850</v>
      </c>
      <c r="C3733">
        <v>0.20924574200000001</v>
      </c>
      <c r="D3733">
        <v>-2.6763990000000001E-2</v>
      </c>
      <c r="E3733" s="1">
        <v>40814</v>
      </c>
    </row>
    <row r="3734" spans="1:5" x14ac:dyDescent="0.25">
      <c r="A3734">
        <v>21850</v>
      </c>
      <c r="B3734">
        <v>24850</v>
      </c>
      <c r="C3734">
        <v>0.13729977099999999</v>
      </c>
      <c r="D3734">
        <v>-8.4668192000000003E-2</v>
      </c>
      <c r="E3734" s="1">
        <v>40815</v>
      </c>
    </row>
    <row r="3735" spans="1:5" x14ac:dyDescent="0.25">
      <c r="A3735">
        <v>21350</v>
      </c>
      <c r="B3735">
        <v>24850</v>
      </c>
      <c r="C3735">
        <v>0.16393442599999999</v>
      </c>
      <c r="D3735">
        <v>-6.3231850000000006E-2</v>
      </c>
      <c r="E3735" s="1">
        <v>40816</v>
      </c>
    </row>
    <row r="3736" spans="1:5" x14ac:dyDescent="0.25">
      <c r="A3736">
        <v>20700</v>
      </c>
      <c r="B3736">
        <v>24850</v>
      </c>
      <c r="C3736">
        <v>0.200483092</v>
      </c>
      <c r="D3736">
        <v>-3.3816424999999997E-2</v>
      </c>
      <c r="E3736" s="1">
        <v>40820</v>
      </c>
    </row>
    <row r="3737" spans="1:5" x14ac:dyDescent="0.25">
      <c r="A3737">
        <v>20000</v>
      </c>
      <c r="B3737">
        <v>24850</v>
      </c>
      <c r="C3737">
        <v>0.24249999999999999</v>
      </c>
      <c r="D3737">
        <v>5.2499999999999998E-2</v>
      </c>
      <c r="E3737" s="1">
        <v>40821</v>
      </c>
    </row>
    <row r="3738" spans="1:5" x14ac:dyDescent="0.25">
      <c r="A3738">
        <v>21200</v>
      </c>
      <c r="B3738">
        <v>24850</v>
      </c>
      <c r="C3738">
        <v>0.17216981100000001</v>
      </c>
      <c r="D3738">
        <v>-7.0754720000000002E-3</v>
      </c>
      <c r="E3738" s="1">
        <v>40822</v>
      </c>
    </row>
    <row r="3739" spans="1:5" x14ac:dyDescent="0.25">
      <c r="A3739">
        <v>21500</v>
      </c>
      <c r="B3739">
        <v>24850</v>
      </c>
      <c r="C3739">
        <v>0.15581395300000001</v>
      </c>
      <c r="D3739">
        <v>-2.0930232999999999E-2</v>
      </c>
      <c r="E3739" s="1">
        <v>40823</v>
      </c>
    </row>
    <row r="3740" spans="1:5" x14ac:dyDescent="0.25">
      <c r="A3740">
        <v>21950</v>
      </c>
      <c r="B3740">
        <v>24850</v>
      </c>
      <c r="C3740">
        <v>0.132118451</v>
      </c>
      <c r="D3740">
        <v>-4.1002278000000003E-2</v>
      </c>
      <c r="E3740" s="1">
        <v>40826</v>
      </c>
    </row>
    <row r="3741" spans="1:5" x14ac:dyDescent="0.25">
      <c r="A3741">
        <v>22250</v>
      </c>
      <c r="B3741">
        <v>24850</v>
      </c>
      <c r="C3741">
        <v>0.11685393299999999</v>
      </c>
      <c r="D3741">
        <v>-5.3932583999999999E-2</v>
      </c>
      <c r="E3741" s="1">
        <v>40827</v>
      </c>
    </row>
    <row r="3742" spans="1:5" x14ac:dyDescent="0.25">
      <c r="A3742">
        <v>22550</v>
      </c>
      <c r="B3742">
        <v>24850</v>
      </c>
      <c r="C3742">
        <v>0.101995565</v>
      </c>
      <c r="D3742">
        <v>-6.6518847000000006E-2</v>
      </c>
      <c r="E3742" s="1">
        <v>40828</v>
      </c>
    </row>
    <row r="3743" spans="1:5" x14ac:dyDescent="0.25">
      <c r="A3743">
        <v>21850</v>
      </c>
      <c r="B3743">
        <v>24850</v>
      </c>
      <c r="C3743">
        <v>0.13729977099999999</v>
      </c>
      <c r="D3743">
        <v>-3.6613272000000002E-2</v>
      </c>
      <c r="E3743" s="1">
        <v>40829</v>
      </c>
    </row>
    <row r="3744" spans="1:5" x14ac:dyDescent="0.25">
      <c r="A3744">
        <v>21950</v>
      </c>
      <c r="B3744">
        <v>24850</v>
      </c>
      <c r="C3744">
        <v>0.132118451</v>
      </c>
      <c r="D3744">
        <v>-4.1002278000000003E-2</v>
      </c>
      <c r="E3744" s="1">
        <v>40830</v>
      </c>
    </row>
    <row r="3745" spans="1:5" x14ac:dyDescent="0.25">
      <c r="A3745">
        <v>21950</v>
      </c>
      <c r="B3745">
        <v>24850</v>
      </c>
      <c r="C3745">
        <v>0.132118451</v>
      </c>
      <c r="D3745">
        <v>-4.1002278000000003E-2</v>
      </c>
      <c r="E3745" s="1">
        <v>40833</v>
      </c>
    </row>
    <row r="3746" spans="1:5" x14ac:dyDescent="0.25">
      <c r="A3746">
        <v>21800</v>
      </c>
      <c r="B3746">
        <v>24850</v>
      </c>
      <c r="C3746">
        <v>0.13990825700000001</v>
      </c>
      <c r="D3746">
        <v>-3.4403669999999997E-2</v>
      </c>
      <c r="E3746" s="1">
        <v>40834</v>
      </c>
    </row>
    <row r="3747" spans="1:5" x14ac:dyDescent="0.25">
      <c r="A3747">
        <v>21750</v>
      </c>
      <c r="B3747">
        <v>24850</v>
      </c>
      <c r="C3747">
        <v>0.14252873599999999</v>
      </c>
      <c r="D3747">
        <v>-3.2183907999999997E-2</v>
      </c>
      <c r="E3747" s="1">
        <v>40835</v>
      </c>
    </row>
    <row r="3748" spans="1:5" x14ac:dyDescent="0.25">
      <c r="A3748">
        <v>21050</v>
      </c>
      <c r="B3748">
        <v>24850</v>
      </c>
      <c r="C3748">
        <v>0.180522565</v>
      </c>
      <c r="D3748">
        <v>1.6627078E-2</v>
      </c>
      <c r="E3748" s="1">
        <v>40836</v>
      </c>
    </row>
    <row r="3749" spans="1:5" x14ac:dyDescent="0.25">
      <c r="A3749">
        <v>23200</v>
      </c>
      <c r="B3749">
        <v>24850</v>
      </c>
      <c r="C3749">
        <v>7.112069E-2</v>
      </c>
      <c r="D3749">
        <v>-7.7586207000000004E-2</v>
      </c>
      <c r="E3749" s="1">
        <v>40837</v>
      </c>
    </row>
    <row r="3750" spans="1:5" x14ac:dyDescent="0.25">
      <c r="A3750">
        <v>23900</v>
      </c>
      <c r="B3750">
        <v>24850</v>
      </c>
      <c r="C3750">
        <v>3.9748954000000003E-2</v>
      </c>
      <c r="D3750">
        <v>-0.10460251</v>
      </c>
      <c r="E3750" s="1">
        <v>40840</v>
      </c>
    </row>
    <row r="3751" spans="1:5" x14ac:dyDescent="0.25">
      <c r="A3751">
        <v>23650</v>
      </c>
      <c r="B3751">
        <v>24850</v>
      </c>
      <c r="C3751">
        <v>5.0739958000000002E-2</v>
      </c>
      <c r="D3751">
        <v>-0.118393235</v>
      </c>
      <c r="E3751" s="1">
        <v>40841</v>
      </c>
    </row>
    <row r="3752" spans="1:5" x14ac:dyDescent="0.25">
      <c r="A3752">
        <v>24150</v>
      </c>
      <c r="B3752">
        <v>24850</v>
      </c>
      <c r="C3752">
        <v>2.8985507000000001E-2</v>
      </c>
      <c r="D3752">
        <v>-0.14078674899999999</v>
      </c>
      <c r="E3752" s="1">
        <v>40842</v>
      </c>
    </row>
    <row r="3753" spans="1:5" x14ac:dyDescent="0.25">
      <c r="A3753">
        <v>23800</v>
      </c>
      <c r="B3753">
        <v>24850</v>
      </c>
      <c r="C3753">
        <v>4.4117647000000003E-2</v>
      </c>
      <c r="D3753">
        <v>-0.12815126099999999</v>
      </c>
      <c r="E3753" s="1">
        <v>40843</v>
      </c>
    </row>
    <row r="3754" spans="1:5" x14ac:dyDescent="0.25">
      <c r="A3754">
        <v>22900</v>
      </c>
      <c r="B3754">
        <v>24850</v>
      </c>
      <c r="C3754">
        <v>8.5152837999999995E-2</v>
      </c>
      <c r="D3754">
        <v>-9.3886463000000003E-2</v>
      </c>
      <c r="E3754" s="1">
        <v>40844</v>
      </c>
    </row>
    <row r="3755" spans="1:5" x14ac:dyDescent="0.25">
      <c r="A3755">
        <v>22850</v>
      </c>
      <c r="B3755">
        <v>24850</v>
      </c>
      <c r="C3755">
        <v>8.7527352000000003E-2</v>
      </c>
      <c r="D3755">
        <v>-9.1903719999999994E-2</v>
      </c>
      <c r="E3755" s="1">
        <v>40847</v>
      </c>
    </row>
    <row r="3756" spans="1:5" x14ac:dyDescent="0.25">
      <c r="A3756">
        <v>23900</v>
      </c>
      <c r="B3756">
        <v>24850</v>
      </c>
      <c r="C3756">
        <v>3.9748954000000003E-2</v>
      </c>
      <c r="D3756">
        <v>-0.131799163</v>
      </c>
      <c r="E3756" s="1">
        <v>40848</v>
      </c>
    </row>
    <row r="3757" spans="1:5" x14ac:dyDescent="0.25">
      <c r="A3757">
        <v>24000</v>
      </c>
      <c r="B3757">
        <v>24850</v>
      </c>
      <c r="C3757">
        <v>3.5416666999999999E-2</v>
      </c>
      <c r="D3757">
        <v>-0.13541666699999999</v>
      </c>
      <c r="E3757" s="1">
        <v>40849</v>
      </c>
    </row>
    <row r="3758" spans="1:5" x14ac:dyDescent="0.25">
      <c r="A3758">
        <v>23300</v>
      </c>
      <c r="B3758">
        <v>24850</v>
      </c>
      <c r="C3758">
        <v>6.6523605E-2</v>
      </c>
      <c r="D3758">
        <v>-0.10944205999999999</v>
      </c>
      <c r="E3758" s="1">
        <v>40850</v>
      </c>
    </row>
    <row r="3759" spans="1:5" x14ac:dyDescent="0.25">
      <c r="A3759">
        <v>24850</v>
      </c>
      <c r="B3759">
        <v>24100</v>
      </c>
      <c r="C3759">
        <v>-3.0181086999999999E-2</v>
      </c>
      <c r="D3759">
        <v>-0.16498994</v>
      </c>
      <c r="E3759" s="1">
        <v>40851</v>
      </c>
    </row>
    <row r="3760" spans="1:5" x14ac:dyDescent="0.25">
      <c r="A3760">
        <v>24100</v>
      </c>
      <c r="B3760">
        <v>23450</v>
      </c>
      <c r="C3760">
        <v>-2.6970953999999998E-2</v>
      </c>
      <c r="D3760">
        <v>-0.13900414899999999</v>
      </c>
      <c r="E3760" s="1">
        <v>40854</v>
      </c>
    </row>
    <row r="3761" spans="1:5" x14ac:dyDescent="0.25">
      <c r="A3761">
        <v>23000</v>
      </c>
      <c r="B3761">
        <v>23650</v>
      </c>
      <c r="C3761">
        <v>2.826087E-2</v>
      </c>
      <c r="D3761">
        <v>-9.7826087000000006E-2</v>
      </c>
      <c r="E3761" s="1">
        <v>40855</v>
      </c>
    </row>
    <row r="3762" spans="1:5" x14ac:dyDescent="0.25">
      <c r="A3762">
        <v>22050</v>
      </c>
      <c r="B3762">
        <v>23850</v>
      </c>
      <c r="C3762">
        <v>8.1632652999999999E-2</v>
      </c>
      <c r="D3762">
        <v>-5.8956915999999998E-2</v>
      </c>
      <c r="E3762" s="1">
        <v>40856</v>
      </c>
    </row>
    <row r="3763" spans="1:5" x14ac:dyDescent="0.25">
      <c r="A3763">
        <v>21500</v>
      </c>
      <c r="B3763">
        <v>24000</v>
      </c>
      <c r="C3763">
        <v>0.11627907</v>
      </c>
      <c r="D3763">
        <v>-3.4883720999999999E-2</v>
      </c>
      <c r="E3763" s="1">
        <v>40857</v>
      </c>
    </row>
    <row r="3764" spans="1:5" x14ac:dyDescent="0.25">
      <c r="A3764">
        <v>21550</v>
      </c>
      <c r="B3764">
        <v>24400</v>
      </c>
      <c r="C3764">
        <v>0.13225058000000001</v>
      </c>
      <c r="D3764">
        <v>-3.7122969999999998E-2</v>
      </c>
      <c r="E3764" s="1">
        <v>40858</v>
      </c>
    </row>
    <row r="3765" spans="1:5" x14ac:dyDescent="0.25">
      <c r="A3765">
        <v>22300</v>
      </c>
      <c r="B3765">
        <v>24400</v>
      </c>
      <c r="C3765">
        <v>9.4170403999999999E-2</v>
      </c>
      <c r="D3765">
        <v>-6.9506726000000005E-2</v>
      </c>
      <c r="E3765" s="1">
        <v>40861</v>
      </c>
    </row>
    <row r="3766" spans="1:5" x14ac:dyDescent="0.25">
      <c r="A3766">
        <v>22050</v>
      </c>
      <c r="B3766">
        <v>24400</v>
      </c>
      <c r="C3766">
        <v>0.106575964</v>
      </c>
      <c r="D3766">
        <v>-5.8956915999999998E-2</v>
      </c>
      <c r="E3766" s="1">
        <v>40862</v>
      </c>
    </row>
    <row r="3767" spans="1:5" x14ac:dyDescent="0.25">
      <c r="A3767">
        <v>22350</v>
      </c>
      <c r="B3767">
        <v>24400</v>
      </c>
      <c r="C3767">
        <v>9.1722595000000004E-2</v>
      </c>
      <c r="D3767">
        <v>-7.1588367E-2</v>
      </c>
      <c r="E3767" s="1">
        <v>40863</v>
      </c>
    </row>
    <row r="3768" spans="1:5" x14ac:dyDescent="0.25">
      <c r="A3768">
        <v>23200</v>
      </c>
      <c r="B3768">
        <v>24400</v>
      </c>
      <c r="C3768">
        <v>5.1724138000000003E-2</v>
      </c>
      <c r="D3768">
        <v>-0.105603448</v>
      </c>
      <c r="E3768" s="1">
        <v>40864</v>
      </c>
    </row>
    <row r="3769" spans="1:5" x14ac:dyDescent="0.25">
      <c r="A3769">
        <v>23300</v>
      </c>
      <c r="B3769">
        <v>25150</v>
      </c>
      <c r="C3769">
        <v>7.9399142000000006E-2</v>
      </c>
      <c r="D3769">
        <v>-0.10944205999999999</v>
      </c>
      <c r="E3769" s="1">
        <v>40865</v>
      </c>
    </row>
    <row r="3770" spans="1:5" x14ac:dyDescent="0.25">
      <c r="A3770">
        <v>22900</v>
      </c>
      <c r="B3770">
        <v>25400</v>
      </c>
      <c r="C3770">
        <v>0.10917030599999999</v>
      </c>
      <c r="D3770">
        <v>-9.3886463000000003E-2</v>
      </c>
      <c r="E3770" s="1">
        <v>40868</v>
      </c>
    </row>
    <row r="3771" spans="1:5" x14ac:dyDescent="0.25">
      <c r="A3771">
        <v>23250</v>
      </c>
      <c r="B3771">
        <v>25550</v>
      </c>
      <c r="C3771">
        <v>9.8924731000000002E-2</v>
      </c>
      <c r="D3771">
        <v>-0.107526882</v>
      </c>
      <c r="E3771" s="1">
        <v>40869</v>
      </c>
    </row>
    <row r="3772" spans="1:5" x14ac:dyDescent="0.25">
      <c r="A3772">
        <v>21850</v>
      </c>
      <c r="B3772">
        <v>25550</v>
      </c>
      <c r="C3772">
        <v>0.16933638400000001</v>
      </c>
      <c r="D3772">
        <v>-5.0343249E-2</v>
      </c>
      <c r="E3772" s="1">
        <v>40870</v>
      </c>
    </row>
    <row r="3773" spans="1:5" x14ac:dyDescent="0.25">
      <c r="A3773">
        <v>22150</v>
      </c>
      <c r="B3773">
        <v>26300</v>
      </c>
      <c r="C3773">
        <v>0.18735891599999999</v>
      </c>
      <c r="D3773">
        <v>-6.3205417999999999E-2</v>
      </c>
      <c r="E3773" s="1">
        <v>40871</v>
      </c>
    </row>
    <row r="3774" spans="1:5" x14ac:dyDescent="0.25">
      <c r="A3774">
        <v>21750</v>
      </c>
      <c r="B3774">
        <v>26950</v>
      </c>
      <c r="C3774">
        <v>0.23908045999999999</v>
      </c>
      <c r="D3774">
        <v>-4.5977010999999998E-2</v>
      </c>
      <c r="E3774" s="1">
        <v>40872</v>
      </c>
    </row>
    <row r="3775" spans="1:5" x14ac:dyDescent="0.25">
      <c r="A3775">
        <v>23300</v>
      </c>
      <c r="B3775">
        <v>27450</v>
      </c>
      <c r="C3775">
        <v>0.17811158799999999</v>
      </c>
      <c r="D3775">
        <v>-0.10944205999999999</v>
      </c>
      <c r="E3775" s="1">
        <v>40875</v>
      </c>
    </row>
    <row r="3776" spans="1:5" x14ac:dyDescent="0.25">
      <c r="A3776">
        <v>23400</v>
      </c>
      <c r="B3776">
        <v>27450</v>
      </c>
      <c r="C3776">
        <v>0.17307692299999999</v>
      </c>
      <c r="D3776">
        <v>-0.113247863</v>
      </c>
      <c r="E3776" s="1">
        <v>40876</v>
      </c>
    </row>
    <row r="3777" spans="1:5" x14ac:dyDescent="0.25">
      <c r="A3777">
        <v>22950</v>
      </c>
      <c r="B3777">
        <v>27450</v>
      </c>
      <c r="C3777">
        <v>0.196078431</v>
      </c>
      <c r="D3777">
        <v>-9.5860565999999994E-2</v>
      </c>
      <c r="E3777" s="1">
        <v>40877</v>
      </c>
    </row>
    <row r="3778" spans="1:5" x14ac:dyDescent="0.25">
      <c r="A3778">
        <v>23450</v>
      </c>
      <c r="B3778">
        <v>27450</v>
      </c>
      <c r="C3778">
        <v>0.170575693</v>
      </c>
      <c r="D3778">
        <v>-0.115138593</v>
      </c>
      <c r="E3778" s="1">
        <v>40878</v>
      </c>
    </row>
    <row r="3779" spans="1:5" x14ac:dyDescent="0.25">
      <c r="A3779">
        <v>23100</v>
      </c>
      <c r="B3779">
        <v>27450</v>
      </c>
      <c r="C3779">
        <v>0.188311688</v>
      </c>
      <c r="D3779">
        <v>-0.101731602</v>
      </c>
      <c r="E3779" s="1">
        <v>40879</v>
      </c>
    </row>
    <row r="3780" spans="1:5" x14ac:dyDescent="0.25">
      <c r="A3780">
        <v>23250</v>
      </c>
      <c r="B3780">
        <v>27450</v>
      </c>
      <c r="C3780">
        <v>0.180645161</v>
      </c>
      <c r="D3780">
        <v>-0.107526882</v>
      </c>
      <c r="E3780" s="1">
        <v>40882</v>
      </c>
    </row>
    <row r="3781" spans="1:5" x14ac:dyDescent="0.25">
      <c r="A3781">
        <v>22750</v>
      </c>
      <c r="B3781">
        <v>27450</v>
      </c>
      <c r="C3781">
        <v>0.20659340700000001</v>
      </c>
      <c r="D3781">
        <v>-8.7912087999999999E-2</v>
      </c>
      <c r="E3781" s="1">
        <v>40883</v>
      </c>
    </row>
    <row r="3782" spans="1:5" x14ac:dyDescent="0.25">
      <c r="A3782">
        <v>22400</v>
      </c>
      <c r="B3782">
        <v>27450</v>
      </c>
      <c r="C3782">
        <v>0.225446429</v>
      </c>
      <c r="D3782">
        <v>-7.3660714000000002E-2</v>
      </c>
      <c r="E3782" s="1">
        <v>40884</v>
      </c>
    </row>
    <row r="3783" spans="1:5" x14ac:dyDescent="0.25">
      <c r="A3783">
        <v>22050</v>
      </c>
      <c r="B3783">
        <v>27450</v>
      </c>
      <c r="C3783">
        <v>0.244897959</v>
      </c>
      <c r="D3783">
        <v>-5.8956915999999998E-2</v>
      </c>
      <c r="E3783" s="1">
        <v>40885</v>
      </c>
    </row>
    <row r="3784" spans="1:5" x14ac:dyDescent="0.25">
      <c r="A3784">
        <v>21400</v>
      </c>
      <c r="B3784">
        <v>27450</v>
      </c>
      <c r="C3784">
        <v>0.28271027999999998</v>
      </c>
      <c r="D3784">
        <v>-3.0373832E-2</v>
      </c>
      <c r="E3784" s="1">
        <v>40886</v>
      </c>
    </row>
    <row r="3785" spans="1:5" x14ac:dyDescent="0.25">
      <c r="A3785">
        <v>22250</v>
      </c>
      <c r="B3785">
        <v>27450</v>
      </c>
      <c r="C3785">
        <v>0.23370786499999999</v>
      </c>
      <c r="D3785">
        <v>-6.7415729999999993E-2</v>
      </c>
      <c r="E3785" s="1">
        <v>40889</v>
      </c>
    </row>
    <row r="3786" spans="1:5" x14ac:dyDescent="0.25">
      <c r="A3786">
        <v>22650</v>
      </c>
      <c r="B3786">
        <v>27450</v>
      </c>
      <c r="C3786">
        <v>0.21192053</v>
      </c>
      <c r="D3786">
        <v>-8.3885210000000002E-2</v>
      </c>
      <c r="E3786" s="1">
        <v>40890</v>
      </c>
    </row>
    <row r="3787" spans="1:5" x14ac:dyDescent="0.25">
      <c r="A3787">
        <v>22850</v>
      </c>
      <c r="B3787">
        <v>27450</v>
      </c>
      <c r="C3787">
        <v>0.20131291000000001</v>
      </c>
      <c r="D3787">
        <v>-9.1903719999999994E-2</v>
      </c>
      <c r="E3787" s="1">
        <v>40891</v>
      </c>
    </row>
    <row r="3788" spans="1:5" x14ac:dyDescent="0.25">
      <c r="A3788">
        <v>22750</v>
      </c>
      <c r="B3788">
        <v>27450</v>
      </c>
      <c r="C3788">
        <v>0.20659340700000001</v>
      </c>
      <c r="D3788">
        <v>-8.7912087999999999E-2</v>
      </c>
      <c r="E3788" s="1">
        <v>40892</v>
      </c>
    </row>
    <row r="3789" spans="1:5" x14ac:dyDescent="0.25">
      <c r="A3789">
        <v>22150</v>
      </c>
      <c r="B3789">
        <v>27550</v>
      </c>
      <c r="C3789">
        <v>0.243792325</v>
      </c>
      <c r="D3789">
        <v>-6.3205417999999999E-2</v>
      </c>
      <c r="E3789" s="1">
        <v>40893</v>
      </c>
    </row>
    <row r="3790" spans="1:5" x14ac:dyDescent="0.25">
      <c r="A3790">
        <v>20850</v>
      </c>
      <c r="B3790">
        <v>29000</v>
      </c>
      <c r="C3790">
        <v>0.39088729</v>
      </c>
      <c r="D3790">
        <v>-4.796163E-3</v>
      </c>
      <c r="E3790" s="1">
        <v>40896</v>
      </c>
    </row>
    <row r="3791" spans="1:5" x14ac:dyDescent="0.25">
      <c r="A3791">
        <v>20750</v>
      </c>
      <c r="B3791">
        <v>29000</v>
      </c>
      <c r="C3791">
        <v>0.397590361</v>
      </c>
      <c r="D3791">
        <v>1.6867469999999999E-2</v>
      </c>
      <c r="E3791" s="1">
        <v>40897</v>
      </c>
    </row>
    <row r="3792" spans="1:5" x14ac:dyDescent="0.25">
      <c r="A3792">
        <v>21350</v>
      </c>
      <c r="B3792">
        <v>29000</v>
      </c>
      <c r="C3792">
        <v>0.35831381699999998</v>
      </c>
      <c r="D3792">
        <v>-1.1709602E-2</v>
      </c>
      <c r="E3792" s="1">
        <v>40898</v>
      </c>
    </row>
    <row r="3793" spans="1:5" x14ac:dyDescent="0.25">
      <c r="A3793">
        <v>21150</v>
      </c>
      <c r="B3793">
        <v>29000</v>
      </c>
      <c r="C3793">
        <v>0.371158392</v>
      </c>
      <c r="D3793">
        <v>-2.3640660000000002E-3</v>
      </c>
      <c r="E3793" s="1">
        <v>40899</v>
      </c>
    </row>
    <row r="3794" spans="1:5" x14ac:dyDescent="0.25">
      <c r="A3794">
        <v>21700</v>
      </c>
      <c r="B3794">
        <v>29000</v>
      </c>
      <c r="C3794">
        <v>0.33640553000000001</v>
      </c>
      <c r="D3794">
        <v>-2.7649770000000001E-2</v>
      </c>
      <c r="E3794" s="1">
        <v>40900</v>
      </c>
    </row>
    <row r="3795" spans="1:5" x14ac:dyDescent="0.25">
      <c r="A3795">
        <v>21600</v>
      </c>
      <c r="B3795">
        <v>29000</v>
      </c>
      <c r="C3795">
        <v>0.342592593</v>
      </c>
      <c r="D3795">
        <v>-2.3148148E-2</v>
      </c>
      <c r="E3795" s="1">
        <v>40903</v>
      </c>
    </row>
    <row r="3796" spans="1:5" x14ac:dyDescent="0.25">
      <c r="A3796">
        <v>21100</v>
      </c>
      <c r="B3796">
        <v>29000</v>
      </c>
      <c r="C3796">
        <v>0.37440758299999999</v>
      </c>
      <c r="D3796">
        <v>2.3696680000000001E-3</v>
      </c>
      <c r="E3796" s="1">
        <v>40904</v>
      </c>
    </row>
    <row r="3797" spans="1:5" x14ac:dyDescent="0.25">
      <c r="A3797">
        <v>21150</v>
      </c>
      <c r="B3797">
        <v>29000</v>
      </c>
      <c r="C3797">
        <v>0.371158392</v>
      </c>
      <c r="D3797">
        <v>3.7825059000000001E-2</v>
      </c>
      <c r="E3797" s="1">
        <v>40905</v>
      </c>
    </row>
    <row r="3798" spans="1:5" x14ac:dyDescent="0.25">
      <c r="A3798">
        <v>21950</v>
      </c>
      <c r="B3798">
        <v>29000</v>
      </c>
      <c r="C3798">
        <v>0.32118450999999998</v>
      </c>
      <c r="D3798">
        <v>6.8337129999999996E-2</v>
      </c>
      <c r="E3798" s="1">
        <v>40906</v>
      </c>
    </row>
    <row r="3799" spans="1:5" x14ac:dyDescent="0.25">
      <c r="A3799">
        <v>23450</v>
      </c>
      <c r="B3799">
        <v>29850</v>
      </c>
      <c r="C3799">
        <v>0.272921109</v>
      </c>
      <c r="D3799">
        <v>8.5287850000000005E-3</v>
      </c>
      <c r="E3799" s="1">
        <v>40910</v>
      </c>
    </row>
    <row r="3800" spans="1:5" x14ac:dyDescent="0.25">
      <c r="A3800">
        <v>23650</v>
      </c>
      <c r="B3800">
        <v>30200</v>
      </c>
      <c r="C3800">
        <v>0.27695560299999999</v>
      </c>
      <c r="D3800">
        <v>8.4566599999999995E-3</v>
      </c>
      <c r="E3800" s="1">
        <v>40911</v>
      </c>
    </row>
    <row r="3801" spans="1:5" x14ac:dyDescent="0.25">
      <c r="A3801">
        <v>23850</v>
      </c>
      <c r="B3801">
        <v>30450</v>
      </c>
      <c r="C3801">
        <v>0.27672955999999999</v>
      </c>
      <c r="D3801">
        <v>0</v>
      </c>
      <c r="E3801" s="1">
        <v>40912</v>
      </c>
    </row>
    <row r="3802" spans="1:5" x14ac:dyDescent="0.25">
      <c r="A3802">
        <v>24000</v>
      </c>
      <c r="B3802">
        <v>30450</v>
      </c>
      <c r="C3802">
        <v>0.26874999999999999</v>
      </c>
      <c r="D3802">
        <v>-6.2500000000000003E-3</v>
      </c>
      <c r="E3802" s="1">
        <v>40913</v>
      </c>
    </row>
    <row r="3803" spans="1:5" x14ac:dyDescent="0.25">
      <c r="A3803">
        <v>24400</v>
      </c>
      <c r="B3803">
        <v>30450</v>
      </c>
      <c r="C3803">
        <v>0.24795081999999999</v>
      </c>
      <c r="D3803">
        <v>-2.2540984E-2</v>
      </c>
      <c r="E3803" s="1">
        <v>40914</v>
      </c>
    </row>
    <row r="3804" spans="1:5" x14ac:dyDescent="0.25">
      <c r="A3804">
        <v>23850</v>
      </c>
      <c r="B3804">
        <v>30450</v>
      </c>
      <c r="C3804">
        <v>0.27672955999999999</v>
      </c>
      <c r="D3804">
        <v>1.2578616000000001E-2</v>
      </c>
      <c r="E3804" s="1">
        <v>40917</v>
      </c>
    </row>
    <row r="3805" spans="1:5" x14ac:dyDescent="0.25">
      <c r="A3805">
        <v>24350</v>
      </c>
      <c r="B3805">
        <v>30450</v>
      </c>
      <c r="C3805">
        <v>0.250513347</v>
      </c>
      <c r="D3805">
        <v>-8.2135520000000007E-3</v>
      </c>
      <c r="E3805" s="1">
        <v>40918</v>
      </c>
    </row>
    <row r="3806" spans="1:5" x14ac:dyDescent="0.25">
      <c r="A3806">
        <v>24250</v>
      </c>
      <c r="B3806">
        <v>30450</v>
      </c>
      <c r="C3806">
        <v>0.25567010299999998</v>
      </c>
      <c r="D3806">
        <v>-4.1237110000000004E-3</v>
      </c>
      <c r="E3806" s="1">
        <v>40919</v>
      </c>
    </row>
    <row r="3807" spans="1:5" x14ac:dyDescent="0.25">
      <c r="A3807">
        <v>24150</v>
      </c>
      <c r="B3807">
        <v>30450</v>
      </c>
      <c r="C3807">
        <v>0.26086956500000003</v>
      </c>
      <c r="D3807">
        <v>4.1407867000000001E-2</v>
      </c>
      <c r="E3807" s="1">
        <v>40920</v>
      </c>
    </row>
    <row r="3808" spans="1:5" x14ac:dyDescent="0.25">
      <c r="A3808">
        <v>25150</v>
      </c>
      <c r="B3808">
        <v>30450</v>
      </c>
      <c r="C3808">
        <v>0.210735586</v>
      </c>
      <c r="D3808">
        <v>3.9761429999999997E-3</v>
      </c>
      <c r="E3808" s="1">
        <v>40921</v>
      </c>
    </row>
    <row r="3809" spans="1:5" x14ac:dyDescent="0.25">
      <c r="A3809">
        <v>25400</v>
      </c>
      <c r="B3809">
        <v>30450</v>
      </c>
      <c r="C3809">
        <v>0.19881889799999999</v>
      </c>
      <c r="D3809">
        <v>-5.9055119999999999E-3</v>
      </c>
      <c r="E3809" s="1">
        <v>40924</v>
      </c>
    </row>
    <row r="3810" spans="1:5" x14ac:dyDescent="0.25">
      <c r="A3810">
        <v>25550</v>
      </c>
      <c r="B3810">
        <v>30450</v>
      </c>
      <c r="C3810">
        <v>0.19178082199999999</v>
      </c>
      <c r="D3810">
        <v>-1.1741682999999999E-2</v>
      </c>
      <c r="E3810" s="1">
        <v>40925</v>
      </c>
    </row>
    <row r="3811" spans="1:5" x14ac:dyDescent="0.25">
      <c r="A3811">
        <v>25250</v>
      </c>
      <c r="B3811">
        <v>30450</v>
      </c>
      <c r="C3811">
        <v>0.205940594</v>
      </c>
      <c r="D3811">
        <v>5.9405940000000004E-3</v>
      </c>
      <c r="E3811" s="1">
        <v>40926</v>
      </c>
    </row>
    <row r="3812" spans="1:5" x14ac:dyDescent="0.25">
      <c r="A3812">
        <v>26300</v>
      </c>
      <c r="B3812">
        <v>30450</v>
      </c>
      <c r="C3812">
        <v>0.15779467699999999</v>
      </c>
      <c r="D3812">
        <v>-3.4220531999999998E-2</v>
      </c>
      <c r="E3812" s="1">
        <v>40927</v>
      </c>
    </row>
    <row r="3813" spans="1:5" x14ac:dyDescent="0.25">
      <c r="A3813">
        <v>26950</v>
      </c>
      <c r="B3813">
        <v>30450</v>
      </c>
      <c r="C3813">
        <v>0.12987013</v>
      </c>
      <c r="D3813">
        <v>-5.7513914999999999E-2</v>
      </c>
      <c r="E3813" s="1">
        <v>40928</v>
      </c>
    </row>
    <row r="3814" spans="1:5" x14ac:dyDescent="0.25">
      <c r="A3814">
        <v>27450</v>
      </c>
      <c r="B3814">
        <v>30450</v>
      </c>
      <c r="C3814">
        <v>0.10928961700000001</v>
      </c>
      <c r="D3814">
        <v>-7.4681238999999996E-2</v>
      </c>
      <c r="E3814" s="1">
        <v>40933</v>
      </c>
    </row>
    <row r="3815" spans="1:5" x14ac:dyDescent="0.25">
      <c r="A3815">
        <v>27050</v>
      </c>
      <c r="B3815">
        <v>30450</v>
      </c>
      <c r="C3815">
        <v>0.125693161</v>
      </c>
      <c r="D3815">
        <v>-6.0998152E-2</v>
      </c>
      <c r="E3815" s="1">
        <v>40934</v>
      </c>
    </row>
    <row r="3816" spans="1:5" x14ac:dyDescent="0.25">
      <c r="A3816">
        <v>26000</v>
      </c>
      <c r="B3816">
        <v>30450</v>
      </c>
      <c r="C3816">
        <v>0.171153846</v>
      </c>
      <c r="D3816">
        <v>-2.3076922999999999E-2</v>
      </c>
      <c r="E3816" s="1">
        <v>40935</v>
      </c>
    </row>
    <row r="3817" spans="1:5" x14ac:dyDescent="0.25">
      <c r="A3817">
        <v>26250</v>
      </c>
      <c r="B3817">
        <v>30450</v>
      </c>
      <c r="C3817">
        <v>0.16</v>
      </c>
      <c r="D3817">
        <v>-3.2380951999999998E-2</v>
      </c>
      <c r="E3817" s="1">
        <v>40938</v>
      </c>
    </row>
    <row r="3818" spans="1:5" x14ac:dyDescent="0.25">
      <c r="A3818">
        <v>26850</v>
      </c>
      <c r="B3818">
        <v>30450</v>
      </c>
      <c r="C3818">
        <v>0.134078212</v>
      </c>
      <c r="D3818">
        <v>-5.4003724000000003E-2</v>
      </c>
      <c r="E3818" s="1">
        <v>40939</v>
      </c>
    </row>
    <row r="3819" spans="1:5" x14ac:dyDescent="0.25">
      <c r="A3819">
        <v>27200</v>
      </c>
      <c r="B3819">
        <v>30550</v>
      </c>
      <c r="C3819">
        <v>0.12316176500000001</v>
      </c>
      <c r="D3819">
        <v>-6.6176471000000001E-2</v>
      </c>
      <c r="E3819" s="1">
        <v>40940</v>
      </c>
    </row>
    <row r="3820" spans="1:5" x14ac:dyDescent="0.25">
      <c r="A3820">
        <v>27300</v>
      </c>
      <c r="B3820">
        <v>30550</v>
      </c>
      <c r="C3820">
        <v>0.11904761899999999</v>
      </c>
      <c r="D3820">
        <v>-6.9597069999999997E-2</v>
      </c>
      <c r="E3820" s="1">
        <v>40941</v>
      </c>
    </row>
    <row r="3821" spans="1:5" x14ac:dyDescent="0.25">
      <c r="A3821">
        <v>26300</v>
      </c>
      <c r="B3821">
        <v>30550</v>
      </c>
      <c r="C3821">
        <v>0.16159695800000001</v>
      </c>
      <c r="D3821">
        <v>-3.4220531999999998E-2</v>
      </c>
      <c r="E3821" s="1">
        <v>40942</v>
      </c>
    </row>
    <row r="3822" spans="1:5" x14ac:dyDescent="0.25">
      <c r="A3822">
        <v>26100</v>
      </c>
      <c r="B3822">
        <v>30550</v>
      </c>
      <c r="C3822">
        <v>0.17049808399999999</v>
      </c>
      <c r="D3822">
        <v>-2.6819922999999999E-2</v>
      </c>
      <c r="E3822" s="1">
        <v>40945</v>
      </c>
    </row>
    <row r="3823" spans="1:5" x14ac:dyDescent="0.25">
      <c r="A3823">
        <v>25400</v>
      </c>
      <c r="B3823">
        <v>30550</v>
      </c>
      <c r="C3823">
        <v>0.20275590600000001</v>
      </c>
      <c r="D3823">
        <v>4.3307087000000001E-2</v>
      </c>
      <c r="E3823" s="1">
        <v>40946</v>
      </c>
    </row>
    <row r="3824" spans="1:5" x14ac:dyDescent="0.25">
      <c r="A3824">
        <v>26500</v>
      </c>
      <c r="B3824">
        <v>30550</v>
      </c>
      <c r="C3824">
        <v>0.15283018900000001</v>
      </c>
      <c r="D3824">
        <v>1.3207547E-2</v>
      </c>
      <c r="E3824" s="1">
        <v>40947</v>
      </c>
    </row>
    <row r="3825" spans="1:5" x14ac:dyDescent="0.25">
      <c r="A3825">
        <v>27050</v>
      </c>
      <c r="B3825">
        <v>30550</v>
      </c>
      <c r="C3825">
        <v>0.129390018</v>
      </c>
      <c r="D3825">
        <v>-7.3937150000000004E-3</v>
      </c>
      <c r="E3825" s="1">
        <v>40948</v>
      </c>
    </row>
    <row r="3826" spans="1:5" x14ac:dyDescent="0.25">
      <c r="A3826">
        <v>27000</v>
      </c>
      <c r="B3826">
        <v>30550</v>
      </c>
      <c r="C3826">
        <v>0.13148148100000001</v>
      </c>
      <c r="D3826">
        <v>-5.5555559999999997E-3</v>
      </c>
      <c r="E3826" s="1">
        <v>40949</v>
      </c>
    </row>
    <row r="3827" spans="1:5" x14ac:dyDescent="0.25">
      <c r="A3827">
        <v>26850</v>
      </c>
      <c r="B3827">
        <v>30550</v>
      </c>
      <c r="C3827">
        <v>0.13780260699999999</v>
      </c>
      <c r="D3827">
        <v>2.6070764E-2</v>
      </c>
      <c r="E3827" s="1">
        <v>40952</v>
      </c>
    </row>
    <row r="3828" spans="1:5" x14ac:dyDescent="0.25">
      <c r="A3828">
        <v>27550</v>
      </c>
      <c r="B3828">
        <v>30550</v>
      </c>
      <c r="C3828">
        <v>0.108892922</v>
      </c>
      <c r="D3828">
        <v>7.2595280000000003E-3</v>
      </c>
      <c r="E3828" s="1">
        <v>40953</v>
      </c>
    </row>
    <row r="3829" spans="1:5" x14ac:dyDescent="0.25">
      <c r="A3829">
        <v>29000</v>
      </c>
      <c r="B3829">
        <v>30550</v>
      </c>
      <c r="C3829">
        <v>5.3448276000000003E-2</v>
      </c>
      <c r="D3829">
        <v>-6.2068966000000003E-2</v>
      </c>
      <c r="E3829" s="1">
        <v>40954</v>
      </c>
    </row>
    <row r="3830" spans="1:5" x14ac:dyDescent="0.25">
      <c r="A3830">
        <v>28700</v>
      </c>
      <c r="B3830">
        <v>30550</v>
      </c>
      <c r="C3830">
        <v>6.4459929999999999E-2</v>
      </c>
      <c r="D3830">
        <v>-5.2264808000000003E-2</v>
      </c>
      <c r="E3830" s="1">
        <v>40955</v>
      </c>
    </row>
    <row r="3831" spans="1:5" x14ac:dyDescent="0.25">
      <c r="A3831">
        <v>28850</v>
      </c>
      <c r="B3831">
        <v>30550</v>
      </c>
      <c r="C3831">
        <v>5.8925476999999997E-2</v>
      </c>
      <c r="D3831">
        <v>-5.7192373999999997E-2</v>
      </c>
      <c r="E3831" s="1">
        <v>40956</v>
      </c>
    </row>
    <row r="3832" spans="1:5" x14ac:dyDescent="0.25">
      <c r="A3832">
        <v>28300</v>
      </c>
      <c r="B3832">
        <v>30550</v>
      </c>
      <c r="C3832">
        <v>7.9505300000000001E-2</v>
      </c>
      <c r="D3832">
        <v>-3.8869257999999997E-2</v>
      </c>
      <c r="E3832" s="1">
        <v>40959</v>
      </c>
    </row>
    <row r="3833" spans="1:5" x14ac:dyDescent="0.25">
      <c r="A3833">
        <v>28300</v>
      </c>
      <c r="B3833">
        <v>30550</v>
      </c>
      <c r="C3833">
        <v>7.9505300000000001E-2</v>
      </c>
      <c r="D3833">
        <v>-3.8869257999999997E-2</v>
      </c>
      <c r="E3833" s="1">
        <v>40960</v>
      </c>
    </row>
    <row r="3834" spans="1:5" x14ac:dyDescent="0.25">
      <c r="A3834">
        <v>29000</v>
      </c>
      <c r="B3834">
        <v>30550</v>
      </c>
      <c r="C3834">
        <v>5.3448276000000003E-2</v>
      </c>
      <c r="D3834">
        <v>-6.2068966000000003E-2</v>
      </c>
      <c r="E3834" s="1">
        <v>40961</v>
      </c>
    </row>
    <row r="3835" spans="1:5" x14ac:dyDescent="0.25">
      <c r="A3835">
        <v>28850</v>
      </c>
      <c r="B3835">
        <v>30550</v>
      </c>
      <c r="C3835">
        <v>5.8925476999999997E-2</v>
      </c>
      <c r="D3835">
        <v>-5.7192373999999997E-2</v>
      </c>
      <c r="E3835" s="1">
        <v>40962</v>
      </c>
    </row>
    <row r="3836" spans="1:5" x14ac:dyDescent="0.25">
      <c r="A3836">
        <v>28850</v>
      </c>
      <c r="B3836">
        <v>30550</v>
      </c>
      <c r="C3836">
        <v>5.8925476999999997E-2</v>
      </c>
      <c r="D3836">
        <v>-5.7192373999999997E-2</v>
      </c>
      <c r="E3836" s="1">
        <v>40963</v>
      </c>
    </row>
    <row r="3837" spans="1:5" x14ac:dyDescent="0.25">
      <c r="A3837">
        <v>27950</v>
      </c>
      <c r="B3837">
        <v>30550</v>
      </c>
      <c r="C3837">
        <v>9.3023255999999999E-2</v>
      </c>
      <c r="D3837">
        <v>-2.6833631E-2</v>
      </c>
      <c r="E3837" s="1">
        <v>40966</v>
      </c>
    </row>
    <row r="3838" spans="1:5" x14ac:dyDescent="0.25">
      <c r="A3838">
        <v>29850</v>
      </c>
      <c r="B3838">
        <v>30550</v>
      </c>
      <c r="C3838">
        <v>2.3450585999999999E-2</v>
      </c>
      <c r="D3838">
        <v>-9.3802344999999995E-2</v>
      </c>
      <c r="E3838" s="1">
        <v>40967</v>
      </c>
    </row>
    <row r="3839" spans="1:5" x14ac:dyDescent="0.25">
      <c r="A3839">
        <v>30200</v>
      </c>
      <c r="B3839">
        <v>30550</v>
      </c>
      <c r="C3839">
        <v>1.1589403999999999E-2</v>
      </c>
      <c r="D3839">
        <v>-0.10430463600000001</v>
      </c>
      <c r="E3839" s="1">
        <v>40968</v>
      </c>
    </row>
    <row r="3840" spans="1:5" x14ac:dyDescent="0.25">
      <c r="A3840">
        <v>30450</v>
      </c>
      <c r="B3840">
        <v>30550</v>
      </c>
      <c r="C3840">
        <v>3.2840719999999999E-3</v>
      </c>
      <c r="D3840">
        <v>-0.111658456</v>
      </c>
      <c r="E3840" s="1">
        <v>40970</v>
      </c>
    </row>
    <row r="3841" spans="1:5" x14ac:dyDescent="0.25">
      <c r="A3841">
        <v>30050</v>
      </c>
      <c r="B3841">
        <v>30550</v>
      </c>
      <c r="C3841">
        <v>1.6638935000000001E-2</v>
      </c>
      <c r="D3841">
        <v>-9.9833611000000003E-2</v>
      </c>
      <c r="E3841" s="1">
        <v>40973</v>
      </c>
    </row>
    <row r="3842" spans="1:5" x14ac:dyDescent="0.25">
      <c r="A3842">
        <v>29400</v>
      </c>
      <c r="B3842">
        <v>30550</v>
      </c>
      <c r="C3842">
        <v>3.9115645999999997E-2</v>
      </c>
      <c r="D3842">
        <v>-7.9931973000000003E-2</v>
      </c>
      <c r="E3842" s="1">
        <v>40974</v>
      </c>
    </row>
    <row r="3843" spans="1:5" x14ac:dyDescent="0.25">
      <c r="A3843">
        <v>29100</v>
      </c>
      <c r="B3843">
        <v>30550</v>
      </c>
      <c r="C3843">
        <v>4.9828179E-2</v>
      </c>
      <c r="D3843">
        <v>-7.0446734999999996E-2</v>
      </c>
      <c r="E3843" s="1">
        <v>40975</v>
      </c>
    </row>
    <row r="3844" spans="1:5" x14ac:dyDescent="0.25">
      <c r="A3844">
        <v>29750</v>
      </c>
      <c r="B3844">
        <v>30550</v>
      </c>
      <c r="C3844">
        <v>2.6890755999999998E-2</v>
      </c>
      <c r="D3844">
        <v>-9.0756302999999997E-2</v>
      </c>
      <c r="E3844" s="1">
        <v>40976</v>
      </c>
    </row>
    <row r="3845" spans="1:5" x14ac:dyDescent="0.25">
      <c r="A3845">
        <v>29800</v>
      </c>
      <c r="B3845">
        <v>30550</v>
      </c>
      <c r="C3845">
        <v>2.5167785000000002E-2</v>
      </c>
      <c r="D3845">
        <v>-9.2281878999999997E-2</v>
      </c>
      <c r="E3845" s="1">
        <v>40977</v>
      </c>
    </row>
    <row r="3846" spans="1:5" x14ac:dyDescent="0.25">
      <c r="A3846">
        <v>29600</v>
      </c>
      <c r="B3846">
        <v>30550</v>
      </c>
      <c r="C3846">
        <v>3.2094594999999997E-2</v>
      </c>
      <c r="D3846">
        <v>-9.9662161999999999E-2</v>
      </c>
      <c r="E3846" s="1">
        <v>40980</v>
      </c>
    </row>
    <row r="3847" spans="1:5" x14ac:dyDescent="0.25">
      <c r="A3847">
        <v>29300</v>
      </c>
      <c r="B3847">
        <v>30550</v>
      </c>
      <c r="C3847">
        <v>4.2662116E-2</v>
      </c>
      <c r="D3847">
        <v>-0.105802048</v>
      </c>
      <c r="E3847" s="1">
        <v>40981</v>
      </c>
    </row>
    <row r="3848" spans="1:5" x14ac:dyDescent="0.25">
      <c r="A3848">
        <v>29600</v>
      </c>
      <c r="B3848">
        <v>30550</v>
      </c>
      <c r="C3848">
        <v>3.2094594999999997E-2</v>
      </c>
      <c r="D3848">
        <v>-0.114864865</v>
      </c>
      <c r="E3848" s="1">
        <v>40982</v>
      </c>
    </row>
    <row r="3849" spans="1:5" x14ac:dyDescent="0.25">
      <c r="A3849">
        <v>29250</v>
      </c>
      <c r="B3849">
        <v>30550</v>
      </c>
      <c r="C3849">
        <v>4.4444444E-2</v>
      </c>
      <c r="D3849">
        <v>-0.131623932</v>
      </c>
      <c r="E3849" s="1">
        <v>40983</v>
      </c>
    </row>
    <row r="3850" spans="1:5" x14ac:dyDescent="0.25">
      <c r="A3850">
        <v>28800</v>
      </c>
      <c r="B3850">
        <v>30550</v>
      </c>
      <c r="C3850">
        <v>6.0763889000000001E-2</v>
      </c>
      <c r="D3850">
        <v>-0.11805555600000001</v>
      </c>
      <c r="E3850" s="1">
        <v>40984</v>
      </c>
    </row>
    <row r="3851" spans="1:5" x14ac:dyDescent="0.25">
      <c r="A3851">
        <v>29300</v>
      </c>
      <c r="B3851">
        <v>30550</v>
      </c>
      <c r="C3851">
        <v>4.2662116E-2</v>
      </c>
      <c r="D3851">
        <v>-0.13651877100000001</v>
      </c>
      <c r="E3851" s="1">
        <v>40987</v>
      </c>
    </row>
    <row r="3852" spans="1:5" x14ac:dyDescent="0.25">
      <c r="A3852">
        <v>29150</v>
      </c>
      <c r="B3852">
        <v>30550</v>
      </c>
      <c r="C3852">
        <v>4.8027444000000002E-2</v>
      </c>
      <c r="D3852">
        <v>-0.209262436</v>
      </c>
      <c r="E3852" s="1">
        <v>40988</v>
      </c>
    </row>
    <row r="3853" spans="1:5" x14ac:dyDescent="0.25">
      <c r="A3853">
        <v>28900</v>
      </c>
      <c r="B3853">
        <v>30550</v>
      </c>
      <c r="C3853">
        <v>5.7093426000000003E-2</v>
      </c>
      <c r="D3853">
        <v>-0.202422145</v>
      </c>
      <c r="E3853" s="1">
        <v>40989</v>
      </c>
    </row>
    <row r="3854" spans="1:5" x14ac:dyDescent="0.25">
      <c r="A3854">
        <v>29350</v>
      </c>
      <c r="B3854">
        <v>30550</v>
      </c>
      <c r="C3854">
        <v>4.0885860000000003E-2</v>
      </c>
      <c r="D3854">
        <v>-0.21465076699999999</v>
      </c>
      <c r="E3854" s="1">
        <v>40990</v>
      </c>
    </row>
    <row r="3855" spans="1:5" x14ac:dyDescent="0.25">
      <c r="A3855">
        <v>30150</v>
      </c>
      <c r="B3855">
        <v>30550</v>
      </c>
      <c r="C3855">
        <v>1.3266998E-2</v>
      </c>
      <c r="D3855">
        <v>-0.235489221</v>
      </c>
      <c r="E3855" s="1">
        <v>40991</v>
      </c>
    </row>
    <row r="3856" spans="1:5" x14ac:dyDescent="0.25">
      <c r="A3856">
        <v>30300</v>
      </c>
      <c r="B3856">
        <v>30550</v>
      </c>
      <c r="C3856">
        <v>8.2508249999999998E-3</v>
      </c>
      <c r="D3856">
        <v>-0.239273927</v>
      </c>
      <c r="E3856" s="1">
        <v>40994</v>
      </c>
    </row>
    <row r="3857" spans="1:5" x14ac:dyDescent="0.25">
      <c r="A3857">
        <v>30450</v>
      </c>
      <c r="B3857">
        <v>30550</v>
      </c>
      <c r="C3857">
        <v>3.2840719999999999E-3</v>
      </c>
      <c r="D3857">
        <v>-0.26436781599999998</v>
      </c>
      <c r="E3857" s="1">
        <v>40995</v>
      </c>
    </row>
    <row r="3858" spans="1:5" x14ac:dyDescent="0.25">
      <c r="A3858">
        <v>30550</v>
      </c>
      <c r="B3858">
        <v>30500</v>
      </c>
      <c r="C3858">
        <v>-1.636661E-3</v>
      </c>
      <c r="D3858">
        <v>-0.26677577699999999</v>
      </c>
      <c r="E3858" s="1">
        <v>40996</v>
      </c>
    </row>
    <row r="3859" spans="1:5" x14ac:dyDescent="0.25">
      <c r="A3859">
        <v>30500</v>
      </c>
      <c r="B3859">
        <v>30300</v>
      </c>
      <c r="C3859">
        <v>-6.5573769999999997E-3</v>
      </c>
      <c r="D3859">
        <v>-0.27868852500000002</v>
      </c>
      <c r="E3859" s="1">
        <v>40997</v>
      </c>
    </row>
    <row r="3860" spans="1:5" x14ac:dyDescent="0.25">
      <c r="A3860">
        <v>29250</v>
      </c>
      <c r="B3860">
        <v>30300</v>
      </c>
      <c r="C3860">
        <v>3.5897435999999998E-2</v>
      </c>
      <c r="D3860">
        <v>-0.24786324800000001</v>
      </c>
      <c r="E3860" s="1">
        <v>40998</v>
      </c>
    </row>
    <row r="3861" spans="1:5" x14ac:dyDescent="0.25">
      <c r="A3861">
        <v>29350</v>
      </c>
      <c r="B3861">
        <v>30300</v>
      </c>
      <c r="C3861">
        <v>3.2367973000000001E-2</v>
      </c>
      <c r="D3861">
        <v>-0.25042589399999998</v>
      </c>
      <c r="E3861" s="1">
        <v>41001</v>
      </c>
    </row>
    <row r="3862" spans="1:5" x14ac:dyDescent="0.25">
      <c r="A3862">
        <v>30300</v>
      </c>
      <c r="B3862">
        <v>29850</v>
      </c>
      <c r="C3862">
        <v>-1.4851484999999999E-2</v>
      </c>
      <c r="D3862">
        <v>-0.27392739300000002</v>
      </c>
      <c r="E3862" s="1">
        <v>41002</v>
      </c>
    </row>
    <row r="3863" spans="1:5" x14ac:dyDescent="0.25">
      <c r="A3863">
        <v>29400</v>
      </c>
      <c r="B3863">
        <v>29850</v>
      </c>
      <c r="C3863">
        <v>1.5306122E-2</v>
      </c>
      <c r="D3863">
        <v>-0.25170068000000001</v>
      </c>
      <c r="E3863" s="1">
        <v>41003</v>
      </c>
    </row>
    <row r="3864" spans="1:5" x14ac:dyDescent="0.25">
      <c r="A3864">
        <v>29850</v>
      </c>
      <c r="B3864">
        <v>29250</v>
      </c>
      <c r="C3864">
        <v>-2.0100502999999999E-2</v>
      </c>
      <c r="D3864">
        <v>-0.278056951</v>
      </c>
      <c r="E3864" s="1">
        <v>41004</v>
      </c>
    </row>
    <row r="3865" spans="1:5" x14ac:dyDescent="0.25">
      <c r="A3865">
        <v>29250</v>
      </c>
      <c r="B3865">
        <v>29250</v>
      </c>
      <c r="C3865">
        <v>0</v>
      </c>
      <c r="D3865">
        <v>-0.26324786300000003</v>
      </c>
      <c r="E3865" s="1">
        <v>41005</v>
      </c>
    </row>
    <row r="3866" spans="1:5" x14ac:dyDescent="0.25">
      <c r="A3866">
        <v>28050</v>
      </c>
      <c r="B3866">
        <v>29250</v>
      </c>
      <c r="C3866">
        <v>4.2780749E-2</v>
      </c>
      <c r="D3866">
        <v>-0.23172905499999999</v>
      </c>
      <c r="E3866" s="1">
        <v>41008</v>
      </c>
    </row>
    <row r="3867" spans="1:5" x14ac:dyDescent="0.25">
      <c r="A3867">
        <v>27750</v>
      </c>
      <c r="B3867">
        <v>29250</v>
      </c>
      <c r="C3867">
        <v>5.4054053999999997E-2</v>
      </c>
      <c r="D3867">
        <v>-0.22342342300000001</v>
      </c>
      <c r="E3867" s="1">
        <v>41009</v>
      </c>
    </row>
    <row r="3868" spans="1:5" x14ac:dyDescent="0.25">
      <c r="A3868">
        <v>27200</v>
      </c>
      <c r="B3868">
        <v>29250</v>
      </c>
      <c r="C3868">
        <v>7.5367646999999996E-2</v>
      </c>
      <c r="D3868">
        <v>-0.20772058800000001</v>
      </c>
      <c r="E3868" s="1">
        <v>41011</v>
      </c>
    </row>
    <row r="3869" spans="1:5" x14ac:dyDescent="0.25">
      <c r="A3869">
        <v>29000</v>
      </c>
      <c r="B3869">
        <v>29250</v>
      </c>
      <c r="C3869">
        <v>8.6206900000000003E-3</v>
      </c>
      <c r="D3869">
        <v>-0.256896552</v>
      </c>
      <c r="E3869" s="1">
        <v>41012</v>
      </c>
    </row>
    <row r="3870" spans="1:5" x14ac:dyDescent="0.25">
      <c r="A3870">
        <v>29250</v>
      </c>
      <c r="B3870">
        <v>28800</v>
      </c>
      <c r="C3870">
        <v>-1.5384615000000001E-2</v>
      </c>
      <c r="D3870">
        <v>-0.26324786300000003</v>
      </c>
      <c r="E3870" s="1">
        <v>41015</v>
      </c>
    </row>
    <row r="3871" spans="1:5" x14ac:dyDescent="0.25">
      <c r="A3871">
        <v>28300</v>
      </c>
      <c r="B3871">
        <v>28800</v>
      </c>
      <c r="C3871">
        <v>1.7667845000000001E-2</v>
      </c>
      <c r="D3871">
        <v>-0.238515901</v>
      </c>
      <c r="E3871" s="1">
        <v>41016</v>
      </c>
    </row>
    <row r="3872" spans="1:5" x14ac:dyDescent="0.25">
      <c r="A3872">
        <v>28050</v>
      </c>
      <c r="B3872">
        <v>28800</v>
      </c>
      <c r="C3872">
        <v>2.6737968000000001E-2</v>
      </c>
      <c r="D3872">
        <v>-0.23172905499999999</v>
      </c>
      <c r="E3872" s="1">
        <v>41017</v>
      </c>
    </row>
    <row r="3873" spans="1:5" x14ac:dyDescent="0.25">
      <c r="A3873">
        <v>28800</v>
      </c>
      <c r="B3873">
        <v>28150</v>
      </c>
      <c r="C3873">
        <v>-2.2569444000000001E-2</v>
      </c>
      <c r="D3873">
        <v>-0.25173611099999998</v>
      </c>
      <c r="E3873" s="1">
        <v>41018</v>
      </c>
    </row>
    <row r="3874" spans="1:5" x14ac:dyDescent="0.25">
      <c r="A3874">
        <v>27650</v>
      </c>
      <c r="B3874">
        <v>28150</v>
      </c>
      <c r="C3874">
        <v>1.8083182999999999E-2</v>
      </c>
      <c r="D3874">
        <v>-0.22061482800000001</v>
      </c>
      <c r="E3874" s="1">
        <v>41019</v>
      </c>
    </row>
    <row r="3875" spans="1:5" x14ac:dyDescent="0.25">
      <c r="A3875">
        <v>27800</v>
      </c>
      <c r="B3875">
        <v>28150</v>
      </c>
      <c r="C3875">
        <v>1.2589928E-2</v>
      </c>
      <c r="D3875">
        <v>-0.224820144</v>
      </c>
      <c r="E3875" s="1">
        <v>41022</v>
      </c>
    </row>
    <row r="3876" spans="1:5" x14ac:dyDescent="0.25">
      <c r="A3876">
        <v>27250</v>
      </c>
      <c r="B3876">
        <v>28150</v>
      </c>
      <c r="C3876">
        <v>3.3027523000000003E-2</v>
      </c>
      <c r="D3876">
        <v>-0.209174312</v>
      </c>
      <c r="E3876" s="1">
        <v>41023</v>
      </c>
    </row>
    <row r="3877" spans="1:5" x14ac:dyDescent="0.25">
      <c r="A3877">
        <v>27050</v>
      </c>
      <c r="B3877">
        <v>28150</v>
      </c>
      <c r="C3877">
        <v>4.0665434E-2</v>
      </c>
      <c r="D3877">
        <v>-0.203327172</v>
      </c>
      <c r="E3877" s="1">
        <v>41024</v>
      </c>
    </row>
    <row r="3878" spans="1:5" x14ac:dyDescent="0.25">
      <c r="A3878">
        <v>27200</v>
      </c>
      <c r="B3878">
        <v>28150</v>
      </c>
      <c r="C3878">
        <v>3.4926471000000001E-2</v>
      </c>
      <c r="D3878">
        <v>-0.20772058800000001</v>
      </c>
      <c r="E3878" s="1">
        <v>41025</v>
      </c>
    </row>
    <row r="3879" spans="1:5" x14ac:dyDescent="0.25">
      <c r="A3879">
        <v>28050</v>
      </c>
      <c r="B3879">
        <v>28150</v>
      </c>
      <c r="C3879">
        <v>3.5650619999999999E-3</v>
      </c>
      <c r="D3879">
        <v>-0.23172905499999999</v>
      </c>
      <c r="E3879" s="1">
        <v>41026</v>
      </c>
    </row>
    <row r="3880" spans="1:5" x14ac:dyDescent="0.25">
      <c r="A3880">
        <v>28050</v>
      </c>
      <c r="B3880">
        <v>28150</v>
      </c>
      <c r="C3880">
        <v>3.5650619999999999E-3</v>
      </c>
      <c r="D3880">
        <v>-0.23172905499999999</v>
      </c>
      <c r="E3880" s="1">
        <v>41029</v>
      </c>
    </row>
    <row r="3881" spans="1:5" x14ac:dyDescent="0.25">
      <c r="A3881">
        <v>27350</v>
      </c>
      <c r="B3881">
        <v>28150</v>
      </c>
      <c r="C3881">
        <v>2.9250457000000001E-2</v>
      </c>
      <c r="D3881">
        <v>-0.21206581399999999</v>
      </c>
      <c r="E3881" s="1">
        <v>41031</v>
      </c>
    </row>
    <row r="3882" spans="1:5" x14ac:dyDescent="0.25">
      <c r="A3882">
        <v>27250</v>
      </c>
      <c r="B3882">
        <v>28150</v>
      </c>
      <c r="C3882">
        <v>3.3027523000000003E-2</v>
      </c>
      <c r="D3882">
        <v>-0.209174312</v>
      </c>
      <c r="E3882" s="1">
        <v>41032</v>
      </c>
    </row>
    <row r="3883" spans="1:5" x14ac:dyDescent="0.25">
      <c r="A3883">
        <v>28150</v>
      </c>
      <c r="B3883">
        <v>27250</v>
      </c>
      <c r="C3883">
        <v>-3.1971580999999999E-2</v>
      </c>
      <c r="D3883">
        <v>-0.234458259</v>
      </c>
      <c r="E3883" s="1">
        <v>41033</v>
      </c>
    </row>
    <row r="3884" spans="1:5" x14ac:dyDescent="0.25">
      <c r="A3884">
        <v>27250</v>
      </c>
      <c r="B3884">
        <v>26650</v>
      </c>
      <c r="C3884">
        <v>-2.2018349E-2</v>
      </c>
      <c r="D3884">
        <v>-0.209174312</v>
      </c>
      <c r="E3884" s="1">
        <v>41036</v>
      </c>
    </row>
    <row r="3885" spans="1:5" x14ac:dyDescent="0.25">
      <c r="A3885">
        <v>26650</v>
      </c>
      <c r="B3885">
        <v>26600</v>
      </c>
      <c r="C3885">
        <v>-1.8761730000000001E-3</v>
      </c>
      <c r="D3885">
        <v>-0.191369606</v>
      </c>
      <c r="E3885" s="1">
        <v>41037</v>
      </c>
    </row>
    <row r="3886" spans="1:5" x14ac:dyDescent="0.25">
      <c r="A3886">
        <v>26200</v>
      </c>
      <c r="B3886">
        <v>26600</v>
      </c>
      <c r="C3886">
        <v>1.5267176E-2</v>
      </c>
      <c r="D3886">
        <v>-0.17748091599999999</v>
      </c>
      <c r="E3886" s="1">
        <v>41038</v>
      </c>
    </row>
    <row r="3887" spans="1:5" x14ac:dyDescent="0.25">
      <c r="A3887">
        <v>26600</v>
      </c>
      <c r="B3887">
        <v>26100</v>
      </c>
      <c r="C3887">
        <v>-1.8796991999999998E-2</v>
      </c>
      <c r="D3887">
        <v>-0.18984962399999999</v>
      </c>
      <c r="E3887" s="1">
        <v>41039</v>
      </c>
    </row>
    <row r="3888" spans="1:5" x14ac:dyDescent="0.25">
      <c r="A3888">
        <v>25400</v>
      </c>
      <c r="B3888">
        <v>26100</v>
      </c>
      <c r="C3888">
        <v>2.7559054999999999E-2</v>
      </c>
      <c r="D3888">
        <v>-0.15157480300000001</v>
      </c>
      <c r="E3888" s="1">
        <v>41040</v>
      </c>
    </row>
    <row r="3889" spans="1:5" x14ac:dyDescent="0.25">
      <c r="A3889">
        <v>26100</v>
      </c>
      <c r="B3889">
        <v>25300</v>
      </c>
      <c r="C3889">
        <v>-3.0651340999999999E-2</v>
      </c>
      <c r="D3889">
        <v>-0.174329502</v>
      </c>
      <c r="E3889" s="1">
        <v>41043</v>
      </c>
    </row>
    <row r="3890" spans="1:5" x14ac:dyDescent="0.25">
      <c r="A3890">
        <v>25300</v>
      </c>
      <c r="B3890">
        <v>24800</v>
      </c>
      <c r="C3890">
        <v>-1.9762846000000001E-2</v>
      </c>
      <c r="D3890">
        <v>-0.148221344</v>
      </c>
      <c r="E3890" s="1">
        <v>41044</v>
      </c>
    </row>
    <row r="3891" spans="1:5" x14ac:dyDescent="0.25">
      <c r="A3891">
        <v>23050</v>
      </c>
      <c r="B3891">
        <v>24800</v>
      </c>
      <c r="C3891">
        <v>7.5921908999999996E-2</v>
      </c>
      <c r="D3891">
        <v>-6.5075921999999994E-2</v>
      </c>
      <c r="E3891" s="1">
        <v>41045</v>
      </c>
    </row>
    <row r="3892" spans="1:5" x14ac:dyDescent="0.25">
      <c r="A3892">
        <v>24500</v>
      </c>
      <c r="B3892">
        <v>24800</v>
      </c>
      <c r="C3892">
        <v>1.2244898000000001E-2</v>
      </c>
      <c r="D3892">
        <v>-0.120408163</v>
      </c>
      <c r="E3892" s="1">
        <v>41046</v>
      </c>
    </row>
    <row r="3893" spans="1:5" x14ac:dyDescent="0.25">
      <c r="A3893">
        <v>23600</v>
      </c>
      <c r="B3893">
        <v>24800</v>
      </c>
      <c r="C3893">
        <v>5.0847457999999998E-2</v>
      </c>
      <c r="D3893">
        <v>-8.6864407000000005E-2</v>
      </c>
      <c r="E3893" s="1">
        <v>41047</v>
      </c>
    </row>
    <row r="3894" spans="1:5" x14ac:dyDescent="0.25">
      <c r="A3894">
        <v>23400</v>
      </c>
      <c r="B3894">
        <v>24800</v>
      </c>
      <c r="C3894">
        <v>5.9829060000000003E-2</v>
      </c>
      <c r="D3894">
        <v>-8.9743589999999998E-2</v>
      </c>
      <c r="E3894" s="1">
        <v>41050</v>
      </c>
    </row>
    <row r="3895" spans="1:5" x14ac:dyDescent="0.25">
      <c r="A3895">
        <v>23550</v>
      </c>
      <c r="B3895">
        <v>24800</v>
      </c>
      <c r="C3895">
        <v>5.3078555999999999E-2</v>
      </c>
      <c r="D3895">
        <v>-0.14012738899999999</v>
      </c>
      <c r="E3895" s="1">
        <v>41051</v>
      </c>
    </row>
    <row r="3896" spans="1:5" x14ac:dyDescent="0.25">
      <c r="A3896">
        <v>22400</v>
      </c>
      <c r="B3896">
        <v>24800</v>
      </c>
      <c r="C3896">
        <v>0.10714285699999999</v>
      </c>
      <c r="D3896">
        <v>-9.5982143000000006E-2</v>
      </c>
      <c r="E3896" s="1">
        <v>41052</v>
      </c>
    </row>
    <row r="3897" spans="1:5" x14ac:dyDescent="0.25">
      <c r="A3897">
        <v>22400</v>
      </c>
      <c r="B3897">
        <v>24800</v>
      </c>
      <c r="C3897">
        <v>0.10714285699999999</v>
      </c>
      <c r="D3897">
        <v>-9.5982143000000006E-2</v>
      </c>
      <c r="E3897" s="1">
        <v>41053</v>
      </c>
    </row>
    <row r="3898" spans="1:5" x14ac:dyDescent="0.25">
      <c r="A3898">
        <v>22000</v>
      </c>
      <c r="B3898">
        <v>24800</v>
      </c>
      <c r="C3898">
        <v>0.127272727</v>
      </c>
      <c r="D3898">
        <v>-7.9545455000000001E-2</v>
      </c>
      <c r="E3898" s="1">
        <v>41054</v>
      </c>
    </row>
    <row r="3899" spans="1:5" x14ac:dyDescent="0.25">
      <c r="A3899">
        <v>23450</v>
      </c>
      <c r="B3899">
        <v>24800</v>
      </c>
      <c r="C3899">
        <v>5.7569295999999999E-2</v>
      </c>
      <c r="D3899">
        <v>-0.13646055400000001</v>
      </c>
      <c r="E3899" s="1">
        <v>41058</v>
      </c>
    </row>
    <row r="3900" spans="1:5" x14ac:dyDescent="0.25">
      <c r="A3900">
        <v>23450</v>
      </c>
      <c r="B3900">
        <v>24800</v>
      </c>
      <c r="C3900">
        <v>5.7569295999999999E-2</v>
      </c>
      <c r="D3900">
        <v>-0.13646055400000001</v>
      </c>
      <c r="E3900" s="1">
        <v>41059</v>
      </c>
    </row>
    <row r="3901" spans="1:5" x14ac:dyDescent="0.25">
      <c r="A3901">
        <v>23100</v>
      </c>
      <c r="B3901">
        <v>24800</v>
      </c>
      <c r="C3901">
        <v>7.3593073999999994E-2</v>
      </c>
      <c r="D3901">
        <v>-0.123376623</v>
      </c>
      <c r="E3901" s="1">
        <v>41060</v>
      </c>
    </row>
    <row r="3902" spans="1:5" x14ac:dyDescent="0.25">
      <c r="A3902">
        <v>22750</v>
      </c>
      <c r="B3902">
        <v>24800</v>
      </c>
      <c r="C3902">
        <v>9.0109889999999998E-2</v>
      </c>
      <c r="D3902">
        <v>-0.10989011</v>
      </c>
      <c r="E3902" s="1">
        <v>41061</v>
      </c>
    </row>
    <row r="3903" spans="1:5" x14ac:dyDescent="0.25">
      <c r="A3903">
        <v>21550</v>
      </c>
      <c r="B3903">
        <v>24800</v>
      </c>
      <c r="C3903">
        <v>0.150812065</v>
      </c>
      <c r="D3903">
        <v>-6.0324825999999998E-2</v>
      </c>
      <c r="E3903" s="1">
        <v>41064</v>
      </c>
    </row>
    <row r="3904" spans="1:5" x14ac:dyDescent="0.25">
      <c r="A3904">
        <v>21650</v>
      </c>
      <c r="B3904">
        <v>24800</v>
      </c>
      <c r="C3904">
        <v>0.14549653600000001</v>
      </c>
      <c r="D3904">
        <v>-6.4665127000000003E-2</v>
      </c>
      <c r="E3904" s="1">
        <v>41065</v>
      </c>
    </row>
    <row r="3905" spans="1:5" x14ac:dyDescent="0.25">
      <c r="A3905">
        <v>22550</v>
      </c>
      <c r="B3905">
        <v>24800</v>
      </c>
      <c r="C3905">
        <v>9.9778271000000002E-2</v>
      </c>
      <c r="D3905">
        <v>-0.101995565</v>
      </c>
      <c r="E3905" s="1">
        <v>41067</v>
      </c>
    </row>
    <row r="3906" spans="1:5" x14ac:dyDescent="0.25">
      <c r="A3906">
        <v>21750</v>
      </c>
      <c r="B3906">
        <v>24800</v>
      </c>
      <c r="C3906">
        <v>0.140229885</v>
      </c>
      <c r="D3906">
        <v>-6.8965517000000004E-2</v>
      </c>
      <c r="E3906" s="1">
        <v>41068</v>
      </c>
    </row>
    <row r="3907" spans="1:5" x14ac:dyDescent="0.25">
      <c r="A3907">
        <v>23050</v>
      </c>
      <c r="B3907">
        <v>24800</v>
      </c>
      <c r="C3907">
        <v>7.5921908999999996E-2</v>
      </c>
      <c r="D3907">
        <v>-0.121475054</v>
      </c>
      <c r="E3907" s="1">
        <v>41071</v>
      </c>
    </row>
    <row r="3908" spans="1:5" x14ac:dyDescent="0.25">
      <c r="A3908">
        <v>23550</v>
      </c>
      <c r="B3908">
        <v>24800</v>
      </c>
      <c r="C3908">
        <v>5.3078555999999999E-2</v>
      </c>
      <c r="D3908">
        <v>-0.14012738899999999</v>
      </c>
      <c r="E3908" s="1">
        <v>41072</v>
      </c>
    </row>
    <row r="3909" spans="1:5" x14ac:dyDescent="0.25">
      <c r="A3909">
        <v>23650</v>
      </c>
      <c r="B3909">
        <v>24800</v>
      </c>
      <c r="C3909">
        <v>4.8625793E-2</v>
      </c>
      <c r="D3909">
        <v>-0.143763214</v>
      </c>
      <c r="E3909" s="1">
        <v>41073</v>
      </c>
    </row>
    <row r="3910" spans="1:5" x14ac:dyDescent="0.25">
      <c r="A3910">
        <v>23900</v>
      </c>
      <c r="B3910">
        <v>24800</v>
      </c>
      <c r="C3910">
        <v>3.7656903999999998E-2</v>
      </c>
      <c r="D3910">
        <v>-0.152719665</v>
      </c>
      <c r="E3910" s="1">
        <v>41074</v>
      </c>
    </row>
    <row r="3911" spans="1:5" x14ac:dyDescent="0.25">
      <c r="A3911">
        <v>23400</v>
      </c>
      <c r="B3911">
        <v>24800</v>
      </c>
      <c r="C3911">
        <v>5.9829060000000003E-2</v>
      </c>
      <c r="D3911">
        <v>-0.134615385</v>
      </c>
      <c r="E3911" s="1">
        <v>41075</v>
      </c>
    </row>
    <row r="3912" spans="1:5" x14ac:dyDescent="0.25">
      <c r="A3912">
        <v>23600</v>
      </c>
      <c r="B3912">
        <v>24800</v>
      </c>
      <c r="C3912">
        <v>5.0847457999999998E-2</v>
      </c>
      <c r="D3912">
        <v>-0.14194915299999999</v>
      </c>
      <c r="E3912" s="1">
        <v>41078</v>
      </c>
    </row>
    <row r="3913" spans="1:5" x14ac:dyDescent="0.25">
      <c r="A3913">
        <v>23850</v>
      </c>
      <c r="B3913">
        <v>24800</v>
      </c>
      <c r="C3913">
        <v>3.9832285000000002E-2</v>
      </c>
      <c r="D3913">
        <v>-0.15094339600000001</v>
      </c>
      <c r="E3913" s="1">
        <v>41079</v>
      </c>
    </row>
    <row r="3914" spans="1:5" x14ac:dyDescent="0.25">
      <c r="A3914">
        <v>24800</v>
      </c>
      <c r="B3914">
        <v>24550</v>
      </c>
      <c r="C3914">
        <v>-1.0080644999999999E-2</v>
      </c>
      <c r="D3914">
        <v>-0.18346774199999999</v>
      </c>
      <c r="E3914" s="1">
        <v>41080</v>
      </c>
    </row>
    <row r="3915" spans="1:5" x14ac:dyDescent="0.25">
      <c r="A3915">
        <v>24550</v>
      </c>
      <c r="B3915">
        <v>24300</v>
      </c>
      <c r="C3915">
        <v>-1.0183299E-2</v>
      </c>
      <c r="D3915">
        <v>-0.175152749</v>
      </c>
      <c r="E3915" s="1">
        <v>41081</v>
      </c>
    </row>
    <row r="3916" spans="1:5" x14ac:dyDescent="0.25">
      <c r="A3916">
        <v>24100</v>
      </c>
      <c r="B3916">
        <v>24300</v>
      </c>
      <c r="C3916">
        <v>8.2987549999999997E-3</v>
      </c>
      <c r="D3916">
        <v>-0.15975103700000001</v>
      </c>
      <c r="E3916" s="1">
        <v>41082</v>
      </c>
    </row>
    <row r="3917" spans="1:5" x14ac:dyDescent="0.25">
      <c r="A3917">
        <v>23050</v>
      </c>
      <c r="B3917">
        <v>24300</v>
      </c>
      <c r="C3917">
        <v>5.4229935E-2</v>
      </c>
      <c r="D3917">
        <v>-0.121475054</v>
      </c>
      <c r="E3917" s="1">
        <v>41085</v>
      </c>
    </row>
    <row r="3918" spans="1:5" x14ac:dyDescent="0.25">
      <c r="A3918">
        <v>23100</v>
      </c>
      <c r="B3918">
        <v>24300</v>
      </c>
      <c r="C3918">
        <v>5.1948052000000002E-2</v>
      </c>
      <c r="D3918">
        <v>-0.123376623</v>
      </c>
      <c r="E3918" s="1">
        <v>41086</v>
      </c>
    </row>
    <row r="3919" spans="1:5" x14ac:dyDescent="0.25">
      <c r="A3919">
        <v>22800</v>
      </c>
      <c r="B3919">
        <v>24300</v>
      </c>
      <c r="C3919">
        <v>6.5789474000000001E-2</v>
      </c>
      <c r="D3919">
        <v>-0.111842105</v>
      </c>
      <c r="E3919" s="1">
        <v>41087</v>
      </c>
    </row>
    <row r="3920" spans="1:5" x14ac:dyDescent="0.25">
      <c r="A3920">
        <v>23300</v>
      </c>
      <c r="B3920">
        <v>24300</v>
      </c>
      <c r="C3920">
        <v>4.2918455000000001E-2</v>
      </c>
      <c r="D3920">
        <v>-0.130901288</v>
      </c>
      <c r="E3920" s="1">
        <v>41088</v>
      </c>
    </row>
    <row r="3921" spans="1:5" x14ac:dyDescent="0.25">
      <c r="A3921">
        <v>23850</v>
      </c>
      <c r="B3921">
        <v>24300</v>
      </c>
      <c r="C3921">
        <v>1.8867925000000001E-2</v>
      </c>
      <c r="D3921">
        <v>-0.15094339600000001</v>
      </c>
      <c r="E3921" s="1">
        <v>41089</v>
      </c>
    </row>
    <row r="3922" spans="1:5" x14ac:dyDescent="0.25">
      <c r="A3922">
        <v>23700</v>
      </c>
      <c r="B3922">
        <v>24300</v>
      </c>
      <c r="C3922">
        <v>2.5316456000000001E-2</v>
      </c>
      <c r="D3922">
        <v>-0.14556962000000001</v>
      </c>
      <c r="E3922" s="1">
        <v>41092</v>
      </c>
    </row>
    <row r="3923" spans="1:5" x14ac:dyDescent="0.25">
      <c r="A3923">
        <v>24300</v>
      </c>
      <c r="B3923">
        <v>24050</v>
      </c>
      <c r="C3923">
        <v>-1.0288066E-2</v>
      </c>
      <c r="D3923">
        <v>-0.16666666699999999</v>
      </c>
      <c r="E3923" s="1">
        <v>41093</v>
      </c>
    </row>
    <row r="3924" spans="1:5" x14ac:dyDescent="0.25">
      <c r="A3924">
        <v>24050</v>
      </c>
      <c r="B3924">
        <v>24000</v>
      </c>
      <c r="C3924">
        <v>-2.0790019999999999E-3</v>
      </c>
      <c r="D3924">
        <v>-0.15800415800000001</v>
      </c>
      <c r="E3924" s="1">
        <v>41094</v>
      </c>
    </row>
    <row r="3925" spans="1:5" x14ac:dyDescent="0.25">
      <c r="A3925">
        <v>23800</v>
      </c>
      <c r="B3925">
        <v>24000</v>
      </c>
      <c r="C3925">
        <v>8.4033609999999998E-3</v>
      </c>
      <c r="D3925">
        <v>-0.149159664</v>
      </c>
      <c r="E3925" s="1">
        <v>41095</v>
      </c>
    </row>
    <row r="3926" spans="1:5" x14ac:dyDescent="0.25">
      <c r="A3926">
        <v>24000</v>
      </c>
      <c r="B3926">
        <v>23700</v>
      </c>
      <c r="C3926">
        <v>-1.2500000000000001E-2</v>
      </c>
      <c r="D3926">
        <v>-0.15625</v>
      </c>
      <c r="E3926" s="1">
        <v>41096</v>
      </c>
    </row>
    <row r="3927" spans="1:5" x14ac:dyDescent="0.25">
      <c r="A3927">
        <v>23700</v>
      </c>
      <c r="B3927">
        <v>23700</v>
      </c>
      <c r="C3927">
        <v>0</v>
      </c>
      <c r="D3927">
        <v>-0.14556962000000001</v>
      </c>
      <c r="E3927" s="1">
        <v>41099</v>
      </c>
    </row>
    <row r="3928" spans="1:5" x14ac:dyDescent="0.25">
      <c r="A3928">
        <v>23700</v>
      </c>
      <c r="B3928">
        <v>23100</v>
      </c>
      <c r="C3928">
        <v>-2.5316456000000001E-2</v>
      </c>
      <c r="D3928">
        <v>-0.14556962000000001</v>
      </c>
      <c r="E3928" s="1">
        <v>41100</v>
      </c>
    </row>
    <row r="3929" spans="1:5" x14ac:dyDescent="0.25">
      <c r="A3929">
        <v>22950</v>
      </c>
      <c r="B3929">
        <v>23100</v>
      </c>
      <c r="C3929">
        <v>6.5359479999999998E-3</v>
      </c>
      <c r="D3929">
        <v>-0.117647059</v>
      </c>
      <c r="E3929" s="1">
        <v>41101</v>
      </c>
    </row>
    <row r="3930" spans="1:5" x14ac:dyDescent="0.25">
      <c r="A3930">
        <v>22250</v>
      </c>
      <c r="B3930">
        <v>23100</v>
      </c>
      <c r="C3930">
        <v>3.8202247000000002E-2</v>
      </c>
      <c r="D3930">
        <v>-8.9887640000000005E-2</v>
      </c>
      <c r="E3930" s="1">
        <v>41102</v>
      </c>
    </row>
    <row r="3931" spans="1:5" x14ac:dyDescent="0.25">
      <c r="A3931">
        <v>22400</v>
      </c>
      <c r="B3931">
        <v>23100</v>
      </c>
      <c r="C3931">
        <v>3.125E-2</v>
      </c>
      <c r="D3931">
        <v>-9.5982143000000006E-2</v>
      </c>
      <c r="E3931" s="1">
        <v>41103</v>
      </c>
    </row>
    <row r="3932" spans="1:5" x14ac:dyDescent="0.25">
      <c r="A3932">
        <v>21800</v>
      </c>
      <c r="B3932">
        <v>23100</v>
      </c>
      <c r="C3932">
        <v>5.9633027999999998E-2</v>
      </c>
      <c r="D3932">
        <v>-7.1100917E-2</v>
      </c>
      <c r="E3932" s="1">
        <v>41106</v>
      </c>
    </row>
    <row r="3933" spans="1:5" x14ac:dyDescent="0.25">
      <c r="A3933">
        <v>21300</v>
      </c>
      <c r="B3933">
        <v>23100</v>
      </c>
      <c r="C3933">
        <v>8.4507042000000004E-2</v>
      </c>
      <c r="D3933">
        <v>-4.9295775E-2</v>
      </c>
      <c r="E3933" s="1">
        <v>41107</v>
      </c>
    </row>
    <row r="3934" spans="1:5" x14ac:dyDescent="0.25">
      <c r="A3934">
        <v>20250</v>
      </c>
      <c r="B3934">
        <v>23100</v>
      </c>
      <c r="C3934">
        <v>0.140740741</v>
      </c>
      <c r="D3934">
        <v>4.9382719999999996E-3</v>
      </c>
      <c r="E3934" s="1">
        <v>41108</v>
      </c>
    </row>
    <row r="3935" spans="1:5" x14ac:dyDescent="0.25">
      <c r="A3935">
        <v>20400</v>
      </c>
      <c r="B3935">
        <v>23100</v>
      </c>
      <c r="C3935">
        <v>0.132352941</v>
      </c>
      <c r="D3935">
        <v>-2.4509800000000002E-3</v>
      </c>
      <c r="E3935" s="1">
        <v>41109</v>
      </c>
    </row>
    <row r="3936" spans="1:5" x14ac:dyDescent="0.25">
      <c r="A3936">
        <v>21250</v>
      </c>
      <c r="B3936">
        <v>23100</v>
      </c>
      <c r="C3936">
        <v>8.7058824000000007E-2</v>
      </c>
      <c r="D3936">
        <v>-4.2352940999999998E-2</v>
      </c>
      <c r="E3936" s="1">
        <v>41110</v>
      </c>
    </row>
    <row r="3937" spans="1:5" x14ac:dyDescent="0.25">
      <c r="A3937">
        <v>20350</v>
      </c>
      <c r="B3937">
        <v>23100</v>
      </c>
      <c r="C3937">
        <v>0.13513513499999999</v>
      </c>
      <c r="D3937">
        <v>2.4570019999999998E-3</v>
      </c>
      <c r="E3937" s="1">
        <v>41113</v>
      </c>
    </row>
    <row r="3938" spans="1:5" x14ac:dyDescent="0.25">
      <c r="A3938">
        <v>20800</v>
      </c>
      <c r="B3938">
        <v>23100</v>
      </c>
      <c r="C3938">
        <v>0.11057692299999999</v>
      </c>
      <c r="D3938">
        <v>-1.9230769000000002E-2</v>
      </c>
      <c r="E3938" s="1">
        <v>41114</v>
      </c>
    </row>
    <row r="3939" spans="1:5" x14ac:dyDescent="0.25">
      <c r="A3939">
        <v>20400</v>
      </c>
      <c r="B3939">
        <v>23500</v>
      </c>
      <c r="C3939">
        <v>0.15196078399999999</v>
      </c>
      <c r="D3939">
        <v>0</v>
      </c>
      <c r="E3939" s="1">
        <v>41115</v>
      </c>
    </row>
    <row r="3940" spans="1:5" x14ac:dyDescent="0.25">
      <c r="A3940">
        <v>20400</v>
      </c>
      <c r="B3940">
        <v>23900</v>
      </c>
      <c r="C3940">
        <v>0.171568627</v>
      </c>
      <c r="D3940">
        <v>2.4509804E-2</v>
      </c>
      <c r="E3940" s="1">
        <v>41116</v>
      </c>
    </row>
    <row r="3941" spans="1:5" x14ac:dyDescent="0.25">
      <c r="A3941">
        <v>21150</v>
      </c>
      <c r="B3941">
        <v>23900</v>
      </c>
      <c r="C3941">
        <v>0.130023641</v>
      </c>
      <c r="D3941">
        <v>-1.1820331E-2</v>
      </c>
      <c r="E3941" s="1">
        <v>41117</v>
      </c>
    </row>
    <row r="3942" spans="1:5" x14ac:dyDescent="0.25">
      <c r="A3942">
        <v>21300</v>
      </c>
      <c r="B3942">
        <v>23900</v>
      </c>
      <c r="C3942">
        <v>0.122065728</v>
      </c>
      <c r="D3942">
        <v>-1.8779343E-2</v>
      </c>
      <c r="E3942" s="1">
        <v>41120</v>
      </c>
    </row>
    <row r="3943" spans="1:5" x14ac:dyDescent="0.25">
      <c r="A3943">
        <v>21700</v>
      </c>
      <c r="B3943">
        <v>23900</v>
      </c>
      <c r="C3943">
        <v>0.10138248800000001</v>
      </c>
      <c r="D3943">
        <v>-3.6866359000000001E-2</v>
      </c>
      <c r="E3943" s="1">
        <v>41121</v>
      </c>
    </row>
    <row r="3944" spans="1:5" x14ac:dyDescent="0.25">
      <c r="A3944">
        <v>21500</v>
      </c>
      <c r="B3944">
        <v>23900</v>
      </c>
      <c r="C3944">
        <v>0.111627907</v>
      </c>
      <c r="D3944">
        <v>-2.7906976999999999E-2</v>
      </c>
      <c r="E3944" s="1">
        <v>41122</v>
      </c>
    </row>
    <row r="3945" spans="1:5" x14ac:dyDescent="0.25">
      <c r="A3945">
        <v>21550</v>
      </c>
      <c r="B3945">
        <v>23900</v>
      </c>
      <c r="C3945">
        <v>0.109048724</v>
      </c>
      <c r="D3945">
        <v>-3.0162412999999999E-2</v>
      </c>
      <c r="E3945" s="1">
        <v>41123</v>
      </c>
    </row>
    <row r="3946" spans="1:5" x14ac:dyDescent="0.25">
      <c r="A3946">
        <v>20950</v>
      </c>
      <c r="B3946">
        <v>23900</v>
      </c>
      <c r="C3946">
        <v>0.140811456</v>
      </c>
      <c r="D3946">
        <v>-2.3866349999999998E-3</v>
      </c>
      <c r="E3946" s="1">
        <v>41124</v>
      </c>
    </row>
    <row r="3947" spans="1:5" x14ac:dyDescent="0.25">
      <c r="A3947">
        <v>21750</v>
      </c>
      <c r="B3947">
        <v>23900</v>
      </c>
      <c r="C3947">
        <v>9.8850574999999996E-2</v>
      </c>
      <c r="D3947">
        <v>-3.9080459999999997E-2</v>
      </c>
      <c r="E3947" s="1">
        <v>41127</v>
      </c>
    </row>
    <row r="3948" spans="1:5" x14ac:dyDescent="0.25">
      <c r="A3948">
        <v>22000</v>
      </c>
      <c r="B3948">
        <v>23900</v>
      </c>
      <c r="C3948">
        <v>8.6363635999999994E-2</v>
      </c>
      <c r="D3948">
        <v>-0.05</v>
      </c>
      <c r="E3948" s="1">
        <v>41128</v>
      </c>
    </row>
    <row r="3949" spans="1:5" x14ac:dyDescent="0.25">
      <c r="A3949">
        <v>22750</v>
      </c>
      <c r="B3949">
        <v>23900</v>
      </c>
      <c r="C3949">
        <v>5.0549451000000002E-2</v>
      </c>
      <c r="D3949">
        <v>-8.1318681000000004E-2</v>
      </c>
      <c r="E3949" s="1">
        <v>41129</v>
      </c>
    </row>
    <row r="3950" spans="1:5" x14ac:dyDescent="0.25">
      <c r="A3950">
        <v>22900</v>
      </c>
      <c r="B3950">
        <v>23900</v>
      </c>
      <c r="C3950">
        <v>4.3668121999999997E-2</v>
      </c>
      <c r="D3950">
        <v>-8.7336245000000007E-2</v>
      </c>
      <c r="E3950" s="1">
        <v>41130</v>
      </c>
    </row>
    <row r="3951" spans="1:5" x14ac:dyDescent="0.25">
      <c r="A3951">
        <v>23000</v>
      </c>
      <c r="B3951">
        <v>23900</v>
      </c>
      <c r="C3951">
        <v>3.9130434999999998E-2</v>
      </c>
      <c r="D3951">
        <v>-9.1304347999999994E-2</v>
      </c>
      <c r="E3951" s="1">
        <v>41131</v>
      </c>
    </row>
    <row r="3952" spans="1:5" x14ac:dyDescent="0.25">
      <c r="A3952">
        <v>22700</v>
      </c>
      <c r="B3952">
        <v>23900</v>
      </c>
      <c r="C3952">
        <v>5.2863436E-2</v>
      </c>
      <c r="D3952">
        <v>-7.9295154000000007E-2</v>
      </c>
      <c r="E3952" s="1">
        <v>41134</v>
      </c>
    </row>
    <row r="3953" spans="1:5" x14ac:dyDescent="0.25">
      <c r="A3953">
        <v>22900</v>
      </c>
      <c r="B3953">
        <v>23900</v>
      </c>
      <c r="C3953">
        <v>4.3668121999999997E-2</v>
      </c>
      <c r="D3953">
        <v>-8.7336245000000007E-2</v>
      </c>
      <c r="E3953" s="1">
        <v>41135</v>
      </c>
    </row>
    <row r="3954" spans="1:5" x14ac:dyDescent="0.25">
      <c r="A3954">
        <v>22200</v>
      </c>
      <c r="B3954">
        <v>23900</v>
      </c>
      <c r="C3954">
        <v>7.6576577000000007E-2</v>
      </c>
      <c r="D3954">
        <v>-5.8558559000000003E-2</v>
      </c>
      <c r="E3954" s="1">
        <v>41137</v>
      </c>
    </row>
    <row r="3955" spans="1:5" x14ac:dyDescent="0.25">
      <c r="A3955">
        <v>22500</v>
      </c>
      <c r="B3955">
        <v>23900</v>
      </c>
      <c r="C3955">
        <v>6.2222222000000001E-2</v>
      </c>
      <c r="D3955">
        <v>-7.1111111000000005E-2</v>
      </c>
      <c r="E3955" s="1">
        <v>41138</v>
      </c>
    </row>
    <row r="3956" spans="1:5" x14ac:dyDescent="0.25">
      <c r="A3956">
        <v>22550</v>
      </c>
      <c r="B3956">
        <v>23900</v>
      </c>
      <c r="C3956">
        <v>5.9866962000000003E-2</v>
      </c>
      <c r="D3956">
        <v>-7.3170732000000002E-2</v>
      </c>
      <c r="E3956" s="1">
        <v>41141</v>
      </c>
    </row>
    <row r="3957" spans="1:5" x14ac:dyDescent="0.25">
      <c r="A3957">
        <v>23100</v>
      </c>
      <c r="B3957">
        <v>23900</v>
      </c>
      <c r="C3957">
        <v>3.4632034999999999E-2</v>
      </c>
      <c r="D3957">
        <v>-9.5238094999999995E-2</v>
      </c>
      <c r="E3957" s="1">
        <v>41142</v>
      </c>
    </row>
    <row r="3958" spans="1:5" x14ac:dyDescent="0.25">
      <c r="A3958">
        <v>22850</v>
      </c>
      <c r="B3958">
        <v>23900</v>
      </c>
      <c r="C3958">
        <v>4.5951859999999997E-2</v>
      </c>
      <c r="D3958">
        <v>-8.5339168000000007E-2</v>
      </c>
      <c r="E3958" s="1">
        <v>41143</v>
      </c>
    </row>
    <row r="3959" spans="1:5" x14ac:dyDescent="0.25">
      <c r="A3959">
        <v>22400</v>
      </c>
      <c r="B3959">
        <v>23900</v>
      </c>
      <c r="C3959">
        <v>6.6964285999999998E-2</v>
      </c>
      <c r="D3959">
        <v>-6.6964285999999998E-2</v>
      </c>
      <c r="E3959" s="1">
        <v>41144</v>
      </c>
    </row>
    <row r="3960" spans="1:5" x14ac:dyDescent="0.25">
      <c r="A3960">
        <v>21800</v>
      </c>
      <c r="B3960">
        <v>23900</v>
      </c>
      <c r="C3960">
        <v>9.6330275000000007E-2</v>
      </c>
      <c r="D3960">
        <v>-4.1284403999999997E-2</v>
      </c>
      <c r="E3960" s="1">
        <v>41145</v>
      </c>
    </row>
    <row r="3961" spans="1:5" x14ac:dyDescent="0.25">
      <c r="A3961">
        <v>21700</v>
      </c>
      <c r="B3961">
        <v>23900</v>
      </c>
      <c r="C3961">
        <v>0.10138248800000001</v>
      </c>
      <c r="D3961">
        <v>-3.6866359000000001E-2</v>
      </c>
      <c r="E3961" s="1">
        <v>41148</v>
      </c>
    </row>
    <row r="3962" spans="1:5" x14ac:dyDescent="0.25">
      <c r="A3962">
        <v>21300</v>
      </c>
      <c r="B3962">
        <v>24000</v>
      </c>
      <c r="C3962">
        <v>0.12676056299999999</v>
      </c>
      <c r="D3962">
        <v>-1.8779343E-2</v>
      </c>
      <c r="E3962" s="1">
        <v>41149</v>
      </c>
    </row>
    <row r="3963" spans="1:5" x14ac:dyDescent="0.25">
      <c r="A3963">
        <v>21450</v>
      </c>
      <c r="B3963">
        <v>24300</v>
      </c>
      <c r="C3963">
        <v>0.132867133</v>
      </c>
      <c r="D3963">
        <v>-2.5641026000000001E-2</v>
      </c>
      <c r="E3963" s="1">
        <v>41150</v>
      </c>
    </row>
    <row r="3964" spans="1:5" x14ac:dyDescent="0.25">
      <c r="A3964">
        <v>21200</v>
      </c>
      <c r="B3964">
        <v>24300</v>
      </c>
      <c r="C3964">
        <v>0.146226415</v>
      </c>
      <c r="D3964">
        <v>-1.4150942999999999E-2</v>
      </c>
      <c r="E3964" s="1">
        <v>41151</v>
      </c>
    </row>
    <row r="3965" spans="1:5" x14ac:dyDescent="0.25">
      <c r="A3965">
        <v>21200</v>
      </c>
      <c r="B3965">
        <v>24300</v>
      </c>
      <c r="C3965">
        <v>0.146226415</v>
      </c>
      <c r="D3965">
        <v>-1.4150942999999999E-2</v>
      </c>
      <c r="E3965" s="1">
        <v>41152</v>
      </c>
    </row>
    <row r="3966" spans="1:5" x14ac:dyDescent="0.25">
      <c r="A3966">
        <v>21400</v>
      </c>
      <c r="B3966">
        <v>24300</v>
      </c>
      <c r="C3966">
        <v>0.13551401900000001</v>
      </c>
      <c r="D3966">
        <v>-2.3364486E-2</v>
      </c>
      <c r="E3966" s="1">
        <v>41155</v>
      </c>
    </row>
    <row r="3967" spans="1:5" x14ac:dyDescent="0.25">
      <c r="A3967">
        <v>21500</v>
      </c>
      <c r="B3967">
        <v>24850</v>
      </c>
      <c r="C3967">
        <v>0.15581395300000001</v>
      </c>
      <c r="D3967">
        <v>-2.7906976999999999E-2</v>
      </c>
      <c r="E3967" s="1">
        <v>41156</v>
      </c>
    </row>
    <row r="3968" spans="1:5" x14ac:dyDescent="0.25">
      <c r="A3968">
        <v>21200</v>
      </c>
      <c r="B3968">
        <v>25500</v>
      </c>
      <c r="C3968">
        <v>0.20283018899999999</v>
      </c>
      <c r="D3968">
        <v>-1.4150942999999999E-2</v>
      </c>
      <c r="E3968" s="1">
        <v>41157</v>
      </c>
    </row>
    <row r="3969" spans="1:5" x14ac:dyDescent="0.25">
      <c r="A3969">
        <v>20900</v>
      </c>
      <c r="B3969">
        <v>25950</v>
      </c>
      <c r="C3969">
        <v>0.24162679400000001</v>
      </c>
      <c r="D3969">
        <v>4.5454544999999999E-2</v>
      </c>
      <c r="E3969" s="1">
        <v>41158</v>
      </c>
    </row>
    <row r="3970" spans="1:5" x14ac:dyDescent="0.25">
      <c r="A3970">
        <v>22500</v>
      </c>
      <c r="B3970">
        <v>26150</v>
      </c>
      <c r="C3970">
        <v>0.162222222</v>
      </c>
      <c r="D3970">
        <v>-2.8888889000000001E-2</v>
      </c>
      <c r="E3970" s="1">
        <v>41159</v>
      </c>
    </row>
    <row r="3971" spans="1:5" x14ac:dyDescent="0.25">
      <c r="A3971">
        <v>22250</v>
      </c>
      <c r="B3971">
        <v>26150</v>
      </c>
      <c r="C3971">
        <v>0.17528089899999999</v>
      </c>
      <c r="D3971">
        <v>-1.7977528E-2</v>
      </c>
      <c r="E3971" s="1">
        <v>41162</v>
      </c>
    </row>
    <row r="3972" spans="1:5" x14ac:dyDescent="0.25">
      <c r="A3972">
        <v>21950</v>
      </c>
      <c r="B3972">
        <v>26150</v>
      </c>
      <c r="C3972">
        <v>0.19134396400000001</v>
      </c>
      <c r="D3972">
        <v>-4.5558090000000001E-3</v>
      </c>
      <c r="E3972" s="1">
        <v>41163</v>
      </c>
    </row>
    <row r="3973" spans="1:5" x14ac:dyDescent="0.25">
      <c r="A3973">
        <v>22200</v>
      </c>
      <c r="B3973">
        <v>26150</v>
      </c>
      <c r="C3973">
        <v>0.17792792800000001</v>
      </c>
      <c r="D3973">
        <v>-1.5765766000000001E-2</v>
      </c>
      <c r="E3973" s="1">
        <v>41164</v>
      </c>
    </row>
    <row r="3974" spans="1:5" x14ac:dyDescent="0.25">
      <c r="A3974">
        <v>21850</v>
      </c>
      <c r="B3974">
        <v>26150</v>
      </c>
      <c r="C3974">
        <v>0.19679633899999999</v>
      </c>
      <c r="D3974">
        <v>1.8306636000000001E-2</v>
      </c>
      <c r="E3974" s="1">
        <v>41165</v>
      </c>
    </row>
    <row r="3975" spans="1:5" x14ac:dyDescent="0.25">
      <c r="A3975">
        <v>22950</v>
      </c>
      <c r="B3975">
        <v>26150</v>
      </c>
      <c r="C3975">
        <v>0.13943355099999999</v>
      </c>
      <c r="D3975">
        <v>-3.0501088999999999E-2</v>
      </c>
      <c r="E3975" s="1">
        <v>41166</v>
      </c>
    </row>
    <row r="3976" spans="1:5" x14ac:dyDescent="0.25">
      <c r="A3976">
        <v>22950</v>
      </c>
      <c r="B3976">
        <v>26150</v>
      </c>
      <c r="C3976">
        <v>0.13943355099999999</v>
      </c>
      <c r="D3976">
        <v>-3.0501088999999999E-2</v>
      </c>
      <c r="E3976" s="1">
        <v>41169</v>
      </c>
    </row>
    <row r="3977" spans="1:5" x14ac:dyDescent="0.25">
      <c r="A3977">
        <v>22850</v>
      </c>
      <c r="B3977">
        <v>26600</v>
      </c>
      <c r="C3977">
        <v>0.16411378600000001</v>
      </c>
      <c r="D3977">
        <v>-2.6258205999999999E-2</v>
      </c>
      <c r="E3977" s="1">
        <v>41170</v>
      </c>
    </row>
    <row r="3978" spans="1:5" x14ac:dyDescent="0.25">
      <c r="A3978">
        <v>23500</v>
      </c>
      <c r="B3978">
        <v>26600</v>
      </c>
      <c r="C3978">
        <v>0.131914894</v>
      </c>
      <c r="D3978">
        <v>-5.3191489000000002E-2</v>
      </c>
      <c r="E3978" s="1">
        <v>41171</v>
      </c>
    </row>
    <row r="3979" spans="1:5" x14ac:dyDescent="0.25">
      <c r="A3979">
        <v>23900</v>
      </c>
      <c r="B3979">
        <v>26600</v>
      </c>
      <c r="C3979">
        <v>0.112970711</v>
      </c>
      <c r="D3979">
        <v>-6.9037657000000002E-2</v>
      </c>
      <c r="E3979" s="1">
        <v>41172</v>
      </c>
    </row>
    <row r="3980" spans="1:5" x14ac:dyDescent="0.25">
      <c r="A3980">
        <v>23850</v>
      </c>
      <c r="B3980">
        <v>26600</v>
      </c>
      <c r="C3980">
        <v>0.115303983</v>
      </c>
      <c r="D3980">
        <v>-6.7085954000000003E-2</v>
      </c>
      <c r="E3980" s="1">
        <v>41173</v>
      </c>
    </row>
    <row r="3981" spans="1:5" x14ac:dyDescent="0.25">
      <c r="A3981">
        <v>23500</v>
      </c>
      <c r="B3981">
        <v>26600</v>
      </c>
      <c r="C3981">
        <v>0.131914894</v>
      </c>
      <c r="D3981">
        <v>-5.3191489000000002E-2</v>
      </c>
      <c r="E3981" s="1">
        <v>41176</v>
      </c>
    </row>
    <row r="3982" spans="1:5" x14ac:dyDescent="0.25">
      <c r="A3982">
        <v>22900</v>
      </c>
      <c r="B3982">
        <v>26600</v>
      </c>
      <c r="C3982">
        <v>0.16157205199999999</v>
      </c>
      <c r="D3982">
        <v>-2.8384278999999998E-2</v>
      </c>
      <c r="E3982" s="1">
        <v>41177</v>
      </c>
    </row>
    <row r="3983" spans="1:5" x14ac:dyDescent="0.25">
      <c r="A3983">
        <v>22750</v>
      </c>
      <c r="B3983">
        <v>26600</v>
      </c>
      <c r="C3983">
        <v>0.169230769</v>
      </c>
      <c r="D3983">
        <v>-2.1978022E-2</v>
      </c>
      <c r="E3983" s="1">
        <v>41178</v>
      </c>
    </row>
    <row r="3984" spans="1:5" x14ac:dyDescent="0.25">
      <c r="A3984">
        <v>22900</v>
      </c>
      <c r="B3984">
        <v>26600</v>
      </c>
      <c r="C3984">
        <v>0.16157205199999999</v>
      </c>
      <c r="D3984">
        <v>-2.8384278999999998E-2</v>
      </c>
      <c r="E3984" s="1">
        <v>41179</v>
      </c>
    </row>
    <row r="3985" spans="1:5" x14ac:dyDescent="0.25">
      <c r="A3985">
        <v>22750</v>
      </c>
      <c r="B3985">
        <v>26600</v>
      </c>
      <c r="C3985">
        <v>0.169230769</v>
      </c>
      <c r="D3985">
        <v>-2.1978022E-2</v>
      </c>
      <c r="E3985" s="1">
        <v>41180</v>
      </c>
    </row>
    <row r="3986" spans="1:5" x14ac:dyDescent="0.25">
      <c r="A3986">
        <v>22500</v>
      </c>
      <c r="B3986">
        <v>26600</v>
      </c>
      <c r="C3986">
        <v>0.18222222199999999</v>
      </c>
      <c r="D3986">
        <v>-1.1111111E-2</v>
      </c>
      <c r="E3986" s="1">
        <v>41184</v>
      </c>
    </row>
    <row r="3987" spans="1:5" x14ac:dyDescent="0.25">
      <c r="A3987">
        <v>23150</v>
      </c>
      <c r="B3987">
        <v>26600</v>
      </c>
      <c r="C3987">
        <v>0.14902807800000001</v>
      </c>
      <c r="D3987">
        <v>-3.8876889999999997E-2</v>
      </c>
      <c r="E3987" s="1">
        <v>41186</v>
      </c>
    </row>
    <row r="3988" spans="1:5" x14ac:dyDescent="0.25">
      <c r="A3988">
        <v>23250</v>
      </c>
      <c r="B3988">
        <v>26600</v>
      </c>
      <c r="C3988">
        <v>0.14408602200000001</v>
      </c>
      <c r="D3988">
        <v>-4.3010752999999999E-2</v>
      </c>
      <c r="E3988" s="1">
        <v>41187</v>
      </c>
    </row>
    <row r="3989" spans="1:5" x14ac:dyDescent="0.25">
      <c r="A3989">
        <v>23700</v>
      </c>
      <c r="B3989">
        <v>26600</v>
      </c>
      <c r="C3989">
        <v>0.122362869</v>
      </c>
      <c r="D3989">
        <v>-6.1181434999999999E-2</v>
      </c>
      <c r="E3989" s="1">
        <v>41190</v>
      </c>
    </row>
    <row r="3990" spans="1:5" x14ac:dyDescent="0.25">
      <c r="A3990">
        <v>23550</v>
      </c>
      <c r="B3990">
        <v>26600</v>
      </c>
      <c r="C3990">
        <v>0.12951167699999999</v>
      </c>
      <c r="D3990">
        <v>-5.5201699E-2</v>
      </c>
      <c r="E3990" s="1">
        <v>41191</v>
      </c>
    </row>
    <row r="3991" spans="1:5" x14ac:dyDescent="0.25">
      <c r="A3991">
        <v>23000</v>
      </c>
      <c r="B3991">
        <v>26600</v>
      </c>
      <c r="C3991">
        <v>0.15652173899999999</v>
      </c>
      <c r="D3991">
        <v>-3.2608696E-2</v>
      </c>
      <c r="E3991" s="1">
        <v>41192</v>
      </c>
    </row>
    <row r="3992" spans="1:5" x14ac:dyDescent="0.25">
      <c r="A3992">
        <v>22900</v>
      </c>
      <c r="B3992">
        <v>26600</v>
      </c>
      <c r="C3992">
        <v>0.16157205199999999</v>
      </c>
      <c r="D3992">
        <v>-2.8384278999999998E-2</v>
      </c>
      <c r="E3992" s="1">
        <v>41193</v>
      </c>
    </row>
    <row r="3993" spans="1:5" x14ac:dyDescent="0.25">
      <c r="A3993">
        <v>22550</v>
      </c>
      <c r="B3993">
        <v>26600</v>
      </c>
      <c r="C3993">
        <v>0.17960088699999999</v>
      </c>
      <c r="D3993">
        <v>-1.3303769E-2</v>
      </c>
      <c r="E3993" s="1">
        <v>41194</v>
      </c>
    </row>
    <row r="3994" spans="1:5" x14ac:dyDescent="0.25">
      <c r="A3994">
        <v>22250</v>
      </c>
      <c r="B3994">
        <v>26600</v>
      </c>
      <c r="C3994">
        <v>0.19550561799999999</v>
      </c>
      <c r="D3994">
        <v>2.6966291999999999E-2</v>
      </c>
      <c r="E3994" s="1">
        <v>41197</v>
      </c>
    </row>
    <row r="3995" spans="1:5" x14ac:dyDescent="0.25">
      <c r="A3995">
        <v>22850</v>
      </c>
      <c r="B3995">
        <v>26600</v>
      </c>
      <c r="C3995">
        <v>0.16411378600000001</v>
      </c>
      <c r="D3995">
        <v>8.7527349999999993E-3</v>
      </c>
      <c r="E3995" s="1">
        <v>41198</v>
      </c>
    </row>
    <row r="3996" spans="1:5" x14ac:dyDescent="0.25">
      <c r="A3996">
        <v>23500</v>
      </c>
      <c r="B3996">
        <v>26600</v>
      </c>
      <c r="C3996">
        <v>0.131914894</v>
      </c>
      <c r="D3996">
        <v>-1.9148935999999998E-2</v>
      </c>
      <c r="E3996" s="1">
        <v>41199</v>
      </c>
    </row>
    <row r="3997" spans="1:5" x14ac:dyDescent="0.25">
      <c r="A3997">
        <v>23550</v>
      </c>
      <c r="B3997">
        <v>26600</v>
      </c>
      <c r="C3997">
        <v>0.12951167699999999</v>
      </c>
      <c r="D3997">
        <v>-2.1231422999999999E-2</v>
      </c>
      <c r="E3997" s="1">
        <v>41200</v>
      </c>
    </row>
    <row r="3998" spans="1:5" x14ac:dyDescent="0.25">
      <c r="A3998">
        <v>23300</v>
      </c>
      <c r="B3998">
        <v>26600</v>
      </c>
      <c r="C3998">
        <v>0.141630901</v>
      </c>
      <c r="D3998">
        <v>-1.0729614E-2</v>
      </c>
      <c r="E3998" s="1">
        <v>41201</v>
      </c>
    </row>
    <row r="3999" spans="1:5" x14ac:dyDescent="0.25">
      <c r="A3999">
        <v>23400</v>
      </c>
      <c r="B3999">
        <v>26600</v>
      </c>
      <c r="C3999">
        <v>0.136752137</v>
      </c>
      <c r="D3999">
        <v>-1.4957265000000001E-2</v>
      </c>
      <c r="E3999" s="1">
        <v>41204</v>
      </c>
    </row>
    <row r="4000" spans="1:5" x14ac:dyDescent="0.25">
      <c r="A4000">
        <v>23050</v>
      </c>
      <c r="B4000">
        <v>26650</v>
      </c>
      <c r="C4000">
        <v>0.15618221299999999</v>
      </c>
      <c r="D4000">
        <v>4.1214751000000001E-2</v>
      </c>
      <c r="E4000" s="1">
        <v>41205</v>
      </c>
    </row>
    <row r="4001" spans="1:5" x14ac:dyDescent="0.25">
      <c r="A4001">
        <v>24000</v>
      </c>
      <c r="B4001">
        <v>26650</v>
      </c>
      <c r="C4001">
        <v>0.110416667</v>
      </c>
      <c r="D4001">
        <v>4.1666669999999998E-3</v>
      </c>
      <c r="E4001" s="1">
        <v>41206</v>
      </c>
    </row>
    <row r="4002" spans="1:5" x14ac:dyDescent="0.25">
      <c r="A4002">
        <v>24300</v>
      </c>
      <c r="B4002">
        <v>26650</v>
      </c>
      <c r="C4002">
        <v>9.6707819E-2</v>
      </c>
      <c r="D4002">
        <v>-8.2304530000000004E-3</v>
      </c>
      <c r="E4002" s="1">
        <v>41207</v>
      </c>
    </row>
    <row r="4003" spans="1:5" x14ac:dyDescent="0.25">
      <c r="A4003">
        <v>24100</v>
      </c>
      <c r="B4003">
        <v>26650</v>
      </c>
      <c r="C4003">
        <v>0.105809129</v>
      </c>
      <c r="D4003">
        <v>0</v>
      </c>
      <c r="E4003" s="1">
        <v>41208</v>
      </c>
    </row>
    <row r="4004" spans="1:5" x14ac:dyDescent="0.25">
      <c r="A4004">
        <v>24100</v>
      </c>
      <c r="B4004">
        <v>26650</v>
      </c>
      <c r="C4004">
        <v>0.105809129</v>
      </c>
      <c r="D4004">
        <v>8.2987549999999997E-3</v>
      </c>
      <c r="E4004" s="1">
        <v>41211</v>
      </c>
    </row>
    <row r="4005" spans="1:5" x14ac:dyDescent="0.25">
      <c r="A4005">
        <v>24300</v>
      </c>
      <c r="B4005">
        <v>26650</v>
      </c>
      <c r="C4005">
        <v>9.6707819E-2</v>
      </c>
      <c r="D4005">
        <v>4.1152259999999996E-3</v>
      </c>
      <c r="E4005" s="1">
        <v>41212</v>
      </c>
    </row>
    <row r="4006" spans="1:5" x14ac:dyDescent="0.25">
      <c r="A4006">
        <v>24850</v>
      </c>
      <c r="B4006">
        <v>26650</v>
      </c>
      <c r="C4006">
        <v>7.2434607999999998E-2</v>
      </c>
      <c r="D4006">
        <v>-1.8108651999999999E-2</v>
      </c>
      <c r="E4006" s="1">
        <v>41213</v>
      </c>
    </row>
    <row r="4007" spans="1:5" x14ac:dyDescent="0.25">
      <c r="A4007">
        <v>25500</v>
      </c>
      <c r="B4007">
        <v>26650</v>
      </c>
      <c r="C4007">
        <v>4.5098038999999999E-2</v>
      </c>
      <c r="D4007">
        <v>-4.3137254999999999E-2</v>
      </c>
      <c r="E4007" s="1">
        <v>41214</v>
      </c>
    </row>
    <row r="4008" spans="1:5" x14ac:dyDescent="0.25">
      <c r="A4008">
        <v>25950</v>
      </c>
      <c r="B4008">
        <v>26650</v>
      </c>
      <c r="C4008">
        <v>2.6974952E-2</v>
      </c>
      <c r="D4008">
        <v>-5.9730249999999999E-2</v>
      </c>
      <c r="E4008" s="1">
        <v>41215</v>
      </c>
    </row>
    <row r="4009" spans="1:5" x14ac:dyDescent="0.25">
      <c r="A4009">
        <v>26150</v>
      </c>
      <c r="B4009">
        <v>26650</v>
      </c>
      <c r="C4009">
        <v>1.9120458999999999E-2</v>
      </c>
      <c r="D4009">
        <v>-6.6921605999999995E-2</v>
      </c>
      <c r="E4009" s="1">
        <v>41218</v>
      </c>
    </row>
    <row r="4010" spans="1:5" x14ac:dyDescent="0.25">
      <c r="A4010">
        <v>25900</v>
      </c>
      <c r="B4010">
        <v>26650</v>
      </c>
      <c r="C4010">
        <v>2.8957528999999999E-2</v>
      </c>
      <c r="D4010">
        <v>-5.7915057999999998E-2</v>
      </c>
      <c r="E4010" s="1">
        <v>41219</v>
      </c>
    </row>
    <row r="4011" spans="1:5" x14ac:dyDescent="0.25">
      <c r="A4011">
        <v>26000</v>
      </c>
      <c r="B4011">
        <v>26650</v>
      </c>
      <c r="C4011">
        <v>2.5000000000000001E-2</v>
      </c>
      <c r="D4011">
        <v>-6.1538462000000002E-2</v>
      </c>
      <c r="E4011" s="1">
        <v>41220</v>
      </c>
    </row>
    <row r="4012" spans="1:5" x14ac:dyDescent="0.25">
      <c r="A4012">
        <v>26050</v>
      </c>
      <c r="B4012">
        <v>26650</v>
      </c>
      <c r="C4012">
        <v>2.3032629999999998E-2</v>
      </c>
      <c r="D4012">
        <v>-6.3339730999999996E-2</v>
      </c>
      <c r="E4012" s="1">
        <v>41221</v>
      </c>
    </row>
    <row r="4013" spans="1:5" x14ac:dyDescent="0.25">
      <c r="A4013">
        <v>25400</v>
      </c>
      <c r="B4013">
        <v>26650</v>
      </c>
      <c r="C4013">
        <v>4.9212598000000003E-2</v>
      </c>
      <c r="D4013">
        <v>-3.9370079000000002E-2</v>
      </c>
      <c r="E4013" s="1">
        <v>41222</v>
      </c>
    </row>
    <row r="4014" spans="1:5" x14ac:dyDescent="0.25">
      <c r="A4014">
        <v>25300</v>
      </c>
      <c r="B4014">
        <v>26800</v>
      </c>
      <c r="C4014">
        <v>5.9288538000000002E-2</v>
      </c>
      <c r="D4014">
        <v>-3.5573122999999998E-2</v>
      </c>
      <c r="E4014" s="1">
        <v>41225</v>
      </c>
    </row>
    <row r="4015" spans="1:5" x14ac:dyDescent="0.25">
      <c r="A4015">
        <v>25350</v>
      </c>
      <c r="B4015">
        <v>27100</v>
      </c>
      <c r="C4015">
        <v>6.9033530999999995E-2</v>
      </c>
      <c r="D4015">
        <v>-3.7475345E-2</v>
      </c>
      <c r="E4015" s="1">
        <v>41226</v>
      </c>
    </row>
    <row r="4016" spans="1:5" x14ac:dyDescent="0.25">
      <c r="A4016">
        <v>26600</v>
      </c>
      <c r="B4016">
        <v>27100</v>
      </c>
      <c r="C4016">
        <v>1.8796991999999998E-2</v>
      </c>
      <c r="D4016">
        <v>-8.2706767E-2</v>
      </c>
      <c r="E4016" s="1">
        <v>41227</v>
      </c>
    </row>
    <row r="4017" spans="1:5" x14ac:dyDescent="0.25">
      <c r="A4017">
        <v>26150</v>
      </c>
      <c r="B4017">
        <v>27100</v>
      </c>
      <c r="C4017">
        <v>3.6328871999999998E-2</v>
      </c>
      <c r="D4017">
        <v>-6.6921605999999995E-2</v>
      </c>
      <c r="E4017" s="1">
        <v>41228</v>
      </c>
    </row>
    <row r="4018" spans="1:5" x14ac:dyDescent="0.25">
      <c r="A4018">
        <v>24950</v>
      </c>
      <c r="B4018">
        <v>27100</v>
      </c>
      <c r="C4018">
        <v>8.6172344999999997E-2</v>
      </c>
      <c r="D4018">
        <v>-2.2044088E-2</v>
      </c>
      <c r="E4018" s="1">
        <v>41229</v>
      </c>
    </row>
    <row r="4019" spans="1:5" x14ac:dyDescent="0.25">
      <c r="A4019">
        <v>25200</v>
      </c>
      <c r="B4019">
        <v>27100</v>
      </c>
      <c r="C4019">
        <v>7.5396825000000001E-2</v>
      </c>
      <c r="D4019">
        <v>-3.1746032E-2</v>
      </c>
      <c r="E4019" s="1">
        <v>41232</v>
      </c>
    </row>
    <row r="4020" spans="1:5" x14ac:dyDescent="0.25">
      <c r="A4020">
        <v>25350</v>
      </c>
      <c r="B4020">
        <v>27100</v>
      </c>
      <c r="C4020">
        <v>6.9033530999999995E-2</v>
      </c>
      <c r="D4020">
        <v>-3.7475345E-2</v>
      </c>
      <c r="E4020" s="1">
        <v>41233</v>
      </c>
    </row>
    <row r="4021" spans="1:5" x14ac:dyDescent="0.25">
      <c r="A4021">
        <v>24900</v>
      </c>
      <c r="B4021">
        <v>27100</v>
      </c>
      <c r="C4021">
        <v>8.8353414000000005E-2</v>
      </c>
      <c r="D4021">
        <v>-2.0080321000000002E-2</v>
      </c>
      <c r="E4021" s="1">
        <v>41234</v>
      </c>
    </row>
    <row r="4022" spans="1:5" x14ac:dyDescent="0.25">
      <c r="A4022">
        <v>25600</v>
      </c>
      <c r="B4022">
        <v>27100</v>
      </c>
      <c r="C4022">
        <v>5.859375E-2</v>
      </c>
      <c r="D4022">
        <v>-4.6875E-2</v>
      </c>
      <c r="E4022" s="1">
        <v>41235</v>
      </c>
    </row>
    <row r="4023" spans="1:5" x14ac:dyDescent="0.25">
      <c r="A4023">
        <v>25700</v>
      </c>
      <c r="B4023">
        <v>27100</v>
      </c>
      <c r="C4023">
        <v>5.4474707999999997E-2</v>
      </c>
      <c r="D4023">
        <v>-5.0583657999999997E-2</v>
      </c>
      <c r="E4023" s="1">
        <v>41236</v>
      </c>
    </row>
    <row r="4024" spans="1:5" x14ac:dyDescent="0.25">
      <c r="A4024">
        <v>25800</v>
      </c>
      <c r="B4024">
        <v>27100</v>
      </c>
      <c r="C4024">
        <v>5.0387596999999999E-2</v>
      </c>
      <c r="D4024">
        <v>-6.0077519000000003E-2</v>
      </c>
      <c r="E4024" s="1">
        <v>41239</v>
      </c>
    </row>
    <row r="4025" spans="1:5" x14ac:dyDescent="0.25">
      <c r="A4025">
        <v>25550</v>
      </c>
      <c r="B4025">
        <v>27100</v>
      </c>
      <c r="C4025">
        <v>6.0665362E-2</v>
      </c>
      <c r="D4025">
        <v>-5.2837572999999999E-2</v>
      </c>
      <c r="E4025" s="1">
        <v>41240</v>
      </c>
    </row>
    <row r="4026" spans="1:5" x14ac:dyDescent="0.25">
      <c r="A4026">
        <v>25350</v>
      </c>
      <c r="B4026">
        <v>27100</v>
      </c>
      <c r="C4026">
        <v>6.9033530999999995E-2</v>
      </c>
      <c r="D4026">
        <v>-4.5364891999999997E-2</v>
      </c>
      <c r="E4026" s="1">
        <v>41241</v>
      </c>
    </row>
    <row r="4027" spans="1:5" x14ac:dyDescent="0.25">
      <c r="A4027">
        <v>25400</v>
      </c>
      <c r="B4027">
        <v>27100</v>
      </c>
      <c r="C4027">
        <v>6.6929134000000001E-2</v>
      </c>
      <c r="D4027">
        <v>-4.7244094E-2</v>
      </c>
      <c r="E4027" s="1">
        <v>41242</v>
      </c>
    </row>
    <row r="4028" spans="1:5" x14ac:dyDescent="0.25">
      <c r="A4028">
        <v>24400</v>
      </c>
      <c r="B4028">
        <v>27100</v>
      </c>
      <c r="C4028">
        <v>0.110655738</v>
      </c>
      <c r="D4028">
        <v>-8.1967210000000006E-3</v>
      </c>
      <c r="E4028" s="1">
        <v>41243</v>
      </c>
    </row>
    <row r="4029" spans="1:5" x14ac:dyDescent="0.25">
      <c r="A4029">
        <v>24400</v>
      </c>
      <c r="B4029">
        <v>27100</v>
      </c>
      <c r="C4029">
        <v>0.110655738</v>
      </c>
      <c r="D4029">
        <v>-8.1967210000000006E-3</v>
      </c>
      <c r="E4029" s="1">
        <v>41246</v>
      </c>
    </row>
    <row r="4030" spans="1:5" x14ac:dyDescent="0.25">
      <c r="A4030">
        <v>24450</v>
      </c>
      <c r="B4030">
        <v>27100</v>
      </c>
      <c r="C4030">
        <v>0.108384458</v>
      </c>
      <c r="D4030">
        <v>-1.0224949000000001E-2</v>
      </c>
      <c r="E4030" s="1">
        <v>41247</v>
      </c>
    </row>
    <row r="4031" spans="1:5" x14ac:dyDescent="0.25">
      <c r="A4031">
        <v>24850</v>
      </c>
      <c r="B4031">
        <v>27100</v>
      </c>
      <c r="C4031">
        <v>9.054326E-2</v>
      </c>
      <c r="D4031">
        <v>-2.6156941999999999E-2</v>
      </c>
      <c r="E4031" s="1">
        <v>41248</v>
      </c>
    </row>
    <row r="4032" spans="1:5" x14ac:dyDescent="0.25">
      <c r="A4032">
        <v>24850</v>
      </c>
      <c r="B4032">
        <v>27100</v>
      </c>
      <c r="C4032">
        <v>9.054326E-2</v>
      </c>
      <c r="D4032">
        <v>-4.6277666000000002E-2</v>
      </c>
      <c r="E4032" s="1">
        <v>41249</v>
      </c>
    </row>
    <row r="4033" spans="1:5" x14ac:dyDescent="0.25">
      <c r="A4033">
        <v>25900</v>
      </c>
      <c r="B4033">
        <v>27100</v>
      </c>
      <c r="C4033">
        <v>4.6332046000000002E-2</v>
      </c>
      <c r="D4033">
        <v>-8.4942085000000001E-2</v>
      </c>
      <c r="E4033" s="1">
        <v>41250</v>
      </c>
    </row>
    <row r="4034" spans="1:5" x14ac:dyDescent="0.25">
      <c r="A4034">
        <v>26000</v>
      </c>
      <c r="B4034">
        <v>27100</v>
      </c>
      <c r="C4034">
        <v>4.2307692000000001E-2</v>
      </c>
      <c r="D4034">
        <v>-8.8461538000000006E-2</v>
      </c>
      <c r="E4034" s="1">
        <v>41253</v>
      </c>
    </row>
    <row r="4035" spans="1:5" x14ac:dyDescent="0.25">
      <c r="A4035">
        <v>25950</v>
      </c>
      <c r="B4035">
        <v>27100</v>
      </c>
      <c r="C4035">
        <v>4.4315991999999998E-2</v>
      </c>
      <c r="D4035">
        <v>-8.6705201999999995E-2</v>
      </c>
      <c r="E4035" s="1">
        <v>41254</v>
      </c>
    </row>
    <row r="4036" spans="1:5" x14ac:dyDescent="0.25">
      <c r="A4036">
        <v>26050</v>
      </c>
      <c r="B4036">
        <v>27100</v>
      </c>
      <c r="C4036">
        <v>4.0307101999999997E-2</v>
      </c>
      <c r="D4036">
        <v>-9.0211131999999999E-2</v>
      </c>
      <c r="E4036" s="1">
        <v>41255</v>
      </c>
    </row>
    <row r="4037" spans="1:5" x14ac:dyDescent="0.25">
      <c r="A4037">
        <v>26250</v>
      </c>
      <c r="B4037">
        <v>27100</v>
      </c>
      <c r="C4037">
        <v>3.2380951999999998E-2</v>
      </c>
      <c r="D4037">
        <v>-9.7142856999999999E-2</v>
      </c>
      <c r="E4037" s="1">
        <v>41256</v>
      </c>
    </row>
    <row r="4038" spans="1:5" x14ac:dyDescent="0.25">
      <c r="A4038">
        <v>26200</v>
      </c>
      <c r="B4038">
        <v>27100</v>
      </c>
      <c r="C4038">
        <v>3.4351145E-2</v>
      </c>
      <c r="D4038">
        <v>-9.5419847000000002E-2</v>
      </c>
      <c r="E4038" s="1">
        <v>41257</v>
      </c>
    </row>
    <row r="4039" spans="1:5" x14ac:dyDescent="0.25">
      <c r="A4039">
        <v>26650</v>
      </c>
      <c r="B4039">
        <v>27100</v>
      </c>
      <c r="C4039">
        <v>1.6885553000000001E-2</v>
      </c>
      <c r="D4039">
        <v>-0.110694184</v>
      </c>
      <c r="E4039" s="1">
        <v>41260</v>
      </c>
    </row>
    <row r="4040" spans="1:5" x14ac:dyDescent="0.25">
      <c r="A4040">
        <v>26500</v>
      </c>
      <c r="B4040">
        <v>27100</v>
      </c>
      <c r="C4040">
        <v>2.2641509000000001E-2</v>
      </c>
      <c r="D4040">
        <v>-0.105660377</v>
      </c>
      <c r="E4040" s="1">
        <v>41261</v>
      </c>
    </row>
    <row r="4041" spans="1:5" x14ac:dyDescent="0.25">
      <c r="A4041">
        <v>26300</v>
      </c>
      <c r="B4041">
        <v>27100</v>
      </c>
      <c r="C4041">
        <v>3.0418251E-2</v>
      </c>
      <c r="D4041">
        <v>-9.8859316000000003E-2</v>
      </c>
      <c r="E4041" s="1">
        <v>41263</v>
      </c>
    </row>
    <row r="4042" spans="1:5" x14ac:dyDescent="0.25">
      <c r="A4042">
        <v>25400</v>
      </c>
      <c r="B4042">
        <v>27100</v>
      </c>
      <c r="C4042">
        <v>6.6929134000000001E-2</v>
      </c>
      <c r="D4042">
        <v>-6.6929134000000001E-2</v>
      </c>
      <c r="E4042" s="1">
        <v>41264</v>
      </c>
    </row>
    <row r="4043" spans="1:5" x14ac:dyDescent="0.25">
      <c r="A4043">
        <v>25150</v>
      </c>
      <c r="B4043">
        <v>27100</v>
      </c>
      <c r="C4043">
        <v>7.7534791000000006E-2</v>
      </c>
      <c r="D4043">
        <v>-5.7654075999999999E-2</v>
      </c>
      <c r="E4043" s="1">
        <v>41267</v>
      </c>
    </row>
    <row r="4044" spans="1:5" x14ac:dyDescent="0.25">
      <c r="A4044">
        <v>25450</v>
      </c>
      <c r="B4044">
        <v>27100</v>
      </c>
      <c r="C4044">
        <v>6.4833005999999999E-2</v>
      </c>
      <c r="D4044">
        <v>-6.8762278999999996E-2</v>
      </c>
      <c r="E4044" s="1">
        <v>41269</v>
      </c>
    </row>
    <row r="4045" spans="1:5" x14ac:dyDescent="0.25">
      <c r="A4045">
        <v>25750</v>
      </c>
      <c r="B4045">
        <v>27100</v>
      </c>
      <c r="C4045">
        <v>5.2427184000000002E-2</v>
      </c>
      <c r="D4045">
        <v>-7.9611650000000006E-2</v>
      </c>
      <c r="E4045" s="1">
        <v>41270</v>
      </c>
    </row>
    <row r="4046" spans="1:5" x14ac:dyDescent="0.25">
      <c r="A4046">
        <v>25750</v>
      </c>
      <c r="B4046">
        <v>27100</v>
      </c>
      <c r="C4046">
        <v>5.2427184000000002E-2</v>
      </c>
      <c r="D4046">
        <v>-7.9611650000000006E-2</v>
      </c>
      <c r="E4046" s="1">
        <v>41271</v>
      </c>
    </row>
    <row r="4047" spans="1:5" x14ac:dyDescent="0.25">
      <c r="A4047">
        <v>26600</v>
      </c>
      <c r="B4047">
        <v>27100</v>
      </c>
      <c r="C4047">
        <v>1.8796991999999998E-2</v>
      </c>
      <c r="D4047">
        <v>-0.10902255600000001</v>
      </c>
      <c r="E4047" s="1">
        <v>41276</v>
      </c>
    </row>
    <row r="4048" spans="1:5" x14ac:dyDescent="0.25">
      <c r="A4048">
        <v>26650</v>
      </c>
      <c r="B4048">
        <v>27100</v>
      </c>
      <c r="C4048">
        <v>1.6885553000000001E-2</v>
      </c>
      <c r="D4048">
        <v>-0.110694184</v>
      </c>
      <c r="E4048" s="1">
        <v>41277</v>
      </c>
    </row>
    <row r="4049" spans="1:5" x14ac:dyDescent="0.25">
      <c r="A4049">
        <v>26350</v>
      </c>
      <c r="B4049">
        <v>27100</v>
      </c>
      <c r="C4049">
        <v>2.8462998E-2</v>
      </c>
      <c r="D4049">
        <v>-0.10056925999999999</v>
      </c>
      <c r="E4049" s="1">
        <v>41278</v>
      </c>
    </row>
    <row r="4050" spans="1:5" x14ac:dyDescent="0.25">
      <c r="A4050">
        <v>25900</v>
      </c>
      <c r="B4050">
        <v>27100</v>
      </c>
      <c r="C4050">
        <v>4.6332046000000002E-2</v>
      </c>
      <c r="D4050">
        <v>-8.4942085000000001E-2</v>
      </c>
      <c r="E4050" s="1">
        <v>41281</v>
      </c>
    </row>
    <row r="4051" spans="1:5" x14ac:dyDescent="0.25">
      <c r="A4051">
        <v>26250</v>
      </c>
      <c r="B4051">
        <v>28000</v>
      </c>
      <c r="C4051">
        <v>6.6666666999999999E-2</v>
      </c>
      <c r="D4051">
        <v>-9.7142856999999999E-2</v>
      </c>
      <c r="E4051" s="1">
        <v>41282</v>
      </c>
    </row>
    <row r="4052" spans="1:5" x14ac:dyDescent="0.25">
      <c r="A4052">
        <v>26050</v>
      </c>
      <c r="B4052">
        <v>28150</v>
      </c>
      <c r="C4052">
        <v>8.0614202999999995E-2</v>
      </c>
      <c r="D4052">
        <v>-9.0211131999999999E-2</v>
      </c>
      <c r="E4052" s="1">
        <v>41283</v>
      </c>
    </row>
    <row r="4053" spans="1:5" x14ac:dyDescent="0.25">
      <c r="A4053">
        <v>26800</v>
      </c>
      <c r="B4053">
        <v>28250</v>
      </c>
      <c r="C4053">
        <v>5.4104477999999998E-2</v>
      </c>
      <c r="D4053">
        <v>-0.11567164200000001</v>
      </c>
      <c r="E4053" s="1">
        <v>41284</v>
      </c>
    </row>
    <row r="4054" spans="1:5" x14ac:dyDescent="0.25">
      <c r="A4054">
        <v>27100</v>
      </c>
      <c r="B4054">
        <v>28600</v>
      </c>
      <c r="C4054">
        <v>5.5350554000000003E-2</v>
      </c>
      <c r="D4054">
        <v>-0.12546125499999999</v>
      </c>
      <c r="E4054" s="1">
        <v>41285</v>
      </c>
    </row>
    <row r="4055" spans="1:5" x14ac:dyDescent="0.25">
      <c r="A4055">
        <v>26950</v>
      </c>
      <c r="B4055">
        <v>28600</v>
      </c>
      <c r="C4055">
        <v>6.1224489999999999E-2</v>
      </c>
      <c r="D4055">
        <v>-0.120593692</v>
      </c>
      <c r="E4055" s="1">
        <v>41288</v>
      </c>
    </row>
    <row r="4056" spans="1:5" x14ac:dyDescent="0.25">
      <c r="A4056">
        <v>25950</v>
      </c>
      <c r="B4056">
        <v>28600</v>
      </c>
      <c r="C4056">
        <v>0.10211946099999999</v>
      </c>
      <c r="D4056">
        <v>-8.6705201999999995E-2</v>
      </c>
      <c r="E4056" s="1">
        <v>41289</v>
      </c>
    </row>
    <row r="4057" spans="1:5" x14ac:dyDescent="0.25">
      <c r="A4057">
        <v>26200</v>
      </c>
      <c r="B4057">
        <v>28900</v>
      </c>
      <c r="C4057">
        <v>0.103053435</v>
      </c>
      <c r="D4057">
        <v>-9.5419847000000002E-2</v>
      </c>
      <c r="E4057" s="1">
        <v>41290</v>
      </c>
    </row>
    <row r="4058" spans="1:5" x14ac:dyDescent="0.25">
      <c r="A4058">
        <v>25900</v>
      </c>
      <c r="B4058">
        <v>28900</v>
      </c>
      <c r="C4058">
        <v>0.115830116</v>
      </c>
      <c r="D4058">
        <v>-8.4942085000000001E-2</v>
      </c>
      <c r="E4058" s="1">
        <v>41291</v>
      </c>
    </row>
    <row r="4059" spans="1:5" x14ac:dyDescent="0.25">
      <c r="A4059">
        <v>25600</v>
      </c>
      <c r="B4059">
        <v>28900</v>
      </c>
      <c r="C4059">
        <v>0.12890625</v>
      </c>
      <c r="D4059">
        <v>-7.421875E-2</v>
      </c>
      <c r="E4059" s="1">
        <v>41292</v>
      </c>
    </row>
    <row r="4060" spans="1:5" x14ac:dyDescent="0.25">
      <c r="A4060">
        <v>25750</v>
      </c>
      <c r="B4060">
        <v>28900</v>
      </c>
      <c r="C4060">
        <v>0.122330097</v>
      </c>
      <c r="D4060">
        <v>-7.9611650000000006E-2</v>
      </c>
      <c r="E4060" s="1">
        <v>41295</v>
      </c>
    </row>
    <row r="4061" spans="1:5" x14ac:dyDescent="0.25">
      <c r="A4061">
        <v>25050</v>
      </c>
      <c r="B4061">
        <v>28900</v>
      </c>
      <c r="C4061">
        <v>0.153692615</v>
      </c>
      <c r="D4061">
        <v>-5.3892216E-2</v>
      </c>
      <c r="E4061" s="1">
        <v>41296</v>
      </c>
    </row>
    <row r="4062" spans="1:5" x14ac:dyDescent="0.25">
      <c r="A4062">
        <v>24650</v>
      </c>
      <c r="B4062">
        <v>28900</v>
      </c>
      <c r="C4062">
        <v>0.17241379300000001</v>
      </c>
      <c r="D4062">
        <v>-3.8539553999999997E-2</v>
      </c>
      <c r="E4062" s="1">
        <v>41297</v>
      </c>
    </row>
    <row r="4063" spans="1:5" x14ac:dyDescent="0.25">
      <c r="A4063">
        <v>24250</v>
      </c>
      <c r="B4063">
        <v>28900</v>
      </c>
      <c r="C4063">
        <v>0.19175257700000001</v>
      </c>
      <c r="D4063">
        <v>-2.2680412E-2</v>
      </c>
      <c r="E4063" s="1">
        <v>41298</v>
      </c>
    </row>
    <row r="4064" spans="1:5" x14ac:dyDescent="0.25">
      <c r="A4064">
        <v>24200</v>
      </c>
      <c r="B4064">
        <v>29050</v>
      </c>
      <c r="C4064">
        <v>0.200413223</v>
      </c>
      <c r="D4064">
        <v>-2.0661156999999999E-2</v>
      </c>
      <c r="E4064" s="1">
        <v>41299</v>
      </c>
    </row>
    <row r="4065" spans="1:5" x14ac:dyDescent="0.25">
      <c r="A4065">
        <v>24400</v>
      </c>
      <c r="B4065">
        <v>29500</v>
      </c>
      <c r="C4065">
        <v>0.20901639299999999</v>
      </c>
      <c r="D4065">
        <v>-2.8688524999999999E-2</v>
      </c>
      <c r="E4065" s="1">
        <v>41302</v>
      </c>
    </row>
    <row r="4066" spans="1:5" x14ac:dyDescent="0.25">
      <c r="A4066">
        <v>24200</v>
      </c>
      <c r="B4066">
        <v>29500</v>
      </c>
      <c r="C4066">
        <v>0.21900826400000001</v>
      </c>
      <c r="D4066">
        <v>-2.0661156999999999E-2</v>
      </c>
      <c r="E4066" s="1">
        <v>41303</v>
      </c>
    </row>
    <row r="4067" spans="1:5" x14ac:dyDescent="0.25">
      <c r="A4067">
        <v>24350</v>
      </c>
      <c r="B4067">
        <v>29500</v>
      </c>
      <c r="C4067">
        <v>0.21149897300000001</v>
      </c>
      <c r="D4067">
        <v>-2.6694045E-2</v>
      </c>
      <c r="E4067" s="1">
        <v>41304</v>
      </c>
    </row>
    <row r="4068" spans="1:5" x14ac:dyDescent="0.25">
      <c r="A4068">
        <v>24400</v>
      </c>
      <c r="B4068">
        <v>29500</v>
      </c>
      <c r="C4068">
        <v>0.20901639299999999</v>
      </c>
      <c r="D4068">
        <v>-2.8688524999999999E-2</v>
      </c>
      <c r="E4068" s="1">
        <v>41305</v>
      </c>
    </row>
    <row r="4069" spans="1:5" x14ac:dyDescent="0.25">
      <c r="A4069">
        <v>24200</v>
      </c>
      <c r="B4069">
        <v>29500</v>
      </c>
      <c r="C4069">
        <v>0.21900826400000001</v>
      </c>
      <c r="D4069">
        <v>-2.0661156999999999E-2</v>
      </c>
      <c r="E4069" s="1">
        <v>41306</v>
      </c>
    </row>
    <row r="4070" spans="1:5" x14ac:dyDescent="0.25">
      <c r="A4070">
        <v>24300</v>
      </c>
      <c r="B4070">
        <v>29500</v>
      </c>
      <c r="C4070">
        <v>0.21399177</v>
      </c>
      <c r="D4070">
        <v>-2.4691358E-2</v>
      </c>
      <c r="E4070" s="1">
        <v>41309</v>
      </c>
    </row>
    <row r="4071" spans="1:5" x14ac:dyDescent="0.25">
      <c r="A4071">
        <v>23700</v>
      </c>
      <c r="B4071">
        <v>29500</v>
      </c>
      <c r="C4071">
        <v>0.244725738</v>
      </c>
      <c r="D4071">
        <v>3.3755274000000002E-2</v>
      </c>
      <c r="E4071" s="1">
        <v>41310</v>
      </c>
    </row>
    <row r="4072" spans="1:5" x14ac:dyDescent="0.25">
      <c r="A4072">
        <v>24500</v>
      </c>
      <c r="B4072">
        <v>29500</v>
      </c>
      <c r="C4072">
        <v>0.20408163300000001</v>
      </c>
      <c r="D4072">
        <v>1.0204082E-2</v>
      </c>
      <c r="E4072" s="1">
        <v>41311</v>
      </c>
    </row>
    <row r="4073" spans="1:5" x14ac:dyDescent="0.25">
      <c r="A4073">
        <v>24850</v>
      </c>
      <c r="B4073">
        <v>29500</v>
      </c>
      <c r="C4073">
        <v>0.18712273600000001</v>
      </c>
      <c r="D4073">
        <v>-4.0241449999999998E-3</v>
      </c>
      <c r="E4073" s="1">
        <v>41312</v>
      </c>
    </row>
    <row r="4074" spans="1:5" x14ac:dyDescent="0.25">
      <c r="A4074">
        <v>24750</v>
      </c>
      <c r="B4074">
        <v>29500</v>
      </c>
      <c r="C4074">
        <v>0.19191919199999999</v>
      </c>
      <c r="D4074">
        <v>1.0101010000000001E-2</v>
      </c>
      <c r="E4074" s="1">
        <v>41313</v>
      </c>
    </row>
    <row r="4075" spans="1:5" x14ac:dyDescent="0.25">
      <c r="A4075">
        <v>25000</v>
      </c>
      <c r="B4075">
        <v>29500</v>
      </c>
      <c r="C4075">
        <v>0.18</v>
      </c>
      <c r="D4075">
        <v>0.02</v>
      </c>
      <c r="E4075" s="1">
        <v>41317</v>
      </c>
    </row>
    <row r="4076" spans="1:5" x14ac:dyDescent="0.25">
      <c r="A4076">
        <v>25500</v>
      </c>
      <c r="B4076">
        <v>29500</v>
      </c>
      <c r="C4076">
        <v>0.156862745</v>
      </c>
      <c r="D4076">
        <v>5.8823529999999999E-3</v>
      </c>
      <c r="E4076" s="1">
        <v>41318</v>
      </c>
    </row>
    <row r="4077" spans="1:5" x14ac:dyDescent="0.25">
      <c r="A4077">
        <v>25700</v>
      </c>
      <c r="B4077">
        <v>29500</v>
      </c>
      <c r="C4077">
        <v>0.147859922</v>
      </c>
      <c r="D4077">
        <v>-1.945525E-3</v>
      </c>
      <c r="E4077" s="1">
        <v>41319</v>
      </c>
    </row>
    <row r="4078" spans="1:5" x14ac:dyDescent="0.25">
      <c r="A4078">
        <v>25650</v>
      </c>
      <c r="B4078">
        <v>29500</v>
      </c>
      <c r="C4078">
        <v>0.15009746600000001</v>
      </c>
      <c r="D4078">
        <v>7.7972709999999997E-3</v>
      </c>
      <c r="E4078" s="1">
        <v>41320</v>
      </c>
    </row>
    <row r="4079" spans="1:5" x14ac:dyDescent="0.25">
      <c r="A4079">
        <v>25900</v>
      </c>
      <c r="B4079">
        <v>29500</v>
      </c>
      <c r="C4079">
        <v>0.13899613899999999</v>
      </c>
      <c r="D4079">
        <v>-1.930502E-3</v>
      </c>
      <c r="E4079" s="1">
        <v>41323</v>
      </c>
    </row>
    <row r="4080" spans="1:5" x14ac:dyDescent="0.25">
      <c r="A4080">
        <v>25850</v>
      </c>
      <c r="B4080">
        <v>29500</v>
      </c>
      <c r="C4080">
        <v>0.14119922600000001</v>
      </c>
      <c r="D4080">
        <v>5.8027080000000002E-3</v>
      </c>
      <c r="E4080" s="1">
        <v>41324</v>
      </c>
    </row>
    <row r="4081" spans="1:5" x14ac:dyDescent="0.25">
      <c r="A4081">
        <v>26500</v>
      </c>
      <c r="B4081">
        <v>29500</v>
      </c>
      <c r="C4081">
        <v>0.11320754700000001</v>
      </c>
      <c r="D4081">
        <v>-1.8867925000000001E-2</v>
      </c>
      <c r="E4081" s="1">
        <v>41325</v>
      </c>
    </row>
    <row r="4082" spans="1:5" x14ac:dyDescent="0.25">
      <c r="A4082">
        <v>26600</v>
      </c>
      <c r="B4082">
        <v>29500</v>
      </c>
      <c r="C4082">
        <v>0.10902255600000001</v>
      </c>
      <c r="D4082">
        <v>-2.2556390999999999E-2</v>
      </c>
      <c r="E4082" s="1">
        <v>41326</v>
      </c>
    </row>
    <row r="4083" spans="1:5" x14ac:dyDescent="0.25">
      <c r="A4083">
        <v>26400</v>
      </c>
      <c r="B4083">
        <v>29500</v>
      </c>
      <c r="C4083">
        <v>0.117424242</v>
      </c>
      <c r="D4083">
        <v>-1.5151515000000001E-2</v>
      </c>
      <c r="E4083" s="1">
        <v>41327</v>
      </c>
    </row>
    <row r="4084" spans="1:5" x14ac:dyDescent="0.25">
      <c r="A4084">
        <v>26300</v>
      </c>
      <c r="B4084">
        <v>29500</v>
      </c>
      <c r="C4084">
        <v>0.121673004</v>
      </c>
      <c r="D4084">
        <v>-1.1406843999999999E-2</v>
      </c>
      <c r="E4084" s="1">
        <v>41330</v>
      </c>
    </row>
    <row r="4085" spans="1:5" x14ac:dyDescent="0.25">
      <c r="A4085">
        <v>26550</v>
      </c>
      <c r="B4085">
        <v>29500</v>
      </c>
      <c r="C4085">
        <v>0.111111111</v>
      </c>
      <c r="D4085">
        <v>-2.0715631000000002E-2</v>
      </c>
      <c r="E4085" s="1">
        <v>41331</v>
      </c>
    </row>
    <row r="4086" spans="1:5" x14ac:dyDescent="0.25">
      <c r="A4086">
        <v>26250</v>
      </c>
      <c r="B4086">
        <v>29500</v>
      </c>
      <c r="C4086">
        <v>0.123809524</v>
      </c>
      <c r="D4086">
        <v>-9.5238100000000006E-3</v>
      </c>
      <c r="E4086" s="1">
        <v>41332</v>
      </c>
    </row>
    <row r="4087" spans="1:5" x14ac:dyDescent="0.25">
      <c r="A4087">
        <v>26500</v>
      </c>
      <c r="B4087">
        <v>29500</v>
      </c>
      <c r="C4087">
        <v>0.11320754700000001</v>
      </c>
      <c r="D4087">
        <v>-1.8867925000000001E-2</v>
      </c>
      <c r="E4087" s="1">
        <v>41333</v>
      </c>
    </row>
    <row r="4088" spans="1:5" x14ac:dyDescent="0.25">
      <c r="A4088">
        <v>26000</v>
      </c>
      <c r="B4088">
        <v>29500</v>
      </c>
      <c r="C4088">
        <v>0.134615385</v>
      </c>
      <c r="D4088">
        <v>3.8461538000000003E-2</v>
      </c>
      <c r="E4088" s="1">
        <v>41337</v>
      </c>
    </row>
    <row r="4089" spans="1:5" x14ac:dyDescent="0.25">
      <c r="A4089">
        <v>27000</v>
      </c>
      <c r="B4089">
        <v>29550</v>
      </c>
      <c r="C4089">
        <v>9.4444444000000002E-2</v>
      </c>
      <c r="D4089">
        <v>2.9629630000000001E-2</v>
      </c>
      <c r="E4089" s="1">
        <v>41338</v>
      </c>
    </row>
    <row r="4090" spans="1:5" x14ac:dyDescent="0.25">
      <c r="A4090">
        <v>28000</v>
      </c>
      <c r="B4090">
        <v>29900</v>
      </c>
      <c r="C4090">
        <v>6.7857142999999995E-2</v>
      </c>
      <c r="D4090">
        <v>-7.1428569999999999E-3</v>
      </c>
      <c r="E4090" s="1">
        <v>41339</v>
      </c>
    </row>
    <row r="4091" spans="1:5" x14ac:dyDescent="0.25">
      <c r="A4091">
        <v>28150</v>
      </c>
      <c r="B4091">
        <v>29900</v>
      </c>
      <c r="C4091">
        <v>6.2166962999999999E-2</v>
      </c>
      <c r="D4091">
        <v>-1.2433392999999999E-2</v>
      </c>
      <c r="E4091" s="1">
        <v>41340</v>
      </c>
    </row>
    <row r="4092" spans="1:5" x14ac:dyDescent="0.25">
      <c r="A4092">
        <v>28250</v>
      </c>
      <c r="B4092">
        <v>29900</v>
      </c>
      <c r="C4092">
        <v>5.840708E-2</v>
      </c>
      <c r="D4092">
        <v>-1.5929203999999999E-2</v>
      </c>
      <c r="E4092" s="1">
        <v>41341</v>
      </c>
    </row>
    <row r="4093" spans="1:5" x14ac:dyDescent="0.25">
      <c r="A4093">
        <v>28600</v>
      </c>
      <c r="B4093">
        <v>29900</v>
      </c>
      <c r="C4093">
        <v>4.5454544999999999E-2</v>
      </c>
      <c r="D4093">
        <v>-2.7972027999999999E-2</v>
      </c>
      <c r="E4093" s="1">
        <v>41344</v>
      </c>
    </row>
    <row r="4094" spans="1:5" x14ac:dyDescent="0.25">
      <c r="A4094">
        <v>28100</v>
      </c>
      <c r="B4094">
        <v>29900</v>
      </c>
      <c r="C4094">
        <v>6.4056940000000007E-2</v>
      </c>
      <c r="D4094">
        <v>-1.0676157E-2</v>
      </c>
      <c r="E4094" s="1">
        <v>41345</v>
      </c>
    </row>
    <row r="4095" spans="1:5" x14ac:dyDescent="0.25">
      <c r="A4095">
        <v>28300</v>
      </c>
      <c r="B4095">
        <v>29900</v>
      </c>
      <c r="C4095">
        <v>5.6537101999999999E-2</v>
      </c>
      <c r="D4095">
        <v>-1.7667845000000001E-2</v>
      </c>
      <c r="E4095" s="1">
        <v>41346</v>
      </c>
    </row>
    <row r="4096" spans="1:5" x14ac:dyDescent="0.25">
      <c r="A4096">
        <v>28900</v>
      </c>
      <c r="B4096">
        <v>29900</v>
      </c>
      <c r="C4096">
        <v>3.4602076000000002E-2</v>
      </c>
      <c r="D4096">
        <v>-3.8062284000000002E-2</v>
      </c>
      <c r="E4096" s="1">
        <v>41347</v>
      </c>
    </row>
    <row r="4097" spans="1:5" x14ac:dyDescent="0.25">
      <c r="A4097">
        <v>28800</v>
      </c>
      <c r="B4097">
        <v>29900</v>
      </c>
      <c r="C4097">
        <v>3.8194444000000001E-2</v>
      </c>
      <c r="D4097">
        <v>-3.4722221999999997E-2</v>
      </c>
      <c r="E4097" s="1">
        <v>41348</v>
      </c>
    </row>
    <row r="4098" spans="1:5" x14ac:dyDescent="0.25">
      <c r="A4098">
        <v>28400</v>
      </c>
      <c r="B4098">
        <v>29900</v>
      </c>
      <c r="C4098">
        <v>5.2816900999999999E-2</v>
      </c>
      <c r="D4098">
        <v>-2.1126761000000001E-2</v>
      </c>
      <c r="E4098" s="1">
        <v>41351</v>
      </c>
    </row>
    <row r="4099" spans="1:5" x14ac:dyDescent="0.25">
      <c r="A4099">
        <v>28650</v>
      </c>
      <c r="B4099">
        <v>29900</v>
      </c>
      <c r="C4099">
        <v>4.3630017E-2</v>
      </c>
      <c r="D4099">
        <v>-2.9668412000000002E-2</v>
      </c>
      <c r="E4099" s="1">
        <v>41352</v>
      </c>
    </row>
    <row r="4100" spans="1:5" x14ac:dyDescent="0.25">
      <c r="A4100">
        <v>28600</v>
      </c>
      <c r="B4100">
        <v>29900</v>
      </c>
      <c r="C4100">
        <v>4.5454544999999999E-2</v>
      </c>
      <c r="D4100">
        <v>-2.7972027999999999E-2</v>
      </c>
      <c r="E4100" s="1">
        <v>41353</v>
      </c>
    </row>
    <row r="4101" spans="1:5" x14ac:dyDescent="0.25">
      <c r="A4101">
        <v>28050</v>
      </c>
      <c r="B4101">
        <v>30050</v>
      </c>
      <c r="C4101">
        <v>7.1301247999999998E-2</v>
      </c>
      <c r="D4101">
        <v>-8.9126559999999997E-3</v>
      </c>
      <c r="E4101" s="1">
        <v>41354</v>
      </c>
    </row>
    <row r="4102" spans="1:5" x14ac:dyDescent="0.25">
      <c r="A4102">
        <v>28300</v>
      </c>
      <c r="B4102">
        <v>30700</v>
      </c>
      <c r="C4102">
        <v>8.4805653999999994E-2</v>
      </c>
      <c r="D4102">
        <v>-1.7667845000000001E-2</v>
      </c>
      <c r="E4102" s="1">
        <v>41355</v>
      </c>
    </row>
    <row r="4103" spans="1:5" x14ac:dyDescent="0.25">
      <c r="A4103">
        <v>29050</v>
      </c>
      <c r="B4103">
        <v>30700</v>
      </c>
      <c r="C4103">
        <v>5.6798622999999999E-2</v>
      </c>
      <c r="D4103">
        <v>-4.302926E-2</v>
      </c>
      <c r="E4103" s="1">
        <v>41358</v>
      </c>
    </row>
    <row r="4104" spans="1:5" x14ac:dyDescent="0.25">
      <c r="A4104">
        <v>29500</v>
      </c>
      <c r="B4104">
        <v>31300</v>
      </c>
      <c r="C4104">
        <v>6.1016949000000001E-2</v>
      </c>
      <c r="D4104">
        <v>-5.7627118999999997E-2</v>
      </c>
      <c r="E4104" s="1">
        <v>41359</v>
      </c>
    </row>
    <row r="4105" spans="1:5" x14ac:dyDescent="0.25">
      <c r="A4105">
        <v>29450</v>
      </c>
      <c r="B4105">
        <v>31400</v>
      </c>
      <c r="C4105">
        <v>6.6213921999999995E-2</v>
      </c>
      <c r="D4105">
        <v>-5.6027164999999997E-2</v>
      </c>
      <c r="E4105" s="1">
        <v>41360</v>
      </c>
    </row>
    <row r="4106" spans="1:5" x14ac:dyDescent="0.25">
      <c r="A4106">
        <v>29250</v>
      </c>
      <c r="B4106">
        <v>31400</v>
      </c>
      <c r="C4106">
        <v>7.3504273999999994E-2</v>
      </c>
      <c r="D4106">
        <v>-4.9572650000000003E-2</v>
      </c>
      <c r="E4106" s="1">
        <v>41361</v>
      </c>
    </row>
    <row r="4107" spans="1:5" x14ac:dyDescent="0.25">
      <c r="A4107">
        <v>28750</v>
      </c>
      <c r="B4107">
        <v>31400</v>
      </c>
      <c r="C4107">
        <v>9.2173912999999996E-2</v>
      </c>
      <c r="D4107">
        <v>-3.3043478000000001E-2</v>
      </c>
      <c r="E4107" s="1">
        <v>41362</v>
      </c>
    </row>
    <row r="4108" spans="1:5" x14ac:dyDescent="0.25">
      <c r="A4108">
        <v>28650</v>
      </c>
      <c r="B4108">
        <v>31400</v>
      </c>
      <c r="C4108">
        <v>9.5986037999999996E-2</v>
      </c>
      <c r="D4108">
        <v>-2.9668412000000002E-2</v>
      </c>
      <c r="E4108" s="1">
        <v>41365</v>
      </c>
    </row>
    <row r="4109" spans="1:5" x14ac:dyDescent="0.25">
      <c r="A4109">
        <v>28400</v>
      </c>
      <c r="B4109">
        <v>32000</v>
      </c>
      <c r="C4109">
        <v>0.12676056299999999</v>
      </c>
      <c r="D4109">
        <v>-2.1126761000000001E-2</v>
      </c>
      <c r="E4109" s="1">
        <v>41366</v>
      </c>
    </row>
    <row r="4110" spans="1:5" x14ac:dyDescent="0.25">
      <c r="A4110">
        <v>28900</v>
      </c>
      <c r="B4110">
        <v>32000</v>
      </c>
      <c r="C4110">
        <v>0.10726643600000001</v>
      </c>
      <c r="D4110">
        <v>-3.8062284000000002E-2</v>
      </c>
      <c r="E4110" s="1">
        <v>41367</v>
      </c>
    </row>
    <row r="4111" spans="1:5" x14ac:dyDescent="0.25">
      <c r="A4111">
        <v>29200</v>
      </c>
      <c r="B4111">
        <v>32200</v>
      </c>
      <c r="C4111">
        <v>0.102739726</v>
      </c>
      <c r="D4111">
        <v>-4.7945204999999998E-2</v>
      </c>
      <c r="E4111" s="1">
        <v>41368</v>
      </c>
    </row>
    <row r="4112" spans="1:5" x14ac:dyDescent="0.25">
      <c r="A4112">
        <v>28550</v>
      </c>
      <c r="B4112">
        <v>32200</v>
      </c>
      <c r="C4112">
        <v>0.12784588399999999</v>
      </c>
      <c r="D4112">
        <v>-2.6269701999999999E-2</v>
      </c>
      <c r="E4112" s="1">
        <v>41369</v>
      </c>
    </row>
    <row r="4113" spans="1:5" x14ac:dyDescent="0.25">
      <c r="A4113">
        <v>27900</v>
      </c>
      <c r="B4113">
        <v>32250</v>
      </c>
      <c r="C4113">
        <v>0.15591397800000001</v>
      </c>
      <c r="D4113">
        <v>-3.584229E-3</v>
      </c>
      <c r="E4113" s="1">
        <v>41372</v>
      </c>
    </row>
    <row r="4114" spans="1:5" x14ac:dyDescent="0.25">
      <c r="A4114">
        <v>27800</v>
      </c>
      <c r="B4114">
        <v>32250</v>
      </c>
      <c r="C4114">
        <v>0.16007194199999999</v>
      </c>
      <c r="D4114">
        <v>3.5971219999999999E-3</v>
      </c>
      <c r="E4114" s="1">
        <v>41373</v>
      </c>
    </row>
    <row r="4115" spans="1:5" x14ac:dyDescent="0.25">
      <c r="A4115">
        <v>27950</v>
      </c>
      <c r="B4115">
        <v>32250</v>
      </c>
      <c r="C4115">
        <v>0.15384615400000001</v>
      </c>
      <c r="D4115">
        <v>-1.788909E-3</v>
      </c>
      <c r="E4115" s="1">
        <v>41374</v>
      </c>
    </row>
    <row r="4116" spans="1:5" x14ac:dyDescent="0.25">
      <c r="A4116">
        <v>29000</v>
      </c>
      <c r="B4116">
        <v>32650</v>
      </c>
      <c r="C4116">
        <v>0.12586206899999999</v>
      </c>
      <c r="D4116">
        <v>-3.7931034000000002E-2</v>
      </c>
      <c r="E4116" s="1">
        <v>41375</v>
      </c>
    </row>
    <row r="4117" spans="1:5" x14ac:dyDescent="0.25">
      <c r="A4117">
        <v>28800</v>
      </c>
      <c r="B4117">
        <v>32650</v>
      </c>
      <c r="C4117">
        <v>0.13368055600000001</v>
      </c>
      <c r="D4117">
        <v>-3.125E-2</v>
      </c>
      <c r="E4117" s="1">
        <v>41376</v>
      </c>
    </row>
    <row r="4118" spans="1:5" x14ac:dyDescent="0.25">
      <c r="A4118">
        <v>29150</v>
      </c>
      <c r="B4118">
        <v>32650</v>
      </c>
      <c r="C4118">
        <v>0.12006861100000001</v>
      </c>
      <c r="D4118">
        <v>-4.2881647000000002E-2</v>
      </c>
      <c r="E4118" s="1">
        <v>41379</v>
      </c>
    </row>
    <row r="4119" spans="1:5" x14ac:dyDescent="0.25">
      <c r="A4119">
        <v>29100</v>
      </c>
      <c r="B4119">
        <v>32650</v>
      </c>
      <c r="C4119">
        <v>0.12199312700000001</v>
      </c>
      <c r="D4119">
        <v>-4.1237112999999999E-2</v>
      </c>
      <c r="E4119" s="1">
        <v>41380</v>
      </c>
    </row>
    <row r="4120" spans="1:5" x14ac:dyDescent="0.25">
      <c r="A4120">
        <v>28750</v>
      </c>
      <c r="B4120">
        <v>32650</v>
      </c>
      <c r="C4120">
        <v>0.13565217399999999</v>
      </c>
      <c r="D4120">
        <v>-2.9565217000000001E-2</v>
      </c>
      <c r="E4120" s="1">
        <v>41381</v>
      </c>
    </row>
    <row r="4121" spans="1:5" x14ac:dyDescent="0.25">
      <c r="A4121">
        <v>27900</v>
      </c>
      <c r="B4121">
        <v>32650</v>
      </c>
      <c r="C4121">
        <v>0.17025089600000001</v>
      </c>
      <c r="D4121">
        <v>2.3297491E-2</v>
      </c>
      <c r="E4121" s="1">
        <v>41382</v>
      </c>
    </row>
    <row r="4122" spans="1:5" x14ac:dyDescent="0.25">
      <c r="A4122">
        <v>28800</v>
      </c>
      <c r="B4122">
        <v>32650</v>
      </c>
      <c r="C4122">
        <v>0.13368055600000001</v>
      </c>
      <c r="D4122">
        <v>-8.6805560000000007E-3</v>
      </c>
      <c r="E4122" s="1">
        <v>41383</v>
      </c>
    </row>
    <row r="4123" spans="1:5" x14ac:dyDescent="0.25">
      <c r="A4123">
        <v>29000</v>
      </c>
      <c r="B4123">
        <v>32650</v>
      </c>
      <c r="C4123">
        <v>0.12586206899999999</v>
      </c>
      <c r="D4123">
        <v>-1.5517240999999999E-2</v>
      </c>
      <c r="E4123" s="1">
        <v>41386</v>
      </c>
    </row>
    <row r="4124" spans="1:5" x14ac:dyDescent="0.25">
      <c r="A4124">
        <v>28850</v>
      </c>
      <c r="B4124">
        <v>32650</v>
      </c>
      <c r="C4124">
        <v>0.13171577100000001</v>
      </c>
      <c r="D4124">
        <v>-1.0398614E-2</v>
      </c>
      <c r="E4124" s="1">
        <v>41387</v>
      </c>
    </row>
    <row r="4125" spans="1:5" x14ac:dyDescent="0.25">
      <c r="A4125">
        <v>29100</v>
      </c>
      <c r="B4125">
        <v>32650</v>
      </c>
      <c r="C4125">
        <v>0.12199312700000001</v>
      </c>
      <c r="D4125">
        <v>-1.8900343999999999E-2</v>
      </c>
      <c r="E4125" s="1">
        <v>41388</v>
      </c>
    </row>
    <row r="4126" spans="1:5" x14ac:dyDescent="0.25">
      <c r="A4126">
        <v>29500</v>
      </c>
      <c r="B4126">
        <v>32650</v>
      </c>
      <c r="C4126">
        <v>0.106779661</v>
      </c>
      <c r="D4126">
        <v>-3.2203389999999998E-2</v>
      </c>
      <c r="E4126" s="1">
        <v>41389</v>
      </c>
    </row>
    <row r="4127" spans="1:5" x14ac:dyDescent="0.25">
      <c r="A4127">
        <v>29450</v>
      </c>
      <c r="B4127">
        <v>32650</v>
      </c>
      <c r="C4127">
        <v>0.108658744</v>
      </c>
      <c r="D4127">
        <v>-3.0560271999999999E-2</v>
      </c>
      <c r="E4127" s="1">
        <v>41390</v>
      </c>
    </row>
    <row r="4128" spans="1:5" x14ac:dyDescent="0.25">
      <c r="A4128">
        <v>29550</v>
      </c>
      <c r="B4128">
        <v>32650</v>
      </c>
      <c r="C4128">
        <v>0.10490693700000001</v>
      </c>
      <c r="D4128">
        <v>-3.3840948000000003E-2</v>
      </c>
      <c r="E4128" s="1">
        <v>41393</v>
      </c>
    </row>
    <row r="4129" spans="1:5" x14ac:dyDescent="0.25">
      <c r="A4129">
        <v>29900</v>
      </c>
      <c r="B4129">
        <v>32650</v>
      </c>
      <c r="C4129">
        <v>9.1973243999999996E-2</v>
      </c>
      <c r="D4129">
        <v>-4.5150502000000002E-2</v>
      </c>
      <c r="E4129" s="1">
        <v>41394</v>
      </c>
    </row>
    <row r="4130" spans="1:5" x14ac:dyDescent="0.25">
      <c r="A4130">
        <v>29450</v>
      </c>
      <c r="B4130">
        <v>32650</v>
      </c>
      <c r="C4130">
        <v>0.108658744</v>
      </c>
      <c r="D4130">
        <v>-3.0560271999999999E-2</v>
      </c>
      <c r="E4130" s="1">
        <v>41396</v>
      </c>
    </row>
    <row r="4131" spans="1:5" x14ac:dyDescent="0.25">
      <c r="A4131">
        <v>29550</v>
      </c>
      <c r="B4131">
        <v>32650</v>
      </c>
      <c r="C4131">
        <v>0.10490693700000001</v>
      </c>
      <c r="D4131">
        <v>-3.3840948000000003E-2</v>
      </c>
      <c r="E4131" s="1">
        <v>41397</v>
      </c>
    </row>
    <row r="4132" spans="1:5" x14ac:dyDescent="0.25">
      <c r="A4132">
        <v>28900</v>
      </c>
      <c r="B4132">
        <v>32650</v>
      </c>
      <c r="C4132">
        <v>0.12975778499999999</v>
      </c>
      <c r="D4132">
        <v>-1.2110727E-2</v>
      </c>
      <c r="E4132" s="1">
        <v>41400</v>
      </c>
    </row>
    <row r="4133" spans="1:5" x14ac:dyDescent="0.25">
      <c r="A4133">
        <v>28600</v>
      </c>
      <c r="B4133">
        <v>32650</v>
      </c>
      <c r="C4133">
        <v>0.141608392</v>
      </c>
      <c r="D4133">
        <v>-1.7482520000000001E-3</v>
      </c>
      <c r="E4133" s="1">
        <v>41401</v>
      </c>
    </row>
    <row r="4134" spans="1:5" x14ac:dyDescent="0.25">
      <c r="A4134">
        <v>28550</v>
      </c>
      <c r="B4134">
        <v>32650</v>
      </c>
      <c r="C4134">
        <v>0.143607706</v>
      </c>
      <c r="D4134">
        <v>7.0052539999999998E-3</v>
      </c>
      <c r="E4134" s="1">
        <v>41402</v>
      </c>
    </row>
    <row r="4135" spans="1:5" x14ac:dyDescent="0.25">
      <c r="A4135">
        <v>29050</v>
      </c>
      <c r="B4135">
        <v>32650</v>
      </c>
      <c r="C4135">
        <v>0.123924269</v>
      </c>
      <c r="D4135">
        <v>-2.2375215E-2</v>
      </c>
      <c r="E4135" s="1">
        <v>41403</v>
      </c>
    </row>
    <row r="4136" spans="1:5" x14ac:dyDescent="0.25">
      <c r="A4136">
        <v>29100</v>
      </c>
      <c r="B4136">
        <v>32650</v>
      </c>
      <c r="C4136">
        <v>0.12199312700000001</v>
      </c>
      <c r="D4136">
        <v>-4.4673539999999998E-2</v>
      </c>
      <c r="E4136" s="1">
        <v>41404</v>
      </c>
    </row>
    <row r="4137" spans="1:5" x14ac:dyDescent="0.25">
      <c r="A4137">
        <v>29100</v>
      </c>
      <c r="B4137">
        <v>32650</v>
      </c>
      <c r="C4137">
        <v>0.12199312700000001</v>
      </c>
      <c r="D4137">
        <v>-4.4673539999999998E-2</v>
      </c>
      <c r="E4137" s="1">
        <v>41407</v>
      </c>
    </row>
    <row r="4138" spans="1:5" x14ac:dyDescent="0.25">
      <c r="A4138">
        <v>29500</v>
      </c>
      <c r="B4138">
        <v>32650</v>
      </c>
      <c r="C4138">
        <v>0.106779661</v>
      </c>
      <c r="D4138">
        <v>-6.7796609999999993E-2</v>
      </c>
      <c r="E4138" s="1">
        <v>41408</v>
      </c>
    </row>
    <row r="4139" spans="1:5" x14ac:dyDescent="0.25">
      <c r="A4139">
        <v>29750</v>
      </c>
      <c r="B4139">
        <v>32650</v>
      </c>
      <c r="C4139">
        <v>9.7478992E-2</v>
      </c>
      <c r="D4139">
        <v>-7.5630251999999995E-2</v>
      </c>
      <c r="E4139" s="1">
        <v>41409</v>
      </c>
    </row>
    <row r="4140" spans="1:5" x14ac:dyDescent="0.25">
      <c r="A4140">
        <v>30050</v>
      </c>
      <c r="B4140">
        <v>32650</v>
      </c>
      <c r="C4140">
        <v>8.6522462999999994E-2</v>
      </c>
      <c r="D4140">
        <v>-8.4858568999999995E-2</v>
      </c>
      <c r="E4140" s="1">
        <v>41410</v>
      </c>
    </row>
    <row r="4141" spans="1:5" x14ac:dyDescent="0.25">
      <c r="A4141">
        <v>30700</v>
      </c>
      <c r="B4141">
        <v>32650</v>
      </c>
      <c r="C4141">
        <v>6.3517914999999994E-2</v>
      </c>
      <c r="D4141">
        <v>-0.10423452800000001</v>
      </c>
      <c r="E4141" s="1">
        <v>41414</v>
      </c>
    </row>
    <row r="4142" spans="1:5" x14ac:dyDescent="0.25">
      <c r="A4142">
        <v>30600</v>
      </c>
      <c r="B4142">
        <v>32650</v>
      </c>
      <c r="C4142">
        <v>6.6993464000000003E-2</v>
      </c>
      <c r="D4142">
        <v>-0.10130719000000001</v>
      </c>
      <c r="E4142" s="1">
        <v>41415</v>
      </c>
    </row>
    <row r="4143" spans="1:5" x14ac:dyDescent="0.25">
      <c r="A4143">
        <v>31300</v>
      </c>
      <c r="B4143">
        <v>32650</v>
      </c>
      <c r="C4143">
        <v>4.3130990000000001E-2</v>
      </c>
      <c r="D4143">
        <v>-0.12140575100000001</v>
      </c>
      <c r="E4143" s="1">
        <v>41416</v>
      </c>
    </row>
    <row r="4144" spans="1:5" x14ac:dyDescent="0.25">
      <c r="A4144">
        <v>31400</v>
      </c>
      <c r="B4144">
        <v>32650</v>
      </c>
      <c r="C4144">
        <v>3.9808916999999999E-2</v>
      </c>
      <c r="D4144">
        <v>-0.12420382200000001</v>
      </c>
      <c r="E4144" s="1">
        <v>41417</v>
      </c>
    </row>
    <row r="4145" spans="1:5" x14ac:dyDescent="0.25">
      <c r="A4145">
        <v>31400</v>
      </c>
      <c r="B4145">
        <v>32650</v>
      </c>
      <c r="C4145">
        <v>3.9808916999999999E-2</v>
      </c>
      <c r="D4145">
        <v>-0.12420382200000001</v>
      </c>
      <c r="E4145" s="1">
        <v>41418</v>
      </c>
    </row>
    <row r="4146" spans="1:5" x14ac:dyDescent="0.25">
      <c r="A4146">
        <v>31400</v>
      </c>
      <c r="B4146">
        <v>32650</v>
      </c>
      <c r="C4146">
        <v>3.9808916999999999E-2</v>
      </c>
      <c r="D4146">
        <v>-0.12420382200000001</v>
      </c>
      <c r="E4146" s="1">
        <v>41421</v>
      </c>
    </row>
    <row r="4147" spans="1:5" x14ac:dyDescent="0.25">
      <c r="A4147">
        <v>31400</v>
      </c>
      <c r="B4147">
        <v>32650</v>
      </c>
      <c r="C4147">
        <v>3.9808916999999999E-2</v>
      </c>
      <c r="D4147">
        <v>-0.12420382200000001</v>
      </c>
      <c r="E4147" s="1">
        <v>41422</v>
      </c>
    </row>
    <row r="4148" spans="1:5" x14ac:dyDescent="0.25">
      <c r="A4148">
        <v>32000</v>
      </c>
      <c r="B4148">
        <v>32650</v>
      </c>
      <c r="C4148">
        <v>2.0312500000000001E-2</v>
      </c>
      <c r="D4148">
        <v>-0.140625</v>
      </c>
      <c r="E4148" s="1">
        <v>41423</v>
      </c>
    </row>
    <row r="4149" spans="1:5" x14ac:dyDescent="0.25">
      <c r="A4149">
        <v>31850</v>
      </c>
      <c r="B4149">
        <v>32650</v>
      </c>
      <c r="C4149">
        <v>2.5117739E-2</v>
      </c>
      <c r="D4149">
        <v>-0.13657770799999999</v>
      </c>
      <c r="E4149" s="1">
        <v>41424</v>
      </c>
    </row>
    <row r="4150" spans="1:5" x14ac:dyDescent="0.25">
      <c r="A4150">
        <v>32200</v>
      </c>
      <c r="B4150">
        <v>32650</v>
      </c>
      <c r="C4150">
        <v>1.3975155E-2</v>
      </c>
      <c r="D4150">
        <v>-0.14596273300000001</v>
      </c>
      <c r="E4150" s="1">
        <v>41425</v>
      </c>
    </row>
    <row r="4151" spans="1:5" x14ac:dyDescent="0.25">
      <c r="A4151">
        <v>31900</v>
      </c>
      <c r="B4151">
        <v>32650</v>
      </c>
      <c r="C4151">
        <v>2.3510972000000002E-2</v>
      </c>
      <c r="D4151">
        <v>-0.15360501600000001</v>
      </c>
      <c r="E4151" s="1">
        <v>41428</v>
      </c>
    </row>
    <row r="4152" spans="1:5" x14ac:dyDescent="0.25">
      <c r="A4152">
        <v>32250</v>
      </c>
      <c r="B4152">
        <v>32650</v>
      </c>
      <c r="C4152">
        <v>1.2403101E-2</v>
      </c>
      <c r="D4152">
        <v>-0.16279069800000001</v>
      </c>
      <c r="E4152" s="1">
        <v>41429</v>
      </c>
    </row>
    <row r="4153" spans="1:5" x14ac:dyDescent="0.25">
      <c r="A4153">
        <v>31150</v>
      </c>
      <c r="B4153">
        <v>32650</v>
      </c>
      <c r="C4153">
        <v>4.8154093000000002E-2</v>
      </c>
      <c r="D4153">
        <v>-0.13322632400000001</v>
      </c>
      <c r="E4153" s="1">
        <v>41430</v>
      </c>
    </row>
    <row r="4154" spans="1:5" x14ac:dyDescent="0.25">
      <c r="A4154">
        <v>31100</v>
      </c>
      <c r="B4154">
        <v>32650</v>
      </c>
      <c r="C4154">
        <v>4.9839227999999999E-2</v>
      </c>
      <c r="D4154">
        <v>-0.131832797</v>
      </c>
      <c r="E4154" s="1">
        <v>41432</v>
      </c>
    </row>
    <row r="4155" spans="1:5" x14ac:dyDescent="0.25">
      <c r="A4155">
        <v>32650</v>
      </c>
      <c r="B4155">
        <v>32500</v>
      </c>
      <c r="C4155">
        <v>-4.5941810000000001E-3</v>
      </c>
      <c r="D4155">
        <v>-0.17304747300000001</v>
      </c>
      <c r="E4155" s="1">
        <v>41435</v>
      </c>
    </row>
    <row r="4156" spans="1:5" x14ac:dyDescent="0.25">
      <c r="A4156">
        <v>32500</v>
      </c>
      <c r="B4156">
        <v>32350</v>
      </c>
      <c r="C4156">
        <v>-4.6153849999999996E-3</v>
      </c>
      <c r="D4156">
        <v>-0.169230769</v>
      </c>
      <c r="E4156" s="1">
        <v>41436</v>
      </c>
    </row>
    <row r="4157" spans="1:5" x14ac:dyDescent="0.25">
      <c r="A4157">
        <v>32350</v>
      </c>
      <c r="B4157">
        <v>32050</v>
      </c>
      <c r="C4157">
        <v>-9.2735700000000001E-3</v>
      </c>
      <c r="D4157">
        <v>-0.165378671</v>
      </c>
      <c r="E4157" s="1">
        <v>41437</v>
      </c>
    </row>
    <row r="4158" spans="1:5" x14ac:dyDescent="0.25">
      <c r="A4158">
        <v>32050</v>
      </c>
      <c r="B4158">
        <v>31900</v>
      </c>
      <c r="C4158">
        <v>-4.6801869999999997E-3</v>
      </c>
      <c r="D4158">
        <v>-0.171606864</v>
      </c>
      <c r="E4158" s="1">
        <v>41438</v>
      </c>
    </row>
    <row r="4159" spans="1:5" x14ac:dyDescent="0.25">
      <c r="A4159">
        <v>31500</v>
      </c>
      <c r="B4159">
        <v>31900</v>
      </c>
      <c r="C4159">
        <v>1.2698413E-2</v>
      </c>
      <c r="D4159">
        <v>-0.168253968</v>
      </c>
      <c r="E4159" s="1">
        <v>41439</v>
      </c>
    </row>
    <row r="4160" spans="1:5" x14ac:dyDescent="0.25">
      <c r="A4160">
        <v>30450</v>
      </c>
      <c r="B4160">
        <v>31900</v>
      </c>
      <c r="C4160">
        <v>4.7619047999999997E-2</v>
      </c>
      <c r="D4160">
        <v>-0.13957307099999999</v>
      </c>
      <c r="E4160" s="1">
        <v>41442</v>
      </c>
    </row>
    <row r="4161" spans="1:5" x14ac:dyDescent="0.25">
      <c r="A4161">
        <v>31750</v>
      </c>
      <c r="B4161">
        <v>31900</v>
      </c>
      <c r="C4161">
        <v>4.7244089999999997E-3</v>
      </c>
      <c r="D4161">
        <v>-0.17480314999999999</v>
      </c>
      <c r="E4161" s="1">
        <v>41443</v>
      </c>
    </row>
    <row r="4162" spans="1:5" x14ac:dyDescent="0.25">
      <c r="A4162">
        <v>31900</v>
      </c>
      <c r="B4162">
        <v>31550</v>
      </c>
      <c r="C4162">
        <v>-1.0971787E-2</v>
      </c>
      <c r="D4162">
        <v>-0.178683386</v>
      </c>
      <c r="E4162" s="1">
        <v>41444</v>
      </c>
    </row>
    <row r="4163" spans="1:5" x14ac:dyDescent="0.25">
      <c r="A4163">
        <v>31050</v>
      </c>
      <c r="B4163">
        <v>31550</v>
      </c>
      <c r="C4163">
        <v>1.6103059999999999E-2</v>
      </c>
      <c r="D4163">
        <v>-0.15619967800000001</v>
      </c>
      <c r="E4163" s="1">
        <v>41445</v>
      </c>
    </row>
    <row r="4164" spans="1:5" x14ac:dyDescent="0.25">
      <c r="A4164">
        <v>30800</v>
      </c>
      <c r="B4164">
        <v>31550</v>
      </c>
      <c r="C4164">
        <v>2.4350648999999999E-2</v>
      </c>
      <c r="D4164">
        <v>-0.149350649</v>
      </c>
      <c r="E4164" s="1">
        <v>41446</v>
      </c>
    </row>
    <row r="4165" spans="1:5" x14ac:dyDescent="0.25">
      <c r="A4165">
        <v>29750</v>
      </c>
      <c r="B4165">
        <v>31550</v>
      </c>
      <c r="C4165">
        <v>6.0504202E-2</v>
      </c>
      <c r="D4165">
        <v>-0.11932773100000001</v>
      </c>
      <c r="E4165" s="1">
        <v>41449</v>
      </c>
    </row>
    <row r="4166" spans="1:5" x14ac:dyDescent="0.25">
      <c r="A4166">
        <v>29500</v>
      </c>
      <c r="B4166">
        <v>31550</v>
      </c>
      <c r="C4166">
        <v>6.9491524999999998E-2</v>
      </c>
      <c r="D4166">
        <v>-0.111864407</v>
      </c>
      <c r="E4166" s="1">
        <v>41450</v>
      </c>
    </row>
    <row r="4167" spans="1:5" x14ac:dyDescent="0.25">
      <c r="A4167">
        <v>30250</v>
      </c>
      <c r="B4167">
        <v>31550</v>
      </c>
      <c r="C4167">
        <v>4.2975207000000001E-2</v>
      </c>
      <c r="D4167">
        <v>-0.13388429800000001</v>
      </c>
      <c r="E4167" s="1">
        <v>41451</v>
      </c>
    </row>
    <row r="4168" spans="1:5" x14ac:dyDescent="0.25">
      <c r="A4168">
        <v>30650</v>
      </c>
      <c r="B4168">
        <v>31550</v>
      </c>
      <c r="C4168">
        <v>2.9363785E-2</v>
      </c>
      <c r="D4168">
        <v>-0.145187602</v>
      </c>
      <c r="E4168" s="1">
        <v>41452</v>
      </c>
    </row>
    <row r="4169" spans="1:5" x14ac:dyDescent="0.25">
      <c r="A4169">
        <v>31200</v>
      </c>
      <c r="B4169">
        <v>31550</v>
      </c>
      <c r="C4169">
        <v>1.1217949E-2</v>
      </c>
      <c r="D4169">
        <v>-0.16025640999999999</v>
      </c>
      <c r="E4169" s="1">
        <v>41453</v>
      </c>
    </row>
    <row r="4170" spans="1:5" x14ac:dyDescent="0.25">
      <c r="A4170">
        <v>31550</v>
      </c>
      <c r="B4170">
        <v>29200</v>
      </c>
      <c r="C4170">
        <v>-7.4484944999999997E-2</v>
      </c>
      <c r="D4170">
        <v>-0.169572108</v>
      </c>
      <c r="E4170" s="1">
        <v>41456</v>
      </c>
    </row>
    <row r="4171" spans="1:5" x14ac:dyDescent="0.25">
      <c r="A4171">
        <v>28800</v>
      </c>
      <c r="B4171">
        <v>29200</v>
      </c>
      <c r="C4171">
        <v>1.3888889E-2</v>
      </c>
      <c r="D4171">
        <v>-9.0277778000000003E-2</v>
      </c>
      <c r="E4171" s="1">
        <v>41457</v>
      </c>
    </row>
    <row r="4172" spans="1:5" x14ac:dyDescent="0.25">
      <c r="A4172">
        <v>28750</v>
      </c>
      <c r="B4172">
        <v>29200</v>
      </c>
      <c r="C4172">
        <v>1.5652174000000001E-2</v>
      </c>
      <c r="D4172">
        <v>-8.8695652E-2</v>
      </c>
      <c r="E4172" s="1">
        <v>41458</v>
      </c>
    </row>
    <row r="4173" spans="1:5" x14ac:dyDescent="0.25">
      <c r="A4173">
        <v>28750</v>
      </c>
      <c r="B4173">
        <v>29200</v>
      </c>
      <c r="C4173">
        <v>1.5652174000000001E-2</v>
      </c>
      <c r="D4173">
        <v>-8.8695652E-2</v>
      </c>
      <c r="E4173" s="1">
        <v>41459</v>
      </c>
    </row>
    <row r="4174" spans="1:5" x14ac:dyDescent="0.25">
      <c r="A4174">
        <v>28400</v>
      </c>
      <c r="B4174">
        <v>29200</v>
      </c>
      <c r="C4174">
        <v>2.8169013999999999E-2</v>
      </c>
      <c r="D4174">
        <v>-7.7464789000000006E-2</v>
      </c>
      <c r="E4174" s="1">
        <v>41460</v>
      </c>
    </row>
    <row r="4175" spans="1:5" x14ac:dyDescent="0.25">
      <c r="A4175">
        <v>27800</v>
      </c>
      <c r="B4175">
        <v>29200</v>
      </c>
      <c r="C4175">
        <v>5.0359712000000001E-2</v>
      </c>
      <c r="D4175">
        <v>-5.7553957000000003E-2</v>
      </c>
      <c r="E4175" s="1">
        <v>41463</v>
      </c>
    </row>
    <row r="4176" spans="1:5" x14ac:dyDescent="0.25">
      <c r="A4176">
        <v>28350</v>
      </c>
      <c r="B4176">
        <v>29200</v>
      </c>
      <c r="C4176">
        <v>2.9982363000000001E-2</v>
      </c>
      <c r="D4176">
        <v>-7.5837742999999999E-2</v>
      </c>
      <c r="E4176" s="1">
        <v>41464</v>
      </c>
    </row>
    <row r="4177" spans="1:5" x14ac:dyDescent="0.25">
      <c r="A4177">
        <v>27500</v>
      </c>
      <c r="B4177">
        <v>29200</v>
      </c>
      <c r="C4177">
        <v>6.1818181999999999E-2</v>
      </c>
      <c r="D4177">
        <v>-4.7272727E-2</v>
      </c>
      <c r="E4177" s="1">
        <v>41465</v>
      </c>
    </row>
    <row r="4178" spans="1:5" x14ac:dyDescent="0.25">
      <c r="A4178">
        <v>28400</v>
      </c>
      <c r="B4178">
        <v>29200</v>
      </c>
      <c r="C4178">
        <v>2.8169013999999999E-2</v>
      </c>
      <c r="D4178">
        <v>-7.7464789000000006E-2</v>
      </c>
      <c r="E4178" s="1">
        <v>41466</v>
      </c>
    </row>
    <row r="4179" spans="1:5" x14ac:dyDescent="0.25">
      <c r="A4179">
        <v>28500</v>
      </c>
      <c r="B4179">
        <v>29200</v>
      </c>
      <c r="C4179">
        <v>2.4561403999999998E-2</v>
      </c>
      <c r="D4179">
        <v>-8.0701754000000001E-2</v>
      </c>
      <c r="E4179" s="1">
        <v>41467</v>
      </c>
    </row>
    <row r="4180" spans="1:5" x14ac:dyDescent="0.25">
      <c r="A4180">
        <v>28450</v>
      </c>
      <c r="B4180">
        <v>29200</v>
      </c>
      <c r="C4180">
        <v>2.6362039E-2</v>
      </c>
      <c r="D4180">
        <v>-7.9086115999999998E-2</v>
      </c>
      <c r="E4180" s="1">
        <v>41470</v>
      </c>
    </row>
    <row r="4181" spans="1:5" x14ac:dyDescent="0.25">
      <c r="A4181">
        <v>28450</v>
      </c>
      <c r="B4181">
        <v>29200</v>
      </c>
      <c r="C4181">
        <v>2.6362039E-2</v>
      </c>
      <c r="D4181">
        <v>-7.9086115999999998E-2</v>
      </c>
      <c r="E4181" s="1">
        <v>41471</v>
      </c>
    </row>
    <row r="4182" spans="1:5" x14ac:dyDescent="0.25">
      <c r="A4182">
        <v>28600</v>
      </c>
      <c r="B4182">
        <v>29200</v>
      </c>
      <c r="C4182">
        <v>2.0979021E-2</v>
      </c>
      <c r="D4182">
        <v>-8.3916084000000002E-2</v>
      </c>
      <c r="E4182" s="1">
        <v>41472</v>
      </c>
    </row>
    <row r="4183" spans="1:5" x14ac:dyDescent="0.25">
      <c r="A4183">
        <v>29200</v>
      </c>
      <c r="B4183">
        <v>29150</v>
      </c>
      <c r="C4183">
        <v>-1.7123290000000001E-3</v>
      </c>
      <c r="D4183">
        <v>-0.102739726</v>
      </c>
      <c r="E4183" s="1">
        <v>41473</v>
      </c>
    </row>
    <row r="4184" spans="1:5" x14ac:dyDescent="0.25">
      <c r="A4184">
        <v>28400</v>
      </c>
      <c r="B4184">
        <v>29150</v>
      </c>
      <c r="C4184">
        <v>2.6408450999999999E-2</v>
      </c>
      <c r="D4184">
        <v>-7.7464789000000006E-2</v>
      </c>
      <c r="E4184" s="1">
        <v>41474</v>
      </c>
    </row>
    <row r="4185" spans="1:5" x14ac:dyDescent="0.25">
      <c r="A4185">
        <v>28000</v>
      </c>
      <c r="B4185">
        <v>29800</v>
      </c>
      <c r="C4185">
        <v>6.4285713999999994E-2</v>
      </c>
      <c r="D4185">
        <v>-6.4285713999999994E-2</v>
      </c>
      <c r="E4185" s="1">
        <v>41477</v>
      </c>
    </row>
    <row r="4186" spans="1:5" x14ac:dyDescent="0.25">
      <c r="A4186">
        <v>28200</v>
      </c>
      <c r="B4186">
        <v>30300</v>
      </c>
      <c r="C4186">
        <v>7.4468085000000003E-2</v>
      </c>
      <c r="D4186">
        <v>-7.0921986000000006E-2</v>
      </c>
      <c r="E4186" s="1">
        <v>41478</v>
      </c>
    </row>
    <row r="4187" spans="1:5" x14ac:dyDescent="0.25">
      <c r="A4187">
        <v>28550</v>
      </c>
      <c r="B4187">
        <v>30550</v>
      </c>
      <c r="C4187">
        <v>7.0052538999999997E-2</v>
      </c>
      <c r="D4187">
        <v>-8.2311733999999998E-2</v>
      </c>
      <c r="E4187" s="1">
        <v>41479</v>
      </c>
    </row>
    <row r="4188" spans="1:5" x14ac:dyDescent="0.25">
      <c r="A4188">
        <v>28600</v>
      </c>
      <c r="B4188">
        <v>30550</v>
      </c>
      <c r="C4188">
        <v>6.8181818000000005E-2</v>
      </c>
      <c r="D4188">
        <v>-8.3916084000000002E-2</v>
      </c>
      <c r="E4188" s="1">
        <v>41480</v>
      </c>
    </row>
    <row r="4189" spans="1:5" x14ac:dyDescent="0.25">
      <c r="A4189">
        <v>28150</v>
      </c>
      <c r="B4189">
        <v>30550</v>
      </c>
      <c r="C4189">
        <v>8.5257549000000002E-2</v>
      </c>
      <c r="D4189">
        <v>-6.9271758000000003E-2</v>
      </c>
      <c r="E4189" s="1">
        <v>41481</v>
      </c>
    </row>
    <row r="4190" spans="1:5" x14ac:dyDescent="0.25">
      <c r="A4190">
        <v>27000</v>
      </c>
      <c r="B4190">
        <v>30550</v>
      </c>
      <c r="C4190">
        <v>0.13148148100000001</v>
      </c>
      <c r="D4190">
        <v>-2.9629630000000001E-2</v>
      </c>
      <c r="E4190" s="1">
        <v>41484</v>
      </c>
    </row>
    <row r="4191" spans="1:5" x14ac:dyDescent="0.25">
      <c r="A4191">
        <v>27100</v>
      </c>
      <c r="B4191">
        <v>30550</v>
      </c>
      <c r="C4191">
        <v>0.127306273</v>
      </c>
      <c r="D4191">
        <v>-3.3210332000000002E-2</v>
      </c>
      <c r="E4191" s="1">
        <v>41485</v>
      </c>
    </row>
    <row r="4192" spans="1:5" x14ac:dyDescent="0.25">
      <c r="A4192">
        <v>27200</v>
      </c>
      <c r="B4192">
        <v>30550</v>
      </c>
      <c r="C4192">
        <v>0.12316176500000001</v>
      </c>
      <c r="D4192">
        <v>-3.6764706000000001E-2</v>
      </c>
      <c r="E4192" s="1">
        <v>41486</v>
      </c>
    </row>
    <row r="4193" spans="1:5" x14ac:dyDescent="0.25">
      <c r="A4193">
        <v>27400</v>
      </c>
      <c r="B4193">
        <v>30550</v>
      </c>
      <c r="C4193">
        <v>0.11496350399999999</v>
      </c>
      <c r="D4193">
        <v>-4.379562E-2</v>
      </c>
      <c r="E4193" s="1">
        <v>41487</v>
      </c>
    </row>
    <row r="4194" spans="1:5" x14ac:dyDescent="0.25">
      <c r="A4194">
        <v>27450</v>
      </c>
      <c r="B4194">
        <v>31150</v>
      </c>
      <c r="C4194">
        <v>0.13479052799999999</v>
      </c>
      <c r="D4194">
        <v>-4.5537341000000002E-2</v>
      </c>
      <c r="E4194" s="1">
        <v>41488</v>
      </c>
    </row>
    <row r="4195" spans="1:5" x14ac:dyDescent="0.25">
      <c r="A4195">
        <v>27400</v>
      </c>
      <c r="B4195">
        <v>32450</v>
      </c>
      <c r="C4195">
        <v>0.184306569</v>
      </c>
      <c r="D4195">
        <v>-4.379562E-2</v>
      </c>
      <c r="E4195" s="1">
        <v>41491</v>
      </c>
    </row>
    <row r="4196" spans="1:5" x14ac:dyDescent="0.25">
      <c r="A4196">
        <v>27550</v>
      </c>
      <c r="B4196">
        <v>32900</v>
      </c>
      <c r="C4196">
        <v>0.194192377</v>
      </c>
      <c r="D4196">
        <v>-4.9001814999999997E-2</v>
      </c>
      <c r="E4196" s="1">
        <v>41492</v>
      </c>
    </row>
    <row r="4197" spans="1:5" x14ac:dyDescent="0.25">
      <c r="A4197">
        <v>26550</v>
      </c>
      <c r="B4197">
        <v>32900</v>
      </c>
      <c r="C4197">
        <v>0.23917137499999999</v>
      </c>
      <c r="D4197">
        <v>-1.3182674E-2</v>
      </c>
      <c r="E4197" s="1">
        <v>41493</v>
      </c>
    </row>
    <row r="4198" spans="1:5" x14ac:dyDescent="0.25">
      <c r="A4198">
        <v>26200</v>
      </c>
      <c r="B4198">
        <v>33600</v>
      </c>
      <c r="C4198">
        <v>0.28244274800000002</v>
      </c>
      <c r="D4198">
        <v>1.7175573E-2</v>
      </c>
      <c r="E4198" s="1">
        <v>41494</v>
      </c>
    </row>
    <row r="4199" spans="1:5" x14ac:dyDescent="0.25">
      <c r="A4199">
        <v>26650</v>
      </c>
      <c r="B4199">
        <v>33600</v>
      </c>
      <c r="C4199">
        <v>0.26078799200000002</v>
      </c>
      <c r="D4199">
        <v>1.3133208E-2</v>
      </c>
      <c r="E4199" s="1">
        <v>41495</v>
      </c>
    </row>
    <row r="4200" spans="1:5" x14ac:dyDescent="0.25">
      <c r="A4200">
        <v>27000</v>
      </c>
      <c r="B4200">
        <v>33600</v>
      </c>
      <c r="C4200">
        <v>0.24444444400000001</v>
      </c>
      <c r="D4200">
        <v>3.7037039999999999E-3</v>
      </c>
      <c r="E4200" s="1">
        <v>41498</v>
      </c>
    </row>
    <row r="4201" spans="1:5" x14ac:dyDescent="0.25">
      <c r="A4201">
        <v>28300</v>
      </c>
      <c r="B4201">
        <v>33600</v>
      </c>
      <c r="C4201">
        <v>0.187279152</v>
      </c>
      <c r="D4201">
        <v>-4.2402826999999997E-2</v>
      </c>
      <c r="E4201" s="1">
        <v>41499</v>
      </c>
    </row>
    <row r="4202" spans="1:5" x14ac:dyDescent="0.25">
      <c r="A4202">
        <v>29150</v>
      </c>
      <c r="B4202">
        <v>33600</v>
      </c>
      <c r="C4202">
        <v>0.152658662</v>
      </c>
      <c r="D4202">
        <v>-7.0325900999999996E-2</v>
      </c>
      <c r="E4202" s="1">
        <v>41500</v>
      </c>
    </row>
    <row r="4203" spans="1:5" x14ac:dyDescent="0.25">
      <c r="A4203">
        <v>28700</v>
      </c>
      <c r="B4203">
        <v>33800</v>
      </c>
      <c r="C4203">
        <v>0.17770034800000001</v>
      </c>
      <c r="D4203">
        <v>-5.5749129000000001E-2</v>
      </c>
      <c r="E4203" s="1">
        <v>41502</v>
      </c>
    </row>
    <row r="4204" spans="1:5" x14ac:dyDescent="0.25">
      <c r="A4204">
        <v>28550</v>
      </c>
      <c r="B4204">
        <v>34600</v>
      </c>
      <c r="C4204">
        <v>0.21190893199999999</v>
      </c>
      <c r="D4204">
        <v>-5.0788091E-2</v>
      </c>
      <c r="E4204" s="1">
        <v>41505</v>
      </c>
    </row>
    <row r="4205" spans="1:5" x14ac:dyDescent="0.25">
      <c r="A4205">
        <v>28500</v>
      </c>
      <c r="B4205">
        <v>34600</v>
      </c>
      <c r="C4205">
        <v>0.21403508800000001</v>
      </c>
      <c r="D4205">
        <v>-4.9122806999999998E-2</v>
      </c>
      <c r="E4205" s="1">
        <v>41506</v>
      </c>
    </row>
    <row r="4206" spans="1:5" x14ac:dyDescent="0.25">
      <c r="A4206">
        <v>28200</v>
      </c>
      <c r="B4206">
        <v>34600</v>
      </c>
      <c r="C4206">
        <v>0.22695035499999999</v>
      </c>
      <c r="D4206">
        <v>-3.9007092E-2</v>
      </c>
      <c r="E4206" s="1">
        <v>41507</v>
      </c>
    </row>
    <row r="4207" spans="1:5" x14ac:dyDescent="0.25">
      <c r="A4207">
        <v>28050</v>
      </c>
      <c r="B4207">
        <v>34600</v>
      </c>
      <c r="C4207">
        <v>0.23351158599999999</v>
      </c>
      <c r="D4207">
        <v>-3.3868093000000002E-2</v>
      </c>
      <c r="E4207" s="1">
        <v>41508</v>
      </c>
    </row>
    <row r="4208" spans="1:5" x14ac:dyDescent="0.25">
      <c r="A4208">
        <v>28500</v>
      </c>
      <c r="B4208">
        <v>34600</v>
      </c>
      <c r="C4208">
        <v>0.21403508800000001</v>
      </c>
      <c r="D4208">
        <v>-4.9122806999999998E-2</v>
      </c>
      <c r="E4208" s="1">
        <v>41509</v>
      </c>
    </row>
    <row r="4209" spans="1:5" x14ac:dyDescent="0.25">
      <c r="A4209">
        <v>28350</v>
      </c>
      <c r="B4209">
        <v>34600</v>
      </c>
      <c r="C4209">
        <v>0.220458554</v>
      </c>
      <c r="D4209">
        <v>-4.4091710999999999E-2</v>
      </c>
      <c r="E4209" s="1">
        <v>41512</v>
      </c>
    </row>
    <row r="4210" spans="1:5" x14ac:dyDescent="0.25">
      <c r="A4210">
        <v>27950</v>
      </c>
      <c r="B4210">
        <v>34600</v>
      </c>
      <c r="C4210">
        <v>0.23792486600000001</v>
      </c>
      <c r="D4210">
        <v>-3.0411449E-2</v>
      </c>
      <c r="E4210" s="1">
        <v>41513</v>
      </c>
    </row>
    <row r="4211" spans="1:5" x14ac:dyDescent="0.25">
      <c r="A4211">
        <v>27700</v>
      </c>
      <c r="B4211">
        <v>34600</v>
      </c>
      <c r="C4211">
        <v>0.24909747300000001</v>
      </c>
      <c r="D4211">
        <v>-2.166065E-2</v>
      </c>
      <c r="E4211" s="1">
        <v>41514</v>
      </c>
    </row>
    <row r="4212" spans="1:5" x14ac:dyDescent="0.25">
      <c r="A4212">
        <v>27450</v>
      </c>
      <c r="B4212">
        <v>34600</v>
      </c>
      <c r="C4212">
        <v>0.26047358799999998</v>
      </c>
      <c r="D4212">
        <v>-1.2750455000000001E-2</v>
      </c>
      <c r="E4212" s="1">
        <v>41515</v>
      </c>
    </row>
    <row r="4213" spans="1:5" x14ac:dyDescent="0.25">
      <c r="A4213">
        <v>28250</v>
      </c>
      <c r="B4213">
        <v>34600</v>
      </c>
      <c r="C4213">
        <v>0.22477876099999999</v>
      </c>
      <c r="D4213">
        <v>-4.0707964999999999E-2</v>
      </c>
      <c r="E4213" s="1">
        <v>41516</v>
      </c>
    </row>
    <row r="4214" spans="1:5" x14ac:dyDescent="0.25">
      <c r="A4214">
        <v>28300</v>
      </c>
      <c r="B4214">
        <v>34600</v>
      </c>
      <c r="C4214">
        <v>0.22261484100000001</v>
      </c>
      <c r="D4214">
        <v>-4.2402826999999997E-2</v>
      </c>
      <c r="E4214" s="1">
        <v>41519</v>
      </c>
    </row>
    <row r="4215" spans="1:5" x14ac:dyDescent="0.25">
      <c r="A4215">
        <v>28450</v>
      </c>
      <c r="B4215">
        <v>34600</v>
      </c>
      <c r="C4215">
        <v>0.21616871700000001</v>
      </c>
      <c r="D4215">
        <v>-4.7451670000000001E-2</v>
      </c>
      <c r="E4215" s="1">
        <v>41520</v>
      </c>
    </row>
    <row r="4216" spans="1:5" x14ac:dyDescent="0.25">
      <c r="A4216">
        <v>28650</v>
      </c>
      <c r="B4216">
        <v>34600</v>
      </c>
      <c r="C4216">
        <v>0.20767888300000001</v>
      </c>
      <c r="D4216">
        <v>-5.4101221999999997E-2</v>
      </c>
      <c r="E4216" s="1">
        <v>41521</v>
      </c>
    </row>
    <row r="4217" spans="1:5" x14ac:dyDescent="0.25">
      <c r="A4217">
        <v>28150</v>
      </c>
      <c r="B4217">
        <v>34600</v>
      </c>
      <c r="C4217">
        <v>0.22912966300000001</v>
      </c>
      <c r="D4217">
        <v>-3.7300178000000003E-2</v>
      </c>
      <c r="E4217" s="1">
        <v>41522</v>
      </c>
    </row>
    <row r="4218" spans="1:5" x14ac:dyDescent="0.25">
      <c r="A4218">
        <v>27100</v>
      </c>
      <c r="B4218">
        <v>34600</v>
      </c>
      <c r="C4218">
        <v>0.27675276799999998</v>
      </c>
      <c r="D4218">
        <v>4.9815498E-2</v>
      </c>
      <c r="E4218" s="1">
        <v>41523</v>
      </c>
    </row>
    <row r="4219" spans="1:5" x14ac:dyDescent="0.25">
      <c r="A4219">
        <v>28450</v>
      </c>
      <c r="B4219">
        <v>34600</v>
      </c>
      <c r="C4219">
        <v>0.21616871700000001</v>
      </c>
      <c r="D4219">
        <v>1.5817222999999998E-2</v>
      </c>
      <c r="E4219" s="1">
        <v>41526</v>
      </c>
    </row>
    <row r="4220" spans="1:5" x14ac:dyDescent="0.25">
      <c r="A4220">
        <v>28950</v>
      </c>
      <c r="B4220">
        <v>34600</v>
      </c>
      <c r="C4220">
        <v>0.19516407599999999</v>
      </c>
      <c r="D4220">
        <v>-1.7271159999999999E-3</v>
      </c>
      <c r="E4220" s="1">
        <v>41527</v>
      </c>
    </row>
    <row r="4221" spans="1:5" x14ac:dyDescent="0.25">
      <c r="A4221">
        <v>28900</v>
      </c>
      <c r="B4221">
        <v>34600</v>
      </c>
      <c r="C4221">
        <v>0.19723183399999999</v>
      </c>
      <c r="D4221">
        <v>0</v>
      </c>
      <c r="E4221" s="1">
        <v>41528</v>
      </c>
    </row>
    <row r="4222" spans="1:5" x14ac:dyDescent="0.25">
      <c r="A4222">
        <v>28900</v>
      </c>
      <c r="B4222">
        <v>34600</v>
      </c>
      <c r="C4222">
        <v>0.19723183399999999</v>
      </c>
      <c r="D4222">
        <v>3.4602080000000002E-3</v>
      </c>
      <c r="E4222" s="1">
        <v>41529</v>
      </c>
    </row>
    <row r="4223" spans="1:5" x14ac:dyDescent="0.25">
      <c r="A4223">
        <v>29000</v>
      </c>
      <c r="B4223">
        <v>34600</v>
      </c>
      <c r="C4223">
        <v>0.19310344800000001</v>
      </c>
      <c r="D4223">
        <v>2.5862069000000001E-2</v>
      </c>
      <c r="E4223" s="1">
        <v>41530</v>
      </c>
    </row>
    <row r="4224" spans="1:5" x14ac:dyDescent="0.25">
      <c r="A4224">
        <v>29800</v>
      </c>
      <c r="B4224">
        <v>34600</v>
      </c>
      <c r="C4224">
        <v>0.161073826</v>
      </c>
      <c r="D4224">
        <v>-1.6778520000000001E-3</v>
      </c>
      <c r="E4224" s="1">
        <v>41533</v>
      </c>
    </row>
    <row r="4225" spans="1:5" x14ac:dyDescent="0.25">
      <c r="A4225">
        <v>30300</v>
      </c>
      <c r="B4225">
        <v>34600</v>
      </c>
      <c r="C4225">
        <v>0.141914191</v>
      </c>
      <c r="D4225">
        <v>-1.8151815000000002E-2</v>
      </c>
      <c r="E4225" s="1">
        <v>41534</v>
      </c>
    </row>
    <row r="4226" spans="1:5" x14ac:dyDescent="0.25">
      <c r="A4226">
        <v>30550</v>
      </c>
      <c r="B4226">
        <v>34600</v>
      </c>
      <c r="C4226">
        <v>0.132569558</v>
      </c>
      <c r="D4226">
        <v>-2.6186579000000001E-2</v>
      </c>
      <c r="E4226" s="1">
        <v>41540</v>
      </c>
    </row>
    <row r="4227" spans="1:5" x14ac:dyDescent="0.25">
      <c r="A4227">
        <v>30500</v>
      </c>
      <c r="B4227">
        <v>34600</v>
      </c>
      <c r="C4227">
        <v>0.13442623000000001</v>
      </c>
      <c r="D4227">
        <v>-2.4590164000000001E-2</v>
      </c>
      <c r="E4227" s="1">
        <v>41541</v>
      </c>
    </row>
    <row r="4228" spans="1:5" x14ac:dyDescent="0.25">
      <c r="A4228">
        <v>29750</v>
      </c>
      <c r="B4228">
        <v>34600</v>
      </c>
      <c r="C4228">
        <v>0.16302521</v>
      </c>
      <c r="D4228">
        <v>6.7226889999999996E-3</v>
      </c>
      <c r="E4228" s="1">
        <v>41542</v>
      </c>
    </row>
    <row r="4229" spans="1:5" x14ac:dyDescent="0.25">
      <c r="A4229">
        <v>30350</v>
      </c>
      <c r="B4229">
        <v>34600</v>
      </c>
      <c r="C4229">
        <v>0.14003294899999999</v>
      </c>
      <c r="D4229">
        <v>-1.3179572000000001E-2</v>
      </c>
      <c r="E4229" s="1">
        <v>41543</v>
      </c>
    </row>
    <row r="4230" spans="1:5" x14ac:dyDescent="0.25">
      <c r="A4230">
        <v>30350</v>
      </c>
      <c r="B4230">
        <v>34600</v>
      </c>
      <c r="C4230">
        <v>0.14003294899999999</v>
      </c>
      <c r="D4230">
        <v>-1.3179572000000001E-2</v>
      </c>
      <c r="E4230" s="1">
        <v>41544</v>
      </c>
    </row>
    <row r="4231" spans="1:5" x14ac:dyDescent="0.25">
      <c r="A4231">
        <v>30250</v>
      </c>
      <c r="B4231">
        <v>34600</v>
      </c>
      <c r="C4231">
        <v>0.143801653</v>
      </c>
      <c r="D4231">
        <v>-9.9173549999999992E-3</v>
      </c>
      <c r="E4231" s="1">
        <v>41547</v>
      </c>
    </row>
    <row r="4232" spans="1:5" x14ac:dyDescent="0.25">
      <c r="A4232">
        <v>29950</v>
      </c>
      <c r="B4232">
        <v>34600</v>
      </c>
      <c r="C4232">
        <v>0.15525876499999999</v>
      </c>
      <c r="D4232">
        <v>4.0066777999999997E-2</v>
      </c>
      <c r="E4232" s="1">
        <v>41548</v>
      </c>
    </row>
    <row r="4233" spans="1:5" x14ac:dyDescent="0.25">
      <c r="A4233">
        <v>31150</v>
      </c>
      <c r="B4233">
        <v>35450</v>
      </c>
      <c r="C4233">
        <v>0.138041734</v>
      </c>
      <c r="D4233">
        <v>1.1235955000000001E-2</v>
      </c>
      <c r="E4233" s="1">
        <v>41549</v>
      </c>
    </row>
    <row r="4234" spans="1:5" x14ac:dyDescent="0.25">
      <c r="A4234">
        <v>32450</v>
      </c>
      <c r="B4234">
        <v>35450</v>
      </c>
      <c r="C4234">
        <v>9.2449923000000003E-2</v>
      </c>
      <c r="D4234">
        <v>-2.9275809E-2</v>
      </c>
      <c r="E4234" s="1">
        <v>41551</v>
      </c>
    </row>
    <row r="4235" spans="1:5" x14ac:dyDescent="0.25">
      <c r="A4235">
        <v>32900</v>
      </c>
      <c r="B4235">
        <v>35700</v>
      </c>
      <c r="C4235">
        <v>8.5106382999999994E-2</v>
      </c>
      <c r="D4235">
        <v>-4.2553190999999997E-2</v>
      </c>
      <c r="E4235" s="1">
        <v>41554</v>
      </c>
    </row>
    <row r="4236" spans="1:5" x14ac:dyDescent="0.25">
      <c r="A4236">
        <v>32750</v>
      </c>
      <c r="B4236">
        <v>35700</v>
      </c>
      <c r="C4236">
        <v>9.0076336000000007E-2</v>
      </c>
      <c r="D4236">
        <v>-3.8167938999999998E-2</v>
      </c>
      <c r="E4236" s="1">
        <v>41555</v>
      </c>
    </row>
    <row r="4237" spans="1:5" x14ac:dyDescent="0.25">
      <c r="A4237">
        <v>33600</v>
      </c>
      <c r="B4237">
        <v>35700</v>
      </c>
      <c r="C4237">
        <v>6.25E-2</v>
      </c>
      <c r="D4237">
        <v>-6.25E-2</v>
      </c>
      <c r="E4237" s="1">
        <v>41557</v>
      </c>
    </row>
    <row r="4238" spans="1:5" x14ac:dyDescent="0.25">
      <c r="A4238">
        <v>33350</v>
      </c>
      <c r="B4238">
        <v>35700</v>
      </c>
      <c r="C4238">
        <v>7.0464767999999997E-2</v>
      </c>
      <c r="D4238">
        <v>-5.5472264E-2</v>
      </c>
      <c r="E4238" s="1">
        <v>41558</v>
      </c>
    </row>
    <row r="4239" spans="1:5" x14ac:dyDescent="0.25">
      <c r="A4239">
        <v>33100</v>
      </c>
      <c r="B4239">
        <v>35700</v>
      </c>
      <c r="C4239">
        <v>7.8549849000000005E-2</v>
      </c>
      <c r="D4239">
        <v>-4.8338368999999999E-2</v>
      </c>
      <c r="E4239" s="1">
        <v>41561</v>
      </c>
    </row>
    <row r="4240" spans="1:5" x14ac:dyDescent="0.25">
      <c r="A4240">
        <v>33450</v>
      </c>
      <c r="B4240">
        <v>36350</v>
      </c>
      <c r="C4240">
        <v>8.6696562000000005E-2</v>
      </c>
      <c r="D4240">
        <v>-5.8295963999999999E-2</v>
      </c>
      <c r="E4240" s="1">
        <v>41562</v>
      </c>
    </row>
    <row r="4241" spans="1:5" x14ac:dyDescent="0.25">
      <c r="A4241">
        <v>33400</v>
      </c>
      <c r="B4241">
        <v>36500</v>
      </c>
      <c r="C4241">
        <v>9.2814371000000007E-2</v>
      </c>
      <c r="D4241">
        <v>-5.6886227999999997E-2</v>
      </c>
      <c r="E4241" s="1">
        <v>41563</v>
      </c>
    </row>
    <row r="4242" spans="1:5" x14ac:dyDescent="0.25">
      <c r="A4242">
        <v>33800</v>
      </c>
      <c r="B4242">
        <v>36800</v>
      </c>
      <c r="C4242">
        <v>8.8757396000000002E-2</v>
      </c>
      <c r="D4242">
        <v>-6.8047336999999999E-2</v>
      </c>
      <c r="E4242" s="1">
        <v>41564</v>
      </c>
    </row>
    <row r="4243" spans="1:5" x14ac:dyDescent="0.25">
      <c r="A4243">
        <v>34600</v>
      </c>
      <c r="B4243">
        <v>36800</v>
      </c>
      <c r="C4243">
        <v>6.3583815000000002E-2</v>
      </c>
      <c r="D4243">
        <v>-8.9595376000000004E-2</v>
      </c>
      <c r="E4243" s="1">
        <v>41565</v>
      </c>
    </row>
    <row r="4244" spans="1:5" x14ac:dyDescent="0.25">
      <c r="A4244">
        <v>34100</v>
      </c>
      <c r="B4244">
        <v>36800</v>
      </c>
      <c r="C4244">
        <v>7.9178886000000004E-2</v>
      </c>
      <c r="D4244">
        <v>-7.6246333999999999E-2</v>
      </c>
      <c r="E4244" s="1">
        <v>41568</v>
      </c>
    </row>
    <row r="4245" spans="1:5" x14ac:dyDescent="0.25">
      <c r="A4245">
        <v>32600</v>
      </c>
      <c r="B4245">
        <v>37150</v>
      </c>
      <c r="C4245">
        <v>0.13957055199999999</v>
      </c>
      <c r="D4245">
        <v>-3.3742331E-2</v>
      </c>
      <c r="E4245" s="1">
        <v>41569</v>
      </c>
    </row>
    <row r="4246" spans="1:5" x14ac:dyDescent="0.25">
      <c r="A4246">
        <v>32500</v>
      </c>
      <c r="B4246">
        <v>37150</v>
      </c>
      <c r="C4246">
        <v>0.14307692299999999</v>
      </c>
      <c r="D4246">
        <v>-3.0769231000000001E-2</v>
      </c>
      <c r="E4246" s="1">
        <v>41570</v>
      </c>
    </row>
    <row r="4247" spans="1:5" x14ac:dyDescent="0.25">
      <c r="A4247">
        <v>33100</v>
      </c>
      <c r="B4247">
        <v>37150</v>
      </c>
      <c r="C4247">
        <v>0.122356495</v>
      </c>
      <c r="D4247">
        <v>-4.8338368999999999E-2</v>
      </c>
      <c r="E4247" s="1">
        <v>41571</v>
      </c>
    </row>
    <row r="4248" spans="1:5" x14ac:dyDescent="0.25">
      <c r="A4248">
        <v>32600</v>
      </c>
      <c r="B4248">
        <v>37150</v>
      </c>
      <c r="C4248">
        <v>0.13957055199999999</v>
      </c>
      <c r="D4248">
        <v>-3.3742331E-2</v>
      </c>
      <c r="E4248" s="1">
        <v>41572</v>
      </c>
    </row>
    <row r="4249" spans="1:5" x14ac:dyDescent="0.25">
      <c r="A4249">
        <v>33100</v>
      </c>
      <c r="B4249">
        <v>37150</v>
      </c>
      <c r="C4249">
        <v>0.122356495</v>
      </c>
      <c r="D4249">
        <v>-4.8338368999999999E-2</v>
      </c>
      <c r="E4249" s="1">
        <v>41575</v>
      </c>
    </row>
    <row r="4250" spans="1:5" x14ac:dyDescent="0.25">
      <c r="A4250">
        <v>31950</v>
      </c>
      <c r="B4250">
        <v>37150</v>
      </c>
      <c r="C4250">
        <v>0.16275430399999999</v>
      </c>
      <c r="D4250">
        <v>-1.4084507E-2</v>
      </c>
      <c r="E4250" s="1">
        <v>41576</v>
      </c>
    </row>
    <row r="4251" spans="1:5" x14ac:dyDescent="0.25">
      <c r="A4251">
        <v>32850</v>
      </c>
      <c r="B4251">
        <v>37150</v>
      </c>
      <c r="C4251">
        <v>0.130898021</v>
      </c>
      <c r="D4251">
        <v>-4.1095890000000003E-2</v>
      </c>
      <c r="E4251" s="1">
        <v>41577</v>
      </c>
    </row>
    <row r="4252" spans="1:5" x14ac:dyDescent="0.25">
      <c r="A4252">
        <v>31950</v>
      </c>
      <c r="B4252">
        <v>37150</v>
      </c>
      <c r="C4252">
        <v>0.16275430399999999</v>
      </c>
      <c r="D4252">
        <v>-1.4084507E-2</v>
      </c>
      <c r="E4252" s="1">
        <v>41578</v>
      </c>
    </row>
    <row r="4253" spans="1:5" x14ac:dyDescent="0.25">
      <c r="A4253">
        <v>33250</v>
      </c>
      <c r="B4253">
        <v>37150</v>
      </c>
      <c r="C4253">
        <v>0.117293233</v>
      </c>
      <c r="D4253">
        <v>-5.2631578999999998E-2</v>
      </c>
      <c r="E4253" s="1">
        <v>41579</v>
      </c>
    </row>
    <row r="4254" spans="1:5" x14ac:dyDescent="0.25">
      <c r="A4254">
        <v>33050</v>
      </c>
      <c r="B4254">
        <v>37150</v>
      </c>
      <c r="C4254">
        <v>0.124054463</v>
      </c>
      <c r="D4254">
        <v>-4.6898637999999999E-2</v>
      </c>
      <c r="E4254" s="1">
        <v>41582</v>
      </c>
    </row>
    <row r="4255" spans="1:5" x14ac:dyDescent="0.25">
      <c r="A4255">
        <v>32550</v>
      </c>
      <c r="B4255">
        <v>37150</v>
      </c>
      <c r="C4255">
        <v>0.14132104500000001</v>
      </c>
      <c r="D4255">
        <v>-3.2258065000000002E-2</v>
      </c>
      <c r="E4255" s="1">
        <v>41583</v>
      </c>
    </row>
    <row r="4256" spans="1:5" x14ac:dyDescent="0.25">
      <c r="A4256">
        <v>32500</v>
      </c>
      <c r="B4256">
        <v>37150</v>
      </c>
      <c r="C4256">
        <v>0.14307692299999999</v>
      </c>
      <c r="D4256">
        <v>-3.0769231000000001E-2</v>
      </c>
      <c r="E4256" s="1">
        <v>41584</v>
      </c>
    </row>
    <row r="4257" spans="1:5" x14ac:dyDescent="0.25">
      <c r="A4257">
        <v>32350</v>
      </c>
      <c r="B4257">
        <v>37650</v>
      </c>
      <c r="C4257">
        <v>0.16383307599999999</v>
      </c>
      <c r="D4257">
        <v>-2.6275116000000001E-2</v>
      </c>
      <c r="E4257" s="1">
        <v>41585</v>
      </c>
    </row>
    <row r="4258" spans="1:5" x14ac:dyDescent="0.25">
      <c r="A4258">
        <v>32250</v>
      </c>
      <c r="B4258">
        <v>37800</v>
      </c>
      <c r="C4258">
        <v>0.17209302300000001</v>
      </c>
      <c r="D4258">
        <v>-2.3255814E-2</v>
      </c>
      <c r="E4258" s="1">
        <v>41586</v>
      </c>
    </row>
    <row r="4259" spans="1:5" x14ac:dyDescent="0.25">
      <c r="A4259">
        <v>31500</v>
      </c>
      <c r="B4259">
        <v>39000</v>
      </c>
      <c r="C4259">
        <v>0.23809523799999999</v>
      </c>
      <c r="D4259">
        <v>1.5873020000000001E-3</v>
      </c>
      <c r="E4259" s="1">
        <v>41589</v>
      </c>
    </row>
    <row r="4260" spans="1:5" x14ac:dyDescent="0.25">
      <c r="A4260">
        <v>31950</v>
      </c>
      <c r="B4260">
        <v>39000</v>
      </c>
      <c r="C4260">
        <v>0.22065727700000001</v>
      </c>
      <c r="D4260">
        <v>-1.2519562E-2</v>
      </c>
      <c r="E4260" s="1">
        <v>41590</v>
      </c>
    </row>
    <row r="4261" spans="1:5" x14ac:dyDescent="0.25">
      <c r="A4261">
        <v>31550</v>
      </c>
      <c r="B4261">
        <v>39000</v>
      </c>
      <c r="C4261">
        <v>0.236133122</v>
      </c>
      <c r="D4261">
        <v>1.5847861000000001E-2</v>
      </c>
      <c r="E4261" s="1">
        <v>41591</v>
      </c>
    </row>
    <row r="4262" spans="1:5" x14ac:dyDescent="0.25">
      <c r="A4262">
        <v>32300</v>
      </c>
      <c r="B4262">
        <v>39000</v>
      </c>
      <c r="C4262">
        <v>0.20743034099999999</v>
      </c>
      <c r="D4262">
        <v>-7.739938E-3</v>
      </c>
      <c r="E4262" s="1">
        <v>41592</v>
      </c>
    </row>
    <row r="4263" spans="1:5" x14ac:dyDescent="0.25">
      <c r="A4263">
        <v>33700</v>
      </c>
      <c r="B4263">
        <v>39000</v>
      </c>
      <c r="C4263">
        <v>0.15727003000000001</v>
      </c>
      <c r="D4263">
        <v>-4.8961424000000003E-2</v>
      </c>
      <c r="E4263" s="1">
        <v>41593</v>
      </c>
    </row>
    <row r="4264" spans="1:5" x14ac:dyDescent="0.25">
      <c r="A4264">
        <v>33750</v>
      </c>
      <c r="B4264">
        <v>39000</v>
      </c>
      <c r="C4264">
        <v>0.15555555600000001</v>
      </c>
      <c r="D4264">
        <v>-5.0370369999999998E-2</v>
      </c>
      <c r="E4264" s="1">
        <v>41596</v>
      </c>
    </row>
    <row r="4265" spans="1:5" x14ac:dyDescent="0.25">
      <c r="A4265">
        <v>33450</v>
      </c>
      <c r="B4265">
        <v>39000</v>
      </c>
      <c r="C4265">
        <v>0.165919283</v>
      </c>
      <c r="D4265">
        <v>-4.1853513000000002E-2</v>
      </c>
      <c r="E4265" s="1">
        <v>41597</v>
      </c>
    </row>
    <row r="4266" spans="1:5" x14ac:dyDescent="0.25">
      <c r="A4266">
        <v>32500</v>
      </c>
      <c r="B4266">
        <v>39000</v>
      </c>
      <c r="C4266">
        <v>0.2</v>
      </c>
      <c r="D4266">
        <v>-1.3846153999999999E-2</v>
      </c>
      <c r="E4266" s="1">
        <v>41598</v>
      </c>
    </row>
    <row r="4267" spans="1:5" x14ac:dyDescent="0.25">
      <c r="A4267">
        <v>32050</v>
      </c>
      <c r="B4267">
        <v>39000</v>
      </c>
      <c r="C4267">
        <v>0.21684867399999999</v>
      </c>
      <c r="D4267">
        <v>1.0920437E-2</v>
      </c>
      <c r="E4267" s="1">
        <v>41599</v>
      </c>
    </row>
    <row r="4268" spans="1:5" x14ac:dyDescent="0.25">
      <c r="A4268">
        <v>32400</v>
      </c>
      <c r="B4268">
        <v>39000</v>
      </c>
      <c r="C4268">
        <v>0.20370370400000001</v>
      </c>
      <c r="D4268">
        <v>2.6234568E-2</v>
      </c>
      <c r="E4268" s="1">
        <v>41600</v>
      </c>
    </row>
    <row r="4269" spans="1:5" x14ac:dyDescent="0.25">
      <c r="A4269">
        <v>33250</v>
      </c>
      <c r="B4269">
        <v>39000</v>
      </c>
      <c r="C4269">
        <v>0.17293233099999999</v>
      </c>
      <c r="D4269">
        <v>1.0526316000000001E-2</v>
      </c>
      <c r="E4269" s="1">
        <v>41603</v>
      </c>
    </row>
    <row r="4270" spans="1:5" x14ac:dyDescent="0.25">
      <c r="A4270">
        <v>33600</v>
      </c>
      <c r="B4270">
        <v>39000</v>
      </c>
      <c r="C4270">
        <v>0.16071428600000001</v>
      </c>
      <c r="D4270">
        <v>1.9345238000000001E-2</v>
      </c>
      <c r="E4270" s="1">
        <v>41604</v>
      </c>
    </row>
    <row r="4271" spans="1:5" x14ac:dyDescent="0.25">
      <c r="A4271">
        <v>34600</v>
      </c>
      <c r="B4271">
        <v>39000</v>
      </c>
      <c r="C4271">
        <v>0.12716763</v>
      </c>
      <c r="D4271">
        <v>-1.0115607E-2</v>
      </c>
      <c r="E4271" s="1">
        <v>41605</v>
      </c>
    </row>
    <row r="4272" spans="1:5" x14ac:dyDescent="0.25">
      <c r="A4272">
        <v>35450</v>
      </c>
      <c r="B4272">
        <v>39000</v>
      </c>
      <c r="C4272">
        <v>0.100141044</v>
      </c>
      <c r="D4272">
        <v>-3.3850494000000002E-2</v>
      </c>
      <c r="E4272" s="1">
        <v>41606</v>
      </c>
    </row>
    <row r="4273" spans="1:5" x14ac:dyDescent="0.25">
      <c r="A4273">
        <v>35400</v>
      </c>
      <c r="B4273">
        <v>39000</v>
      </c>
      <c r="C4273">
        <v>0.101694915</v>
      </c>
      <c r="D4273">
        <v>-3.2485875999999997E-2</v>
      </c>
      <c r="E4273" s="1">
        <v>41607</v>
      </c>
    </row>
    <row r="4274" spans="1:5" x14ac:dyDescent="0.25">
      <c r="A4274">
        <v>35700</v>
      </c>
      <c r="B4274">
        <v>39000</v>
      </c>
      <c r="C4274">
        <v>9.2436975000000005E-2</v>
      </c>
      <c r="D4274">
        <v>-4.0616246000000002E-2</v>
      </c>
      <c r="E4274" s="1">
        <v>41610</v>
      </c>
    </row>
    <row r="4275" spans="1:5" x14ac:dyDescent="0.25">
      <c r="A4275">
        <v>34700</v>
      </c>
      <c r="B4275">
        <v>39000</v>
      </c>
      <c r="C4275">
        <v>0.12391930800000001</v>
      </c>
      <c r="D4275">
        <v>-1.29683E-2</v>
      </c>
      <c r="E4275" s="1">
        <v>41611</v>
      </c>
    </row>
    <row r="4276" spans="1:5" x14ac:dyDescent="0.25">
      <c r="A4276">
        <v>34800</v>
      </c>
      <c r="B4276">
        <v>39000</v>
      </c>
      <c r="C4276">
        <v>0.12068965500000001</v>
      </c>
      <c r="D4276">
        <v>-1.5804598E-2</v>
      </c>
      <c r="E4276" s="1">
        <v>41612</v>
      </c>
    </row>
    <row r="4277" spans="1:5" x14ac:dyDescent="0.25">
      <c r="A4277">
        <v>34250</v>
      </c>
      <c r="B4277">
        <v>39000</v>
      </c>
      <c r="C4277">
        <v>0.13868613099999999</v>
      </c>
      <c r="D4277">
        <v>1.8978102E-2</v>
      </c>
      <c r="E4277" s="1">
        <v>41613</v>
      </c>
    </row>
    <row r="4278" spans="1:5" x14ac:dyDescent="0.25">
      <c r="A4278">
        <v>35500</v>
      </c>
      <c r="B4278">
        <v>39000</v>
      </c>
      <c r="C4278">
        <v>9.8591549000000001E-2</v>
      </c>
      <c r="D4278">
        <v>-1.6901408E-2</v>
      </c>
      <c r="E4278" s="1">
        <v>41614</v>
      </c>
    </row>
    <row r="4279" spans="1:5" x14ac:dyDescent="0.25">
      <c r="A4279">
        <v>36350</v>
      </c>
      <c r="B4279">
        <v>39300</v>
      </c>
      <c r="C4279">
        <v>8.1155432999999999E-2</v>
      </c>
      <c r="D4279">
        <v>-3.9889959000000003E-2</v>
      </c>
      <c r="E4279" s="1">
        <v>41617</v>
      </c>
    </row>
    <row r="4280" spans="1:5" x14ac:dyDescent="0.25">
      <c r="A4280">
        <v>36500</v>
      </c>
      <c r="B4280">
        <v>39300</v>
      </c>
      <c r="C4280">
        <v>7.6712328999999996E-2</v>
      </c>
      <c r="D4280">
        <v>-4.3835616000000001E-2</v>
      </c>
      <c r="E4280" s="1">
        <v>41618</v>
      </c>
    </row>
    <row r="4281" spans="1:5" x14ac:dyDescent="0.25">
      <c r="A4281">
        <v>36800</v>
      </c>
      <c r="B4281">
        <v>39300</v>
      </c>
      <c r="C4281">
        <v>6.7934782999999999E-2</v>
      </c>
      <c r="D4281">
        <v>-5.1630435000000002E-2</v>
      </c>
      <c r="E4281" s="1">
        <v>41619</v>
      </c>
    </row>
    <row r="4282" spans="1:5" x14ac:dyDescent="0.25">
      <c r="A4282">
        <v>36450</v>
      </c>
      <c r="B4282">
        <v>39850</v>
      </c>
      <c r="C4282">
        <v>9.3278464000000005E-2</v>
      </c>
      <c r="D4282">
        <v>-4.2524004999999997E-2</v>
      </c>
      <c r="E4282" s="1">
        <v>41620</v>
      </c>
    </row>
    <row r="4283" spans="1:5" x14ac:dyDescent="0.25">
      <c r="A4283">
        <v>36500</v>
      </c>
      <c r="B4283">
        <v>39900</v>
      </c>
      <c r="C4283">
        <v>9.3150684999999997E-2</v>
      </c>
      <c r="D4283">
        <v>-4.3835616000000001E-2</v>
      </c>
      <c r="E4283" s="1">
        <v>41621</v>
      </c>
    </row>
    <row r="4284" spans="1:5" x14ac:dyDescent="0.25">
      <c r="A4284">
        <v>37150</v>
      </c>
      <c r="B4284">
        <v>39900</v>
      </c>
      <c r="C4284">
        <v>7.4024225999999999E-2</v>
      </c>
      <c r="D4284">
        <v>-6.0565276000000001E-2</v>
      </c>
      <c r="E4284" s="1">
        <v>41624</v>
      </c>
    </row>
    <row r="4285" spans="1:5" x14ac:dyDescent="0.25">
      <c r="A4285">
        <v>36600</v>
      </c>
      <c r="B4285">
        <v>39900</v>
      </c>
      <c r="C4285">
        <v>9.0163934000000001E-2</v>
      </c>
      <c r="D4285">
        <v>-4.6448086999999999E-2</v>
      </c>
      <c r="E4285" s="1">
        <v>41625</v>
      </c>
    </row>
    <row r="4286" spans="1:5" x14ac:dyDescent="0.25">
      <c r="A4286">
        <v>35550</v>
      </c>
      <c r="B4286">
        <v>39900</v>
      </c>
      <c r="C4286">
        <v>0.122362869</v>
      </c>
      <c r="D4286">
        <v>-1.8284107000000001E-2</v>
      </c>
      <c r="E4286" s="1">
        <v>41626</v>
      </c>
    </row>
    <row r="4287" spans="1:5" x14ac:dyDescent="0.25">
      <c r="A4287">
        <v>34900</v>
      </c>
      <c r="B4287">
        <v>39900</v>
      </c>
      <c r="C4287">
        <v>0.143266476</v>
      </c>
      <c r="D4287">
        <v>1.0028653E-2</v>
      </c>
      <c r="E4287" s="1">
        <v>41627</v>
      </c>
    </row>
    <row r="4288" spans="1:5" x14ac:dyDescent="0.25">
      <c r="A4288">
        <v>35300</v>
      </c>
      <c r="B4288">
        <v>39900</v>
      </c>
      <c r="C4288">
        <v>0.13031161499999999</v>
      </c>
      <c r="D4288">
        <v>-1.4164309999999999E-3</v>
      </c>
      <c r="E4288" s="1">
        <v>41628</v>
      </c>
    </row>
    <row r="4289" spans="1:5" x14ac:dyDescent="0.25">
      <c r="A4289">
        <v>37000</v>
      </c>
      <c r="B4289">
        <v>39900</v>
      </c>
      <c r="C4289">
        <v>7.8378377999999999E-2</v>
      </c>
      <c r="D4289">
        <v>-4.7297297000000002E-2</v>
      </c>
      <c r="E4289" s="1">
        <v>41631</v>
      </c>
    </row>
    <row r="4290" spans="1:5" x14ac:dyDescent="0.25">
      <c r="A4290">
        <v>36750</v>
      </c>
      <c r="B4290">
        <v>39900</v>
      </c>
      <c r="C4290">
        <v>8.5714286000000001E-2</v>
      </c>
      <c r="D4290">
        <v>-4.0816326999999999E-2</v>
      </c>
      <c r="E4290" s="1">
        <v>41632</v>
      </c>
    </row>
    <row r="4291" spans="1:5" x14ac:dyDescent="0.25">
      <c r="A4291">
        <v>36000</v>
      </c>
      <c r="B4291">
        <v>39900</v>
      </c>
      <c r="C4291">
        <v>0.108333333</v>
      </c>
      <c r="D4291">
        <v>-2.0833332999999999E-2</v>
      </c>
      <c r="E4291" s="1">
        <v>41634</v>
      </c>
    </row>
    <row r="4292" spans="1:5" x14ac:dyDescent="0.25">
      <c r="A4292">
        <v>36650</v>
      </c>
      <c r="B4292">
        <v>39900</v>
      </c>
      <c r="C4292">
        <v>8.8676670999999999E-2</v>
      </c>
      <c r="D4292">
        <v>-3.8199180999999999E-2</v>
      </c>
      <c r="E4292" s="1">
        <v>41635</v>
      </c>
    </row>
    <row r="4293" spans="1:5" x14ac:dyDescent="0.25">
      <c r="A4293">
        <v>36800</v>
      </c>
      <c r="B4293">
        <v>39900</v>
      </c>
      <c r="C4293">
        <v>8.4239129999999995E-2</v>
      </c>
      <c r="D4293">
        <v>-4.2119564999999998E-2</v>
      </c>
      <c r="E4293" s="1">
        <v>41638</v>
      </c>
    </row>
    <row r="4294" spans="1:5" x14ac:dyDescent="0.25">
      <c r="A4294">
        <v>35550</v>
      </c>
      <c r="B4294">
        <v>39900</v>
      </c>
      <c r="C4294">
        <v>0.122362869</v>
      </c>
      <c r="D4294">
        <v>-8.4388190000000002E-3</v>
      </c>
      <c r="E4294" s="1">
        <v>41641</v>
      </c>
    </row>
    <row r="4295" spans="1:5" x14ac:dyDescent="0.25">
      <c r="A4295">
        <v>36300</v>
      </c>
      <c r="B4295">
        <v>39900</v>
      </c>
      <c r="C4295">
        <v>9.9173553999999997E-2</v>
      </c>
      <c r="D4295">
        <v>-2.8925619999999999E-2</v>
      </c>
      <c r="E4295" s="1">
        <v>41642</v>
      </c>
    </row>
    <row r="4296" spans="1:5" x14ac:dyDescent="0.25">
      <c r="A4296">
        <v>37650</v>
      </c>
      <c r="B4296">
        <v>39900</v>
      </c>
      <c r="C4296">
        <v>5.9760955999999997E-2</v>
      </c>
      <c r="D4296">
        <v>-6.3745019999999999E-2</v>
      </c>
      <c r="E4296" s="1">
        <v>41645</v>
      </c>
    </row>
    <row r="4297" spans="1:5" x14ac:dyDescent="0.25">
      <c r="A4297">
        <v>37800</v>
      </c>
      <c r="B4297">
        <v>39900</v>
      </c>
      <c r="C4297">
        <v>5.5555555999999999E-2</v>
      </c>
      <c r="D4297">
        <v>-6.7460317000000006E-2</v>
      </c>
      <c r="E4297" s="1">
        <v>41646</v>
      </c>
    </row>
    <row r="4298" spans="1:5" x14ac:dyDescent="0.25">
      <c r="A4298">
        <v>39000</v>
      </c>
      <c r="B4298">
        <v>39900</v>
      </c>
      <c r="C4298">
        <v>2.3076922999999999E-2</v>
      </c>
      <c r="D4298">
        <v>-9.6153846000000001E-2</v>
      </c>
      <c r="E4298" s="1">
        <v>41647</v>
      </c>
    </row>
    <row r="4299" spans="1:5" x14ac:dyDescent="0.25">
      <c r="A4299">
        <v>38850</v>
      </c>
      <c r="B4299">
        <v>39900</v>
      </c>
      <c r="C4299">
        <v>2.7027026999999999E-2</v>
      </c>
      <c r="D4299">
        <v>-9.2664093000000003E-2</v>
      </c>
      <c r="E4299" s="1">
        <v>41648</v>
      </c>
    </row>
    <row r="4300" spans="1:5" x14ac:dyDescent="0.25">
      <c r="A4300">
        <v>38500</v>
      </c>
      <c r="B4300">
        <v>39900</v>
      </c>
      <c r="C4300">
        <v>3.6363635999999998E-2</v>
      </c>
      <c r="D4300">
        <v>-8.4415584000000002E-2</v>
      </c>
      <c r="E4300" s="1">
        <v>41649</v>
      </c>
    </row>
    <row r="4301" spans="1:5" x14ac:dyDescent="0.25">
      <c r="A4301">
        <v>38150</v>
      </c>
      <c r="B4301">
        <v>39900</v>
      </c>
      <c r="C4301">
        <v>4.5871559999999999E-2</v>
      </c>
      <c r="D4301">
        <v>-7.6015727000000005E-2</v>
      </c>
      <c r="E4301" s="1">
        <v>41652</v>
      </c>
    </row>
    <row r="4302" spans="1:5" x14ac:dyDescent="0.25">
      <c r="A4302">
        <v>38400</v>
      </c>
      <c r="B4302">
        <v>39900</v>
      </c>
      <c r="C4302">
        <v>3.90625E-2</v>
      </c>
      <c r="D4302">
        <v>-8.203125E-2</v>
      </c>
      <c r="E4302" s="1">
        <v>41653</v>
      </c>
    </row>
    <row r="4303" spans="1:5" x14ac:dyDescent="0.25">
      <c r="A4303">
        <v>36650</v>
      </c>
      <c r="B4303">
        <v>39900</v>
      </c>
      <c r="C4303">
        <v>8.8676670999999999E-2</v>
      </c>
      <c r="D4303">
        <v>-3.8199180999999999E-2</v>
      </c>
      <c r="E4303" s="1">
        <v>41654</v>
      </c>
    </row>
    <row r="4304" spans="1:5" x14ac:dyDescent="0.25">
      <c r="A4304">
        <v>36550</v>
      </c>
      <c r="B4304">
        <v>39900</v>
      </c>
      <c r="C4304">
        <v>9.1655266999999999E-2</v>
      </c>
      <c r="D4304">
        <v>-3.5567715E-2</v>
      </c>
      <c r="E4304" s="1">
        <v>41655</v>
      </c>
    </row>
    <row r="4305" spans="1:5" x14ac:dyDescent="0.25">
      <c r="A4305">
        <v>36000</v>
      </c>
      <c r="B4305">
        <v>39900</v>
      </c>
      <c r="C4305">
        <v>0.108333333</v>
      </c>
      <c r="D4305">
        <v>-2.0833332999999999E-2</v>
      </c>
      <c r="E4305" s="1">
        <v>41656</v>
      </c>
    </row>
    <row r="4306" spans="1:5" x14ac:dyDescent="0.25">
      <c r="A4306">
        <v>36850</v>
      </c>
      <c r="B4306">
        <v>39900</v>
      </c>
      <c r="C4306">
        <v>8.2767978000000006E-2</v>
      </c>
      <c r="D4306">
        <v>-4.3419266999999998E-2</v>
      </c>
      <c r="E4306" s="1">
        <v>41659</v>
      </c>
    </row>
    <row r="4307" spans="1:5" x14ac:dyDescent="0.25">
      <c r="A4307">
        <v>36400</v>
      </c>
      <c r="B4307">
        <v>39900</v>
      </c>
      <c r="C4307">
        <v>9.6153846000000001E-2</v>
      </c>
      <c r="D4307">
        <v>-3.1593406999999997E-2</v>
      </c>
      <c r="E4307" s="1">
        <v>41660</v>
      </c>
    </row>
    <row r="4308" spans="1:5" x14ac:dyDescent="0.25">
      <c r="A4308">
        <v>36300</v>
      </c>
      <c r="B4308">
        <v>39900</v>
      </c>
      <c r="C4308">
        <v>9.9173553999999997E-2</v>
      </c>
      <c r="D4308">
        <v>-2.8925619999999999E-2</v>
      </c>
      <c r="E4308" s="1">
        <v>41661</v>
      </c>
    </row>
    <row r="4309" spans="1:5" x14ac:dyDescent="0.25">
      <c r="A4309">
        <v>35400</v>
      </c>
      <c r="B4309">
        <v>39900</v>
      </c>
      <c r="C4309">
        <v>0.127118644</v>
      </c>
      <c r="D4309">
        <v>-4.2372879999999996E-3</v>
      </c>
      <c r="E4309" s="1">
        <v>41662</v>
      </c>
    </row>
    <row r="4310" spans="1:5" x14ac:dyDescent="0.25">
      <c r="A4310">
        <v>35900</v>
      </c>
      <c r="B4310">
        <v>39900</v>
      </c>
      <c r="C4310">
        <v>0.111420613</v>
      </c>
      <c r="D4310">
        <v>-1.810585E-2</v>
      </c>
      <c r="E4310" s="1">
        <v>41663</v>
      </c>
    </row>
    <row r="4311" spans="1:5" x14ac:dyDescent="0.25">
      <c r="A4311">
        <v>35250</v>
      </c>
      <c r="B4311">
        <v>39900</v>
      </c>
      <c r="C4311">
        <v>0.131914894</v>
      </c>
      <c r="D4311">
        <v>3.1205673999999999E-2</v>
      </c>
      <c r="E4311" s="1">
        <v>41666</v>
      </c>
    </row>
    <row r="4312" spans="1:5" x14ac:dyDescent="0.25">
      <c r="A4312">
        <v>36800</v>
      </c>
      <c r="B4312">
        <v>39900</v>
      </c>
      <c r="C4312">
        <v>8.4239129999999995E-2</v>
      </c>
      <c r="D4312">
        <v>-1.2228261000000001E-2</v>
      </c>
      <c r="E4312" s="1">
        <v>41667</v>
      </c>
    </row>
    <row r="4313" spans="1:5" x14ac:dyDescent="0.25">
      <c r="A4313">
        <v>37850</v>
      </c>
      <c r="B4313">
        <v>39900</v>
      </c>
      <c r="C4313">
        <v>5.4161161999999999E-2</v>
      </c>
      <c r="D4313">
        <v>-3.9630118999999998E-2</v>
      </c>
      <c r="E4313" s="1">
        <v>41668</v>
      </c>
    </row>
    <row r="4314" spans="1:5" x14ac:dyDescent="0.25">
      <c r="A4314">
        <v>37950</v>
      </c>
      <c r="B4314">
        <v>39900</v>
      </c>
      <c r="C4314">
        <v>5.1383399000000003E-2</v>
      </c>
      <c r="D4314">
        <v>-4.2160738000000003E-2</v>
      </c>
      <c r="E4314" s="1">
        <v>41673</v>
      </c>
    </row>
    <row r="4315" spans="1:5" x14ac:dyDescent="0.25">
      <c r="A4315">
        <v>36500</v>
      </c>
      <c r="B4315">
        <v>39900</v>
      </c>
      <c r="C4315">
        <v>9.3150684999999997E-2</v>
      </c>
      <c r="D4315">
        <v>-1.369863E-2</v>
      </c>
      <c r="E4315" s="1">
        <v>41674</v>
      </c>
    </row>
    <row r="4316" spans="1:5" x14ac:dyDescent="0.25">
      <c r="A4316">
        <v>36650</v>
      </c>
      <c r="B4316">
        <v>39900</v>
      </c>
      <c r="C4316">
        <v>8.8676670999999999E-2</v>
      </c>
      <c r="D4316">
        <v>-1.7735333999999998E-2</v>
      </c>
      <c r="E4316" s="1">
        <v>41675</v>
      </c>
    </row>
    <row r="4317" spans="1:5" x14ac:dyDescent="0.25">
      <c r="A4317">
        <v>38600</v>
      </c>
      <c r="B4317">
        <v>39900</v>
      </c>
      <c r="C4317">
        <v>3.3678755999999997E-2</v>
      </c>
      <c r="D4317">
        <v>-6.7357512999999994E-2</v>
      </c>
      <c r="E4317" s="1">
        <v>41676</v>
      </c>
    </row>
    <row r="4318" spans="1:5" x14ac:dyDescent="0.25">
      <c r="A4318">
        <v>39300</v>
      </c>
      <c r="B4318">
        <v>39900</v>
      </c>
      <c r="C4318">
        <v>1.5267176E-2</v>
      </c>
      <c r="D4318">
        <v>-8.3969466000000006E-2</v>
      </c>
      <c r="E4318" s="1">
        <v>41677</v>
      </c>
    </row>
    <row r="4319" spans="1:5" x14ac:dyDescent="0.25">
      <c r="A4319">
        <v>39000</v>
      </c>
      <c r="B4319">
        <v>39900</v>
      </c>
      <c r="C4319">
        <v>2.3076922999999999E-2</v>
      </c>
      <c r="D4319">
        <v>-7.6923077000000006E-2</v>
      </c>
      <c r="E4319" s="1">
        <v>41680</v>
      </c>
    </row>
    <row r="4320" spans="1:5" x14ac:dyDescent="0.25">
      <c r="A4320">
        <v>39000</v>
      </c>
      <c r="B4320">
        <v>39900</v>
      </c>
      <c r="C4320">
        <v>2.3076922999999999E-2</v>
      </c>
      <c r="D4320">
        <v>-7.6923077000000006E-2</v>
      </c>
      <c r="E4320" s="1">
        <v>41681</v>
      </c>
    </row>
    <row r="4321" spans="1:5" x14ac:dyDescent="0.25">
      <c r="A4321">
        <v>39850</v>
      </c>
      <c r="B4321">
        <v>39900</v>
      </c>
      <c r="C4321">
        <v>1.2547050000000001E-3</v>
      </c>
      <c r="D4321">
        <v>-9.6612296E-2</v>
      </c>
      <c r="E4321" s="1">
        <v>41682</v>
      </c>
    </row>
    <row r="4322" spans="1:5" x14ac:dyDescent="0.25">
      <c r="A4322">
        <v>39900</v>
      </c>
      <c r="B4322">
        <v>39500</v>
      </c>
      <c r="C4322">
        <v>-1.0025063000000001E-2</v>
      </c>
      <c r="D4322">
        <v>-9.7744361000000002E-2</v>
      </c>
      <c r="E4322" s="1">
        <v>41683</v>
      </c>
    </row>
    <row r="4323" spans="1:5" x14ac:dyDescent="0.25">
      <c r="A4323">
        <v>39050</v>
      </c>
      <c r="B4323">
        <v>39500</v>
      </c>
      <c r="C4323">
        <v>1.1523688000000001E-2</v>
      </c>
      <c r="D4323">
        <v>-7.8104993999999997E-2</v>
      </c>
      <c r="E4323" s="1">
        <v>41684</v>
      </c>
    </row>
    <row r="4324" spans="1:5" x14ac:dyDescent="0.25">
      <c r="A4324">
        <v>38700</v>
      </c>
      <c r="B4324">
        <v>39500</v>
      </c>
      <c r="C4324">
        <v>2.0671835E-2</v>
      </c>
      <c r="D4324">
        <v>-6.9767441999999999E-2</v>
      </c>
      <c r="E4324" s="1">
        <v>41687</v>
      </c>
    </row>
    <row r="4325" spans="1:5" x14ac:dyDescent="0.25">
      <c r="A4325">
        <v>38800</v>
      </c>
      <c r="B4325">
        <v>39500</v>
      </c>
      <c r="C4325">
        <v>1.8041237000000002E-2</v>
      </c>
      <c r="D4325">
        <v>-7.2164948000000007E-2</v>
      </c>
      <c r="E4325" s="1">
        <v>41688</v>
      </c>
    </row>
    <row r="4326" spans="1:5" x14ac:dyDescent="0.25">
      <c r="A4326">
        <v>39150</v>
      </c>
      <c r="B4326">
        <v>39500</v>
      </c>
      <c r="C4326">
        <v>8.9399739999999998E-3</v>
      </c>
      <c r="D4326">
        <v>-8.045977E-2</v>
      </c>
      <c r="E4326" s="1">
        <v>41689</v>
      </c>
    </row>
    <row r="4327" spans="1:5" x14ac:dyDescent="0.25">
      <c r="A4327">
        <v>38800</v>
      </c>
      <c r="B4327">
        <v>39500</v>
      </c>
      <c r="C4327">
        <v>1.8041237000000002E-2</v>
      </c>
      <c r="D4327">
        <v>-7.2164948000000007E-2</v>
      </c>
      <c r="E4327" s="1">
        <v>41690</v>
      </c>
    </row>
    <row r="4328" spans="1:5" x14ac:dyDescent="0.25">
      <c r="A4328">
        <v>39300</v>
      </c>
      <c r="B4328">
        <v>39500</v>
      </c>
      <c r="C4328">
        <v>5.0890589999999999E-3</v>
      </c>
      <c r="D4328">
        <v>-8.3969466000000006E-2</v>
      </c>
      <c r="E4328" s="1">
        <v>41691</v>
      </c>
    </row>
    <row r="4329" spans="1:5" x14ac:dyDescent="0.25">
      <c r="A4329">
        <v>38850</v>
      </c>
      <c r="B4329">
        <v>39500</v>
      </c>
      <c r="C4329">
        <v>1.6731017000000001E-2</v>
      </c>
      <c r="D4329">
        <v>-7.3359072999999997E-2</v>
      </c>
      <c r="E4329" s="1">
        <v>41694</v>
      </c>
    </row>
    <row r="4330" spans="1:5" x14ac:dyDescent="0.25">
      <c r="A4330">
        <v>38650</v>
      </c>
      <c r="B4330">
        <v>39500</v>
      </c>
      <c r="C4330">
        <v>2.1992238000000001E-2</v>
      </c>
      <c r="D4330">
        <v>-6.8564035999999995E-2</v>
      </c>
      <c r="E4330" s="1">
        <v>41695</v>
      </c>
    </row>
    <row r="4331" spans="1:5" x14ac:dyDescent="0.25">
      <c r="A4331">
        <v>39250</v>
      </c>
      <c r="B4331">
        <v>39800</v>
      </c>
      <c r="C4331">
        <v>1.4012739E-2</v>
      </c>
      <c r="D4331">
        <v>-8.2802548000000004E-2</v>
      </c>
      <c r="E4331" s="1">
        <v>41696</v>
      </c>
    </row>
    <row r="4332" spans="1:5" x14ac:dyDescent="0.25">
      <c r="A4332">
        <v>39500</v>
      </c>
      <c r="B4332">
        <v>40750</v>
      </c>
      <c r="C4332">
        <v>3.1645569999999998E-2</v>
      </c>
      <c r="D4332">
        <v>-8.8607594999999997E-2</v>
      </c>
      <c r="E4332" s="1">
        <v>41697</v>
      </c>
    </row>
    <row r="4333" spans="1:5" x14ac:dyDescent="0.25">
      <c r="A4333">
        <v>38750</v>
      </c>
      <c r="B4333">
        <v>40900</v>
      </c>
      <c r="C4333">
        <v>5.5483870999999997E-2</v>
      </c>
      <c r="D4333">
        <v>-7.0967742E-2</v>
      </c>
      <c r="E4333" s="1">
        <v>41698</v>
      </c>
    </row>
    <row r="4334" spans="1:5" x14ac:dyDescent="0.25">
      <c r="A4334">
        <v>38950</v>
      </c>
      <c r="B4334">
        <v>40900</v>
      </c>
      <c r="C4334">
        <v>5.0064184999999997E-2</v>
      </c>
      <c r="D4334">
        <v>-7.5738126000000003E-2</v>
      </c>
      <c r="E4334" s="1">
        <v>41701</v>
      </c>
    </row>
    <row r="4335" spans="1:5" x14ac:dyDescent="0.25">
      <c r="A4335">
        <v>38950</v>
      </c>
      <c r="B4335">
        <v>40900</v>
      </c>
      <c r="C4335">
        <v>5.0064184999999997E-2</v>
      </c>
      <c r="D4335">
        <v>-7.5738126000000003E-2</v>
      </c>
      <c r="E4335" s="1">
        <v>41702</v>
      </c>
    </row>
    <row r="4336" spans="1:5" x14ac:dyDescent="0.25">
      <c r="A4336">
        <v>39450</v>
      </c>
      <c r="B4336">
        <v>40900</v>
      </c>
      <c r="C4336">
        <v>3.6755387E-2</v>
      </c>
      <c r="D4336">
        <v>-8.7452471000000004E-2</v>
      </c>
      <c r="E4336" s="1">
        <v>41703</v>
      </c>
    </row>
    <row r="4337" spans="1:5" x14ac:dyDescent="0.25">
      <c r="A4337">
        <v>39100</v>
      </c>
      <c r="B4337">
        <v>40900</v>
      </c>
      <c r="C4337">
        <v>4.6035805999999999E-2</v>
      </c>
      <c r="D4337">
        <v>-7.9283886999999997E-2</v>
      </c>
      <c r="E4337" s="1">
        <v>41704</v>
      </c>
    </row>
    <row r="4338" spans="1:5" x14ac:dyDescent="0.25">
      <c r="A4338">
        <v>38550</v>
      </c>
      <c r="B4338">
        <v>40900</v>
      </c>
      <c r="C4338">
        <v>6.0959791999999999E-2</v>
      </c>
      <c r="D4338">
        <v>-6.6147860000000003E-2</v>
      </c>
      <c r="E4338" s="1">
        <v>41705</v>
      </c>
    </row>
    <row r="4339" spans="1:5" x14ac:dyDescent="0.25">
      <c r="A4339">
        <v>37700</v>
      </c>
      <c r="B4339">
        <v>41100</v>
      </c>
      <c r="C4339">
        <v>9.0185676000000006E-2</v>
      </c>
      <c r="D4339">
        <v>-4.5092838000000003E-2</v>
      </c>
      <c r="E4339" s="1">
        <v>41708</v>
      </c>
    </row>
    <row r="4340" spans="1:5" x14ac:dyDescent="0.25">
      <c r="A4340">
        <v>37750</v>
      </c>
      <c r="B4340">
        <v>41100</v>
      </c>
      <c r="C4340">
        <v>8.8741721999999995E-2</v>
      </c>
      <c r="D4340">
        <v>-4.6357615999999997E-2</v>
      </c>
      <c r="E4340" s="1">
        <v>41709</v>
      </c>
    </row>
    <row r="4341" spans="1:5" x14ac:dyDescent="0.25">
      <c r="A4341">
        <v>37400</v>
      </c>
      <c r="B4341">
        <v>41150</v>
      </c>
      <c r="C4341">
        <v>0.10026738</v>
      </c>
      <c r="D4341">
        <v>-3.7433155000000003E-2</v>
      </c>
      <c r="E4341" s="1">
        <v>41710</v>
      </c>
    </row>
    <row r="4342" spans="1:5" x14ac:dyDescent="0.25">
      <c r="A4342">
        <v>38050</v>
      </c>
      <c r="B4342">
        <v>41400</v>
      </c>
      <c r="C4342">
        <v>8.8042049999999997E-2</v>
      </c>
      <c r="D4342">
        <v>-5.3876477999999998E-2</v>
      </c>
      <c r="E4342" s="1">
        <v>41711</v>
      </c>
    </row>
    <row r="4343" spans="1:5" x14ac:dyDescent="0.25">
      <c r="A4343">
        <v>37950</v>
      </c>
      <c r="B4343">
        <v>41700</v>
      </c>
      <c r="C4343">
        <v>9.8814229000000003E-2</v>
      </c>
      <c r="D4343">
        <v>-5.1383399000000003E-2</v>
      </c>
      <c r="E4343" s="1">
        <v>41712</v>
      </c>
    </row>
    <row r="4344" spans="1:5" x14ac:dyDescent="0.25">
      <c r="A4344">
        <v>36700</v>
      </c>
      <c r="B4344">
        <v>42100</v>
      </c>
      <c r="C4344">
        <v>0.14713896500000001</v>
      </c>
      <c r="D4344">
        <v>-1.9073568999999999E-2</v>
      </c>
      <c r="E4344" s="1">
        <v>41715</v>
      </c>
    </row>
    <row r="4345" spans="1:5" x14ac:dyDescent="0.25">
      <c r="A4345">
        <v>36350</v>
      </c>
      <c r="B4345">
        <v>42100</v>
      </c>
      <c r="C4345">
        <v>0.15818431899999999</v>
      </c>
      <c r="D4345">
        <v>-9.6286110000000005E-3</v>
      </c>
      <c r="E4345" s="1">
        <v>41716</v>
      </c>
    </row>
    <row r="4346" spans="1:5" x14ac:dyDescent="0.25">
      <c r="A4346">
        <v>37000</v>
      </c>
      <c r="B4346">
        <v>42250</v>
      </c>
      <c r="C4346">
        <v>0.14189189199999999</v>
      </c>
      <c r="D4346">
        <v>-2.7027026999999999E-2</v>
      </c>
      <c r="E4346" s="1">
        <v>41717</v>
      </c>
    </row>
    <row r="4347" spans="1:5" x14ac:dyDescent="0.25">
      <c r="A4347">
        <v>36950</v>
      </c>
      <c r="B4347">
        <v>42250</v>
      </c>
      <c r="C4347">
        <v>0.143437077</v>
      </c>
      <c r="D4347">
        <v>-2.5710419000000002E-2</v>
      </c>
      <c r="E4347" s="1">
        <v>41718</v>
      </c>
    </row>
    <row r="4348" spans="1:5" x14ac:dyDescent="0.25">
      <c r="A4348">
        <v>38700</v>
      </c>
      <c r="B4348">
        <v>42250</v>
      </c>
      <c r="C4348">
        <v>9.1731266000000006E-2</v>
      </c>
      <c r="D4348">
        <v>-6.9767441999999999E-2</v>
      </c>
      <c r="E4348" s="1">
        <v>41719</v>
      </c>
    </row>
    <row r="4349" spans="1:5" x14ac:dyDescent="0.25">
      <c r="A4349">
        <v>38150</v>
      </c>
      <c r="B4349">
        <v>42250</v>
      </c>
      <c r="C4349">
        <v>0.107470511</v>
      </c>
      <c r="D4349">
        <v>-5.6356488000000003E-2</v>
      </c>
      <c r="E4349" s="1">
        <v>41722</v>
      </c>
    </row>
    <row r="4350" spans="1:5" x14ac:dyDescent="0.25">
      <c r="A4350">
        <v>37600</v>
      </c>
      <c r="B4350">
        <v>42400</v>
      </c>
      <c r="C4350">
        <v>0.127659574</v>
      </c>
      <c r="D4350">
        <v>-4.2553190999999997E-2</v>
      </c>
      <c r="E4350" s="1">
        <v>41723</v>
      </c>
    </row>
    <row r="4351" spans="1:5" x14ac:dyDescent="0.25">
      <c r="A4351">
        <v>38400</v>
      </c>
      <c r="B4351">
        <v>42400</v>
      </c>
      <c r="C4351">
        <v>0.104166667</v>
      </c>
      <c r="D4351">
        <v>-6.25E-2</v>
      </c>
      <c r="E4351" s="1">
        <v>41724</v>
      </c>
    </row>
    <row r="4352" spans="1:5" x14ac:dyDescent="0.25">
      <c r="A4352">
        <v>37700</v>
      </c>
      <c r="B4352">
        <v>42400</v>
      </c>
      <c r="C4352">
        <v>0.12466843499999999</v>
      </c>
      <c r="D4352">
        <v>-4.5092838000000003E-2</v>
      </c>
      <c r="E4352" s="1">
        <v>41725</v>
      </c>
    </row>
    <row r="4353" spans="1:5" x14ac:dyDescent="0.25">
      <c r="A4353">
        <v>37050</v>
      </c>
      <c r="B4353">
        <v>42400</v>
      </c>
      <c r="C4353">
        <v>0.14439946000000001</v>
      </c>
      <c r="D4353">
        <v>-2.8340081E-2</v>
      </c>
      <c r="E4353" s="1">
        <v>41726</v>
      </c>
    </row>
    <row r="4354" spans="1:5" x14ac:dyDescent="0.25">
      <c r="A4354">
        <v>36000</v>
      </c>
      <c r="B4354">
        <v>42600</v>
      </c>
      <c r="C4354">
        <v>0.18333333299999999</v>
      </c>
      <c r="D4354">
        <v>1.5277778000000001E-2</v>
      </c>
      <c r="E4354" s="1">
        <v>41729</v>
      </c>
    </row>
    <row r="4355" spans="1:5" x14ac:dyDescent="0.25">
      <c r="A4355">
        <v>37000</v>
      </c>
      <c r="B4355">
        <v>42600</v>
      </c>
      <c r="C4355">
        <v>0.151351351</v>
      </c>
      <c r="D4355">
        <v>-1.2162162000000001E-2</v>
      </c>
      <c r="E4355" s="1">
        <v>41730</v>
      </c>
    </row>
    <row r="4356" spans="1:5" x14ac:dyDescent="0.25">
      <c r="A4356">
        <v>37050</v>
      </c>
      <c r="B4356">
        <v>44150</v>
      </c>
      <c r="C4356">
        <v>0.19163292800000001</v>
      </c>
      <c r="D4356">
        <v>-1.3495277E-2</v>
      </c>
      <c r="E4356" s="1">
        <v>41731</v>
      </c>
    </row>
    <row r="4357" spans="1:5" x14ac:dyDescent="0.25">
      <c r="A4357">
        <v>36550</v>
      </c>
      <c r="B4357">
        <v>44700</v>
      </c>
      <c r="C4357">
        <v>0.22298221600000001</v>
      </c>
      <c r="D4357">
        <v>5.471956E-3</v>
      </c>
      <c r="E4357" s="1">
        <v>41732</v>
      </c>
    </row>
    <row r="4358" spans="1:5" x14ac:dyDescent="0.25">
      <c r="A4358">
        <v>37250</v>
      </c>
      <c r="B4358">
        <v>44700</v>
      </c>
      <c r="C4358">
        <v>0.2</v>
      </c>
      <c r="D4358">
        <v>-1.3422819000000001E-2</v>
      </c>
      <c r="E4358" s="1">
        <v>41733</v>
      </c>
    </row>
    <row r="4359" spans="1:5" x14ac:dyDescent="0.25">
      <c r="A4359">
        <v>37000</v>
      </c>
      <c r="B4359">
        <v>46450</v>
      </c>
      <c r="C4359">
        <v>0.25540540499999997</v>
      </c>
      <c r="D4359">
        <v>-6.7567570000000004E-3</v>
      </c>
      <c r="E4359" s="1">
        <v>41736</v>
      </c>
    </row>
    <row r="4360" spans="1:5" x14ac:dyDescent="0.25">
      <c r="A4360">
        <v>36750</v>
      </c>
      <c r="B4360">
        <v>46450</v>
      </c>
      <c r="C4360">
        <v>0.26394557800000001</v>
      </c>
      <c r="D4360">
        <v>4.0816330000000003E-3</v>
      </c>
      <c r="E4360" s="1">
        <v>41737</v>
      </c>
    </row>
    <row r="4361" spans="1:5" x14ac:dyDescent="0.25">
      <c r="A4361">
        <v>37650</v>
      </c>
      <c r="B4361">
        <v>47350</v>
      </c>
      <c r="C4361">
        <v>0.25763612200000002</v>
      </c>
      <c r="D4361">
        <v>-1.9920318999999999E-2</v>
      </c>
      <c r="E4361" s="1">
        <v>41738</v>
      </c>
    </row>
    <row r="4362" spans="1:5" x14ac:dyDescent="0.25">
      <c r="A4362">
        <v>37700</v>
      </c>
      <c r="B4362">
        <v>47350</v>
      </c>
      <c r="C4362">
        <v>0.25596816999999999</v>
      </c>
      <c r="D4362">
        <v>-2.1220158999999999E-2</v>
      </c>
      <c r="E4362" s="1">
        <v>41739</v>
      </c>
    </row>
    <row r="4363" spans="1:5" x14ac:dyDescent="0.25">
      <c r="A4363">
        <v>37050</v>
      </c>
      <c r="B4363">
        <v>47400</v>
      </c>
      <c r="C4363">
        <v>0.27935222700000001</v>
      </c>
      <c r="D4363">
        <v>-4.0485829999999997E-3</v>
      </c>
      <c r="E4363" s="1">
        <v>41740</v>
      </c>
    </row>
    <row r="4364" spans="1:5" x14ac:dyDescent="0.25">
      <c r="A4364">
        <v>36900</v>
      </c>
      <c r="B4364">
        <v>47400</v>
      </c>
      <c r="C4364">
        <v>0.28455284600000003</v>
      </c>
      <c r="D4364">
        <v>1.3550136000000001E-2</v>
      </c>
      <c r="E4364" s="1">
        <v>41743</v>
      </c>
    </row>
    <row r="4365" spans="1:5" x14ac:dyDescent="0.25">
      <c r="A4365">
        <v>37400</v>
      </c>
      <c r="B4365">
        <v>48350</v>
      </c>
      <c r="C4365">
        <v>0.29278074900000001</v>
      </c>
      <c r="D4365">
        <v>6.6844920000000002E-3</v>
      </c>
      <c r="E4365" s="1">
        <v>41744</v>
      </c>
    </row>
    <row r="4366" spans="1:5" x14ac:dyDescent="0.25">
      <c r="A4366">
        <v>37650</v>
      </c>
      <c r="B4366">
        <v>49350</v>
      </c>
      <c r="C4366">
        <v>0.31075697200000002</v>
      </c>
      <c r="D4366">
        <v>1.062417E-2</v>
      </c>
      <c r="E4366" s="1">
        <v>41745</v>
      </c>
    </row>
    <row r="4367" spans="1:5" x14ac:dyDescent="0.25">
      <c r="A4367">
        <v>38050</v>
      </c>
      <c r="B4367">
        <v>49350</v>
      </c>
      <c r="C4367">
        <v>0.296977661</v>
      </c>
      <c r="D4367">
        <v>3.0223389999999999E-2</v>
      </c>
      <c r="E4367" s="1">
        <v>41746</v>
      </c>
    </row>
    <row r="4368" spans="1:5" x14ac:dyDescent="0.25">
      <c r="A4368">
        <v>39200</v>
      </c>
      <c r="B4368">
        <v>50700</v>
      </c>
      <c r="C4368">
        <v>0.293367347</v>
      </c>
      <c r="D4368">
        <v>5.1020409999999999E-3</v>
      </c>
      <c r="E4368" s="1">
        <v>41747</v>
      </c>
    </row>
    <row r="4369" spans="1:5" x14ac:dyDescent="0.25">
      <c r="A4369">
        <v>39400</v>
      </c>
      <c r="B4369">
        <v>50700</v>
      </c>
      <c r="C4369">
        <v>0.28680202999999999</v>
      </c>
      <c r="D4369">
        <v>7.6142129999999999E-3</v>
      </c>
      <c r="E4369" s="1">
        <v>41750</v>
      </c>
    </row>
    <row r="4370" spans="1:5" x14ac:dyDescent="0.25">
      <c r="A4370">
        <v>39800</v>
      </c>
      <c r="B4370">
        <v>50700</v>
      </c>
      <c r="C4370">
        <v>0.27386934699999999</v>
      </c>
      <c r="D4370">
        <v>-2.5125630000000002E-3</v>
      </c>
      <c r="E4370" s="1">
        <v>41751</v>
      </c>
    </row>
    <row r="4371" spans="1:5" x14ac:dyDescent="0.25">
      <c r="A4371">
        <v>40750</v>
      </c>
      <c r="B4371">
        <v>50700</v>
      </c>
      <c r="C4371">
        <v>0.24417177900000001</v>
      </c>
      <c r="D4371">
        <v>-2.5766871E-2</v>
      </c>
      <c r="E4371" s="1">
        <v>41752</v>
      </c>
    </row>
    <row r="4372" spans="1:5" x14ac:dyDescent="0.25">
      <c r="A4372">
        <v>40900</v>
      </c>
      <c r="B4372">
        <v>50700</v>
      </c>
      <c r="C4372">
        <v>0.23960880200000001</v>
      </c>
      <c r="D4372">
        <v>-2.9339852999999999E-2</v>
      </c>
      <c r="E4372" s="1">
        <v>41753</v>
      </c>
    </row>
    <row r="4373" spans="1:5" x14ac:dyDescent="0.25">
      <c r="A4373">
        <v>40750</v>
      </c>
      <c r="B4373">
        <v>50700</v>
      </c>
      <c r="C4373">
        <v>0.24417177900000001</v>
      </c>
      <c r="D4373">
        <v>-2.5766871E-2</v>
      </c>
      <c r="E4373" s="1">
        <v>41754</v>
      </c>
    </row>
    <row r="4374" spans="1:5" x14ac:dyDescent="0.25">
      <c r="A4374">
        <v>40500</v>
      </c>
      <c r="B4374">
        <v>50700</v>
      </c>
      <c r="C4374">
        <v>0.25185185199999999</v>
      </c>
      <c r="D4374">
        <v>-1.9753086E-2</v>
      </c>
      <c r="E4374" s="1">
        <v>41757</v>
      </c>
    </row>
    <row r="4375" spans="1:5" x14ac:dyDescent="0.25">
      <c r="A4375">
        <v>39700</v>
      </c>
      <c r="B4375">
        <v>50700</v>
      </c>
      <c r="C4375">
        <v>0.277078086</v>
      </c>
      <c r="D4375">
        <v>1.1335013E-2</v>
      </c>
      <c r="E4375" s="1">
        <v>41758</v>
      </c>
    </row>
    <row r="4376" spans="1:5" x14ac:dyDescent="0.25">
      <c r="A4376">
        <v>40150</v>
      </c>
      <c r="B4376">
        <v>50700</v>
      </c>
      <c r="C4376">
        <v>0.26276463300000003</v>
      </c>
      <c r="D4376">
        <v>1.24533E-2</v>
      </c>
      <c r="E4376" s="1">
        <v>41759</v>
      </c>
    </row>
    <row r="4377" spans="1:5" x14ac:dyDescent="0.25">
      <c r="A4377">
        <v>40650</v>
      </c>
      <c r="B4377">
        <v>50700</v>
      </c>
      <c r="C4377">
        <v>0.24723247200000001</v>
      </c>
      <c r="D4377">
        <v>0</v>
      </c>
      <c r="E4377" s="1">
        <v>41761</v>
      </c>
    </row>
    <row r="4378" spans="1:5" x14ac:dyDescent="0.25">
      <c r="A4378">
        <v>41100</v>
      </c>
      <c r="B4378">
        <v>50900</v>
      </c>
      <c r="C4378">
        <v>0.238442822</v>
      </c>
      <c r="D4378">
        <v>-1.0948905E-2</v>
      </c>
      <c r="E4378" s="1">
        <v>41766</v>
      </c>
    </row>
    <row r="4379" spans="1:5" x14ac:dyDescent="0.25">
      <c r="A4379">
        <v>40650</v>
      </c>
      <c r="B4379">
        <v>50900</v>
      </c>
      <c r="C4379">
        <v>0.25215252199999999</v>
      </c>
      <c r="D4379">
        <v>6.1500620000000004E-3</v>
      </c>
      <c r="E4379" s="1">
        <v>41767</v>
      </c>
    </row>
    <row r="4380" spans="1:5" x14ac:dyDescent="0.25">
      <c r="A4380">
        <v>41150</v>
      </c>
      <c r="B4380">
        <v>51600</v>
      </c>
      <c r="C4380">
        <v>0.25394896700000003</v>
      </c>
      <c r="D4380">
        <v>-6.0753339999999999E-3</v>
      </c>
      <c r="E4380" s="1">
        <v>41768</v>
      </c>
    </row>
    <row r="4381" spans="1:5" x14ac:dyDescent="0.25">
      <c r="A4381">
        <v>41400</v>
      </c>
      <c r="B4381">
        <v>51900</v>
      </c>
      <c r="C4381">
        <v>0.253623188</v>
      </c>
      <c r="D4381">
        <v>-1.2077295E-2</v>
      </c>
      <c r="E4381" s="1">
        <v>41771</v>
      </c>
    </row>
    <row r="4382" spans="1:5" x14ac:dyDescent="0.25">
      <c r="A4382">
        <v>41700</v>
      </c>
      <c r="B4382">
        <v>51900</v>
      </c>
      <c r="C4382">
        <v>0.24460431699999999</v>
      </c>
      <c r="D4382">
        <v>-1.9184652E-2</v>
      </c>
      <c r="E4382" s="1">
        <v>41772</v>
      </c>
    </row>
    <row r="4383" spans="1:5" x14ac:dyDescent="0.25">
      <c r="A4383">
        <v>42100</v>
      </c>
      <c r="B4383">
        <v>51900</v>
      </c>
      <c r="C4383">
        <v>0.23277909699999999</v>
      </c>
      <c r="D4383">
        <v>-2.8503562999999999E-2</v>
      </c>
      <c r="E4383" s="1">
        <v>41773</v>
      </c>
    </row>
    <row r="4384" spans="1:5" x14ac:dyDescent="0.25">
      <c r="A4384">
        <v>42000</v>
      </c>
      <c r="B4384">
        <v>51900</v>
      </c>
      <c r="C4384">
        <v>0.235714286</v>
      </c>
      <c r="D4384">
        <v>-2.6190476000000001E-2</v>
      </c>
      <c r="E4384" s="1">
        <v>41774</v>
      </c>
    </row>
    <row r="4385" spans="1:5" x14ac:dyDescent="0.25">
      <c r="A4385">
        <v>42250</v>
      </c>
      <c r="B4385">
        <v>51900</v>
      </c>
      <c r="C4385">
        <v>0.228402367</v>
      </c>
      <c r="D4385">
        <v>-3.1952662999999999E-2</v>
      </c>
      <c r="E4385" s="1">
        <v>41775</v>
      </c>
    </row>
    <row r="4386" spans="1:5" x14ac:dyDescent="0.25">
      <c r="A4386">
        <v>40900</v>
      </c>
      <c r="B4386">
        <v>51900</v>
      </c>
      <c r="C4386">
        <v>0.26894865499999998</v>
      </c>
      <c r="D4386">
        <v>2.4449878000000001E-2</v>
      </c>
      <c r="E4386" s="1">
        <v>41778</v>
      </c>
    </row>
    <row r="4387" spans="1:5" x14ac:dyDescent="0.25">
      <c r="A4387">
        <v>42000</v>
      </c>
      <c r="B4387">
        <v>51900</v>
      </c>
      <c r="C4387">
        <v>0.235714286</v>
      </c>
      <c r="D4387">
        <v>-2.380952E-3</v>
      </c>
      <c r="E4387" s="1">
        <v>41779</v>
      </c>
    </row>
    <row r="4388" spans="1:5" x14ac:dyDescent="0.25">
      <c r="A4388">
        <v>41900</v>
      </c>
      <c r="B4388">
        <v>51900</v>
      </c>
      <c r="C4388">
        <v>0.23866348400000001</v>
      </c>
      <c r="D4388">
        <v>7.1599050000000003E-3</v>
      </c>
      <c r="E4388" s="1">
        <v>41780</v>
      </c>
    </row>
    <row r="4389" spans="1:5" x14ac:dyDescent="0.25">
      <c r="A4389">
        <v>42400</v>
      </c>
      <c r="B4389">
        <v>51900</v>
      </c>
      <c r="C4389">
        <v>0.22405660399999999</v>
      </c>
      <c r="D4389">
        <v>-4.7169810000000003E-3</v>
      </c>
      <c r="E4389" s="1">
        <v>41781</v>
      </c>
    </row>
    <row r="4390" spans="1:5" x14ac:dyDescent="0.25">
      <c r="A4390">
        <v>42350</v>
      </c>
      <c r="B4390">
        <v>51900</v>
      </c>
      <c r="C4390">
        <v>0.22550177099999999</v>
      </c>
      <c r="D4390">
        <v>-3.5419129999999998E-3</v>
      </c>
      <c r="E4390" s="1">
        <v>41782</v>
      </c>
    </row>
    <row r="4391" spans="1:5" x14ac:dyDescent="0.25">
      <c r="A4391">
        <v>42400</v>
      </c>
      <c r="B4391">
        <v>51900</v>
      </c>
      <c r="C4391">
        <v>0.22405660399999999</v>
      </c>
      <c r="D4391">
        <v>-4.7169810000000003E-3</v>
      </c>
      <c r="E4391" s="1">
        <v>41785</v>
      </c>
    </row>
    <row r="4392" spans="1:5" x14ac:dyDescent="0.25">
      <c r="A4392">
        <v>42200</v>
      </c>
      <c r="B4392">
        <v>51900</v>
      </c>
      <c r="C4392">
        <v>0.22985781999999999</v>
      </c>
      <c r="D4392">
        <v>9.478673E-3</v>
      </c>
      <c r="E4392" s="1">
        <v>41786</v>
      </c>
    </row>
    <row r="4393" spans="1:5" x14ac:dyDescent="0.25">
      <c r="A4393">
        <v>42600</v>
      </c>
      <c r="B4393">
        <v>51900</v>
      </c>
      <c r="C4393">
        <v>0.21830985899999999</v>
      </c>
      <c r="D4393">
        <v>0</v>
      </c>
      <c r="E4393" s="1">
        <v>41787</v>
      </c>
    </row>
    <row r="4394" spans="1:5" x14ac:dyDescent="0.25">
      <c r="A4394">
        <v>42600</v>
      </c>
      <c r="B4394">
        <v>51900</v>
      </c>
      <c r="C4394">
        <v>0.21830985899999999</v>
      </c>
      <c r="D4394">
        <v>3.6384976999999999E-2</v>
      </c>
      <c r="E4394" s="1">
        <v>41788</v>
      </c>
    </row>
    <row r="4395" spans="1:5" x14ac:dyDescent="0.25">
      <c r="A4395">
        <v>44150</v>
      </c>
      <c r="B4395">
        <v>51900</v>
      </c>
      <c r="C4395">
        <v>0.175537939</v>
      </c>
      <c r="D4395">
        <v>1.1325027999999999E-2</v>
      </c>
      <c r="E4395" s="1">
        <v>41789</v>
      </c>
    </row>
    <row r="4396" spans="1:5" x14ac:dyDescent="0.25">
      <c r="A4396">
        <v>44700</v>
      </c>
      <c r="B4396">
        <v>51900</v>
      </c>
      <c r="C4396">
        <v>0.161073826</v>
      </c>
      <c r="D4396">
        <v>-6.7114089999999998E-3</v>
      </c>
      <c r="E4396" s="1">
        <v>41792</v>
      </c>
    </row>
    <row r="4397" spans="1:5" x14ac:dyDescent="0.25">
      <c r="A4397">
        <v>44650</v>
      </c>
      <c r="B4397">
        <v>51900</v>
      </c>
      <c r="C4397">
        <v>0.16237402000000001</v>
      </c>
      <c r="D4397">
        <v>-5.5991039999999997E-3</v>
      </c>
      <c r="E4397" s="1">
        <v>41793</v>
      </c>
    </row>
    <row r="4398" spans="1:5" x14ac:dyDescent="0.25">
      <c r="A4398">
        <v>46450</v>
      </c>
      <c r="B4398">
        <v>51900</v>
      </c>
      <c r="C4398">
        <v>0.117330463</v>
      </c>
      <c r="D4398">
        <v>-4.4133476999999997E-2</v>
      </c>
      <c r="E4398" s="1">
        <v>41795</v>
      </c>
    </row>
    <row r="4399" spans="1:5" x14ac:dyDescent="0.25">
      <c r="A4399">
        <v>46100</v>
      </c>
      <c r="B4399">
        <v>51900</v>
      </c>
      <c r="C4399">
        <v>0.12581344899999999</v>
      </c>
      <c r="D4399">
        <v>-3.6876355999999999E-2</v>
      </c>
      <c r="E4399" s="1">
        <v>41799</v>
      </c>
    </row>
    <row r="4400" spans="1:5" x14ac:dyDescent="0.25">
      <c r="A4400">
        <v>47350</v>
      </c>
      <c r="B4400">
        <v>51900</v>
      </c>
      <c r="C4400">
        <v>9.6092924999999996E-2</v>
      </c>
      <c r="D4400">
        <v>-6.2302006E-2</v>
      </c>
      <c r="E4400" s="1">
        <v>41800</v>
      </c>
    </row>
    <row r="4401" spans="1:5" x14ac:dyDescent="0.25">
      <c r="A4401">
        <v>47000</v>
      </c>
      <c r="B4401">
        <v>51900</v>
      </c>
      <c r="C4401">
        <v>0.104255319</v>
      </c>
      <c r="D4401">
        <v>-5.5319148999999998E-2</v>
      </c>
      <c r="E4401" s="1">
        <v>41801</v>
      </c>
    </row>
    <row r="4402" spans="1:5" x14ac:dyDescent="0.25">
      <c r="A4402">
        <v>47400</v>
      </c>
      <c r="B4402">
        <v>51900</v>
      </c>
      <c r="C4402">
        <v>9.4936708999999994E-2</v>
      </c>
      <c r="D4402">
        <v>-6.3291138999999996E-2</v>
      </c>
      <c r="E4402" s="1">
        <v>41802</v>
      </c>
    </row>
    <row r="4403" spans="1:5" x14ac:dyDescent="0.25">
      <c r="A4403">
        <v>47050</v>
      </c>
      <c r="B4403">
        <v>51900</v>
      </c>
      <c r="C4403">
        <v>0.103081828</v>
      </c>
      <c r="D4403">
        <v>-5.6323061000000001E-2</v>
      </c>
      <c r="E4403" s="1">
        <v>41803</v>
      </c>
    </row>
    <row r="4404" spans="1:5" x14ac:dyDescent="0.25">
      <c r="A4404">
        <v>48350</v>
      </c>
      <c r="B4404">
        <v>51900</v>
      </c>
      <c r="C4404">
        <v>7.3422957999999997E-2</v>
      </c>
      <c r="D4404">
        <v>-8.5832472000000007E-2</v>
      </c>
      <c r="E4404" s="1">
        <v>41806</v>
      </c>
    </row>
    <row r="4405" spans="1:5" x14ac:dyDescent="0.25">
      <c r="A4405">
        <v>49350</v>
      </c>
      <c r="B4405">
        <v>51900</v>
      </c>
      <c r="C4405">
        <v>5.1671732999999997E-2</v>
      </c>
      <c r="D4405">
        <v>-0.104356636</v>
      </c>
      <c r="E4405" s="1">
        <v>41807</v>
      </c>
    </row>
    <row r="4406" spans="1:5" x14ac:dyDescent="0.25">
      <c r="A4406">
        <v>49000</v>
      </c>
      <c r="B4406">
        <v>51900</v>
      </c>
      <c r="C4406">
        <v>5.9183672999999999E-2</v>
      </c>
      <c r="D4406">
        <v>-0.117346939</v>
      </c>
      <c r="E4406" s="1">
        <v>41808</v>
      </c>
    </row>
    <row r="4407" spans="1:5" x14ac:dyDescent="0.25">
      <c r="A4407">
        <v>50700</v>
      </c>
      <c r="B4407">
        <v>51900</v>
      </c>
      <c r="C4407">
        <v>2.3668639000000002E-2</v>
      </c>
      <c r="D4407">
        <v>-0.14694280100000001</v>
      </c>
      <c r="E4407" s="1">
        <v>41809</v>
      </c>
    </row>
    <row r="4408" spans="1:5" x14ac:dyDescent="0.25">
      <c r="A4408">
        <v>49400</v>
      </c>
      <c r="B4408">
        <v>51900</v>
      </c>
      <c r="C4408">
        <v>5.0607287000000001E-2</v>
      </c>
      <c r="D4408">
        <v>-0.124493927</v>
      </c>
      <c r="E4408" s="1">
        <v>41810</v>
      </c>
    </row>
    <row r="4409" spans="1:5" x14ac:dyDescent="0.25">
      <c r="A4409">
        <v>48900</v>
      </c>
      <c r="B4409">
        <v>51900</v>
      </c>
      <c r="C4409">
        <v>6.1349692999999997E-2</v>
      </c>
      <c r="D4409">
        <v>-0.11554192200000001</v>
      </c>
      <c r="E4409" s="1">
        <v>41813</v>
      </c>
    </row>
    <row r="4410" spans="1:5" x14ac:dyDescent="0.25">
      <c r="A4410">
        <v>50300</v>
      </c>
      <c r="B4410">
        <v>51900</v>
      </c>
      <c r="C4410">
        <v>3.1809144999999997E-2</v>
      </c>
      <c r="D4410">
        <v>-0.14015904600000001</v>
      </c>
      <c r="E4410" s="1">
        <v>41814</v>
      </c>
    </row>
    <row r="4411" spans="1:5" x14ac:dyDescent="0.25">
      <c r="A4411">
        <v>49800</v>
      </c>
      <c r="B4411">
        <v>51900</v>
      </c>
      <c r="C4411">
        <v>4.2168675000000003E-2</v>
      </c>
      <c r="D4411">
        <v>-0.131526104</v>
      </c>
      <c r="E4411" s="1">
        <v>41815</v>
      </c>
    </row>
    <row r="4412" spans="1:5" x14ac:dyDescent="0.25">
      <c r="A4412">
        <v>48750</v>
      </c>
      <c r="B4412">
        <v>51900</v>
      </c>
      <c r="C4412">
        <v>6.4615384999999997E-2</v>
      </c>
      <c r="D4412">
        <v>-0.112820513</v>
      </c>
      <c r="E4412" s="1">
        <v>41816</v>
      </c>
    </row>
    <row r="4413" spans="1:5" x14ac:dyDescent="0.25">
      <c r="A4413">
        <v>47500</v>
      </c>
      <c r="B4413">
        <v>51900</v>
      </c>
      <c r="C4413">
        <v>9.2631579000000006E-2</v>
      </c>
      <c r="D4413">
        <v>-8.9473683999999998E-2</v>
      </c>
      <c r="E4413" s="1">
        <v>41817</v>
      </c>
    </row>
    <row r="4414" spans="1:5" x14ac:dyDescent="0.25">
      <c r="A4414">
        <v>48550</v>
      </c>
      <c r="B4414">
        <v>51900</v>
      </c>
      <c r="C4414">
        <v>6.9001030000000005E-2</v>
      </c>
      <c r="D4414">
        <v>-0.109165808</v>
      </c>
      <c r="E4414" s="1">
        <v>41820</v>
      </c>
    </row>
    <row r="4415" spans="1:5" x14ac:dyDescent="0.25">
      <c r="A4415">
        <v>48450</v>
      </c>
      <c r="B4415">
        <v>51900</v>
      </c>
      <c r="C4415">
        <v>7.1207430000000002E-2</v>
      </c>
      <c r="D4415">
        <v>-0.107327141</v>
      </c>
      <c r="E4415" s="1">
        <v>41821</v>
      </c>
    </row>
    <row r="4416" spans="1:5" x14ac:dyDescent="0.25">
      <c r="A4416">
        <v>50400</v>
      </c>
      <c r="B4416">
        <v>51900</v>
      </c>
      <c r="C4416">
        <v>2.9761905000000002E-2</v>
      </c>
      <c r="D4416">
        <v>-0.14186507900000001</v>
      </c>
      <c r="E4416" s="1">
        <v>41822</v>
      </c>
    </row>
    <row r="4417" spans="1:5" x14ac:dyDescent="0.25">
      <c r="A4417">
        <v>50900</v>
      </c>
      <c r="B4417">
        <v>51900</v>
      </c>
      <c r="C4417">
        <v>1.9646364999999999E-2</v>
      </c>
      <c r="D4417">
        <v>-0.15029469500000001</v>
      </c>
      <c r="E4417" s="1">
        <v>41823</v>
      </c>
    </row>
    <row r="4418" spans="1:5" x14ac:dyDescent="0.25">
      <c r="A4418">
        <v>50400</v>
      </c>
      <c r="B4418">
        <v>51900</v>
      </c>
      <c r="C4418">
        <v>2.9761905000000002E-2</v>
      </c>
      <c r="D4418">
        <v>-0.14186507900000001</v>
      </c>
      <c r="E4418" s="1">
        <v>41824</v>
      </c>
    </row>
    <row r="4419" spans="1:5" x14ac:dyDescent="0.25">
      <c r="A4419">
        <v>51600</v>
      </c>
      <c r="B4419">
        <v>51900</v>
      </c>
      <c r="C4419">
        <v>5.8139530000000002E-3</v>
      </c>
      <c r="D4419">
        <v>-0.16182170500000001</v>
      </c>
      <c r="E4419" s="1">
        <v>41827</v>
      </c>
    </row>
    <row r="4420" spans="1:5" x14ac:dyDescent="0.25">
      <c r="A4420">
        <v>51900</v>
      </c>
      <c r="B4420">
        <v>51500</v>
      </c>
      <c r="C4420">
        <v>-7.7071290000000001E-3</v>
      </c>
      <c r="D4420">
        <v>-0.16666666699999999</v>
      </c>
      <c r="E4420" s="1">
        <v>41828</v>
      </c>
    </row>
    <row r="4421" spans="1:5" x14ac:dyDescent="0.25">
      <c r="A4421">
        <v>49750</v>
      </c>
      <c r="B4421">
        <v>51500</v>
      </c>
      <c r="C4421">
        <v>3.5175879E-2</v>
      </c>
      <c r="D4421">
        <v>-0.159798995</v>
      </c>
      <c r="E4421" s="1">
        <v>41829</v>
      </c>
    </row>
    <row r="4422" spans="1:5" x14ac:dyDescent="0.25">
      <c r="A4422">
        <v>49300</v>
      </c>
      <c r="B4422">
        <v>51500</v>
      </c>
      <c r="C4422">
        <v>4.4624746E-2</v>
      </c>
      <c r="D4422">
        <v>-0.152129817</v>
      </c>
      <c r="E4422" s="1">
        <v>41830</v>
      </c>
    </row>
    <row r="4423" spans="1:5" x14ac:dyDescent="0.25">
      <c r="A4423">
        <v>48950</v>
      </c>
      <c r="B4423">
        <v>51500</v>
      </c>
      <c r="C4423">
        <v>5.2093973000000002E-2</v>
      </c>
      <c r="D4423">
        <v>-0.14606741600000001</v>
      </c>
      <c r="E4423" s="1">
        <v>41831</v>
      </c>
    </row>
    <row r="4424" spans="1:5" x14ac:dyDescent="0.25">
      <c r="A4424">
        <v>49350</v>
      </c>
      <c r="B4424">
        <v>51500</v>
      </c>
      <c r="C4424">
        <v>4.3566362999999997E-2</v>
      </c>
      <c r="D4424">
        <v>-0.15298885500000001</v>
      </c>
      <c r="E4424" s="1">
        <v>41834</v>
      </c>
    </row>
    <row r="4425" spans="1:5" x14ac:dyDescent="0.25">
      <c r="A4425">
        <v>49750</v>
      </c>
      <c r="B4425">
        <v>51500</v>
      </c>
      <c r="C4425">
        <v>3.5175879E-2</v>
      </c>
      <c r="D4425">
        <v>-0.159798995</v>
      </c>
      <c r="E4425" s="1">
        <v>41835</v>
      </c>
    </row>
    <row r="4426" spans="1:5" x14ac:dyDescent="0.25">
      <c r="A4426">
        <v>51000</v>
      </c>
      <c r="B4426">
        <v>51500</v>
      </c>
      <c r="C4426">
        <v>9.8039219999999996E-3</v>
      </c>
      <c r="D4426">
        <v>-0.180392157</v>
      </c>
      <c r="E4426" s="1">
        <v>41836</v>
      </c>
    </row>
    <row r="4427" spans="1:5" x14ac:dyDescent="0.25">
      <c r="A4427">
        <v>51500</v>
      </c>
      <c r="B4427">
        <v>51000</v>
      </c>
      <c r="C4427">
        <v>-9.7087379999999997E-3</v>
      </c>
      <c r="D4427">
        <v>-0.188349515</v>
      </c>
      <c r="E4427" s="1">
        <v>41837</v>
      </c>
    </row>
    <row r="4428" spans="1:5" x14ac:dyDescent="0.25">
      <c r="A4428">
        <v>50800</v>
      </c>
      <c r="B4428">
        <v>51000</v>
      </c>
      <c r="C4428">
        <v>3.9370079999999997E-3</v>
      </c>
      <c r="D4428">
        <v>-0.177165354</v>
      </c>
      <c r="E4428" s="1">
        <v>41838</v>
      </c>
    </row>
    <row r="4429" spans="1:5" x14ac:dyDescent="0.25">
      <c r="A4429">
        <v>50500</v>
      </c>
      <c r="B4429">
        <v>51000</v>
      </c>
      <c r="C4429">
        <v>9.9009900000000001E-3</v>
      </c>
      <c r="D4429">
        <v>-0.172277228</v>
      </c>
      <c r="E4429" s="1">
        <v>41841</v>
      </c>
    </row>
    <row r="4430" spans="1:5" x14ac:dyDescent="0.25">
      <c r="A4430">
        <v>51000</v>
      </c>
      <c r="B4430">
        <v>49450</v>
      </c>
      <c r="C4430">
        <v>-3.0392157E-2</v>
      </c>
      <c r="D4430">
        <v>-0.180392157</v>
      </c>
      <c r="E4430" s="1">
        <v>41842</v>
      </c>
    </row>
    <row r="4431" spans="1:5" x14ac:dyDescent="0.25">
      <c r="A4431">
        <v>49450</v>
      </c>
      <c r="B4431">
        <v>47850</v>
      </c>
      <c r="C4431">
        <v>-3.2355914999999999E-2</v>
      </c>
      <c r="D4431">
        <v>-0.15470171899999999</v>
      </c>
      <c r="E4431" s="1">
        <v>41843</v>
      </c>
    </row>
    <row r="4432" spans="1:5" x14ac:dyDescent="0.25">
      <c r="A4432">
        <v>47550</v>
      </c>
      <c r="B4432">
        <v>47850</v>
      </c>
      <c r="C4432">
        <v>6.3091479999999997E-3</v>
      </c>
      <c r="D4432">
        <v>-0.12092534200000001</v>
      </c>
      <c r="E4432" s="1">
        <v>41844</v>
      </c>
    </row>
    <row r="4433" spans="1:5" x14ac:dyDescent="0.25">
      <c r="A4433">
        <v>47500</v>
      </c>
      <c r="B4433">
        <v>47850</v>
      </c>
      <c r="C4433">
        <v>7.368421E-3</v>
      </c>
      <c r="D4433">
        <v>-0.12</v>
      </c>
      <c r="E4433" s="1">
        <v>41845</v>
      </c>
    </row>
    <row r="4434" spans="1:5" x14ac:dyDescent="0.25">
      <c r="A4434">
        <v>46550</v>
      </c>
      <c r="B4434">
        <v>47850</v>
      </c>
      <c r="C4434">
        <v>2.7926960000000001E-2</v>
      </c>
      <c r="D4434">
        <v>-0.10204081600000001</v>
      </c>
      <c r="E4434" s="1">
        <v>41848</v>
      </c>
    </row>
    <row r="4435" spans="1:5" x14ac:dyDescent="0.25">
      <c r="A4435">
        <v>44400</v>
      </c>
      <c r="B4435">
        <v>47850</v>
      </c>
      <c r="C4435">
        <v>7.7702702999999998E-2</v>
      </c>
      <c r="D4435">
        <v>-5.8558559000000003E-2</v>
      </c>
      <c r="E4435" s="1">
        <v>41849</v>
      </c>
    </row>
    <row r="4436" spans="1:5" x14ac:dyDescent="0.25">
      <c r="A4436">
        <v>46750</v>
      </c>
      <c r="B4436">
        <v>47850</v>
      </c>
      <c r="C4436">
        <v>2.3529412E-2</v>
      </c>
      <c r="D4436">
        <v>-0.105882353</v>
      </c>
      <c r="E4436" s="1">
        <v>41850</v>
      </c>
    </row>
    <row r="4437" spans="1:5" x14ac:dyDescent="0.25">
      <c r="A4437">
        <v>45450</v>
      </c>
      <c r="B4437">
        <v>47850</v>
      </c>
      <c r="C4437">
        <v>5.2805281000000003E-2</v>
      </c>
      <c r="D4437">
        <v>-8.0308031000000002E-2</v>
      </c>
      <c r="E4437" s="1">
        <v>41851</v>
      </c>
    </row>
    <row r="4438" spans="1:5" x14ac:dyDescent="0.25">
      <c r="A4438">
        <v>46300</v>
      </c>
      <c r="B4438">
        <v>47850</v>
      </c>
      <c r="C4438">
        <v>3.3477321999999997E-2</v>
      </c>
      <c r="D4438">
        <v>-9.7192224999999993E-2</v>
      </c>
      <c r="E4438" s="1">
        <v>41852</v>
      </c>
    </row>
    <row r="4439" spans="1:5" x14ac:dyDescent="0.25">
      <c r="A4439">
        <v>47850</v>
      </c>
      <c r="B4439">
        <v>47300</v>
      </c>
      <c r="C4439">
        <v>-1.1494252999999999E-2</v>
      </c>
      <c r="D4439">
        <v>-0.126436782</v>
      </c>
      <c r="E4439" s="1">
        <v>41855</v>
      </c>
    </row>
    <row r="4440" spans="1:5" x14ac:dyDescent="0.25">
      <c r="A4440">
        <v>47300</v>
      </c>
      <c r="B4440">
        <v>47150</v>
      </c>
      <c r="C4440">
        <v>-3.1712469999999999E-3</v>
      </c>
      <c r="D4440">
        <v>-0.11627907</v>
      </c>
      <c r="E4440" s="1">
        <v>41856</v>
      </c>
    </row>
    <row r="4441" spans="1:5" x14ac:dyDescent="0.25">
      <c r="A4441">
        <v>45400</v>
      </c>
      <c r="B4441">
        <v>47150</v>
      </c>
      <c r="C4441">
        <v>3.8546256000000001E-2</v>
      </c>
      <c r="D4441">
        <v>-7.9295154000000007E-2</v>
      </c>
      <c r="E4441" s="1">
        <v>41857</v>
      </c>
    </row>
    <row r="4442" spans="1:5" x14ac:dyDescent="0.25">
      <c r="A4442">
        <v>45200</v>
      </c>
      <c r="B4442">
        <v>47150</v>
      </c>
      <c r="C4442">
        <v>4.3141592999999999E-2</v>
      </c>
      <c r="D4442">
        <v>-7.5221238999999995E-2</v>
      </c>
      <c r="E4442" s="1">
        <v>41858</v>
      </c>
    </row>
    <row r="4443" spans="1:5" x14ac:dyDescent="0.25">
      <c r="A4443">
        <v>44200</v>
      </c>
      <c r="B4443">
        <v>47150</v>
      </c>
      <c r="C4443">
        <v>6.6742080999999995E-2</v>
      </c>
      <c r="D4443">
        <v>-5.4298643000000001E-2</v>
      </c>
      <c r="E4443" s="1">
        <v>41859</v>
      </c>
    </row>
    <row r="4444" spans="1:5" x14ac:dyDescent="0.25">
      <c r="A4444">
        <v>45000</v>
      </c>
      <c r="B4444">
        <v>47150</v>
      </c>
      <c r="C4444">
        <v>4.7777778E-2</v>
      </c>
      <c r="D4444">
        <v>-7.3333333000000001E-2</v>
      </c>
      <c r="E4444" s="1">
        <v>41862</v>
      </c>
    </row>
    <row r="4445" spans="1:5" x14ac:dyDescent="0.25">
      <c r="A4445">
        <v>43250</v>
      </c>
      <c r="B4445">
        <v>47150</v>
      </c>
      <c r="C4445">
        <v>9.0173409999999996E-2</v>
      </c>
      <c r="D4445">
        <v>-3.5838149999999999E-2</v>
      </c>
      <c r="E4445" s="1">
        <v>41863</v>
      </c>
    </row>
    <row r="4446" spans="1:5" x14ac:dyDescent="0.25">
      <c r="A4446">
        <v>43900</v>
      </c>
      <c r="B4446">
        <v>47150</v>
      </c>
      <c r="C4446">
        <v>7.4031891000000002E-2</v>
      </c>
      <c r="D4446">
        <v>-5.0113894999999999E-2</v>
      </c>
      <c r="E4446" s="1">
        <v>41864</v>
      </c>
    </row>
    <row r="4447" spans="1:5" x14ac:dyDescent="0.25">
      <c r="A4447">
        <v>43550</v>
      </c>
      <c r="B4447">
        <v>47150</v>
      </c>
      <c r="C4447">
        <v>8.2663605000000001E-2</v>
      </c>
      <c r="D4447">
        <v>-4.2479907999999997E-2</v>
      </c>
      <c r="E4447" s="1">
        <v>41865</v>
      </c>
    </row>
    <row r="4448" spans="1:5" x14ac:dyDescent="0.25">
      <c r="A4448">
        <v>43850</v>
      </c>
      <c r="B4448">
        <v>47150</v>
      </c>
      <c r="C4448">
        <v>7.5256556000000002E-2</v>
      </c>
      <c r="D4448">
        <v>-4.9030786999999999E-2</v>
      </c>
      <c r="E4448" s="1">
        <v>41869</v>
      </c>
    </row>
    <row r="4449" spans="1:5" x14ac:dyDescent="0.25">
      <c r="A4449">
        <v>43800</v>
      </c>
      <c r="B4449">
        <v>47150</v>
      </c>
      <c r="C4449">
        <v>7.6484018000000001E-2</v>
      </c>
      <c r="D4449">
        <v>-4.7945204999999998E-2</v>
      </c>
      <c r="E4449" s="1">
        <v>41870</v>
      </c>
    </row>
    <row r="4450" spans="1:5" x14ac:dyDescent="0.25">
      <c r="A4450">
        <v>45350</v>
      </c>
      <c r="B4450">
        <v>47150</v>
      </c>
      <c r="C4450">
        <v>3.9691289999999997E-2</v>
      </c>
      <c r="D4450">
        <v>-8.0485115999999995E-2</v>
      </c>
      <c r="E4450" s="1">
        <v>41871</v>
      </c>
    </row>
    <row r="4451" spans="1:5" x14ac:dyDescent="0.25">
      <c r="A4451">
        <v>45850</v>
      </c>
      <c r="B4451">
        <v>47150</v>
      </c>
      <c r="C4451">
        <v>2.8353326000000002E-2</v>
      </c>
      <c r="D4451">
        <v>-9.0512541000000002E-2</v>
      </c>
      <c r="E4451" s="1">
        <v>41872</v>
      </c>
    </row>
    <row r="4452" spans="1:5" x14ac:dyDescent="0.25">
      <c r="A4452">
        <v>45950</v>
      </c>
      <c r="B4452">
        <v>47150</v>
      </c>
      <c r="C4452">
        <v>2.6115342999999999E-2</v>
      </c>
      <c r="D4452">
        <v>-9.2491839000000006E-2</v>
      </c>
      <c r="E4452" s="1">
        <v>41873</v>
      </c>
    </row>
    <row r="4453" spans="1:5" x14ac:dyDescent="0.25">
      <c r="A4453">
        <v>47150</v>
      </c>
      <c r="B4453">
        <v>47150</v>
      </c>
      <c r="C4453">
        <v>0</v>
      </c>
      <c r="D4453">
        <v>-0.115588547</v>
      </c>
      <c r="E4453" s="1">
        <v>41876</v>
      </c>
    </row>
    <row r="4454" spans="1:5" x14ac:dyDescent="0.25">
      <c r="A4454">
        <v>46700</v>
      </c>
      <c r="B4454">
        <v>47150</v>
      </c>
      <c r="C4454">
        <v>9.6359740000000003E-3</v>
      </c>
      <c r="D4454">
        <v>-0.107066381</v>
      </c>
      <c r="E4454" s="1">
        <v>41877</v>
      </c>
    </row>
    <row r="4455" spans="1:5" x14ac:dyDescent="0.25">
      <c r="A4455">
        <v>45350</v>
      </c>
      <c r="B4455">
        <v>47150</v>
      </c>
      <c r="C4455">
        <v>3.9691289999999997E-2</v>
      </c>
      <c r="D4455">
        <v>-8.0485115999999995E-2</v>
      </c>
      <c r="E4455" s="1">
        <v>41878</v>
      </c>
    </row>
    <row r="4456" spans="1:5" x14ac:dyDescent="0.25">
      <c r="A4456">
        <v>45600</v>
      </c>
      <c r="B4456">
        <v>47150</v>
      </c>
      <c r="C4456">
        <v>3.3991227999999998E-2</v>
      </c>
      <c r="D4456">
        <v>-8.5526316000000005E-2</v>
      </c>
      <c r="E4456" s="1">
        <v>41879</v>
      </c>
    </row>
    <row r="4457" spans="1:5" x14ac:dyDescent="0.25">
      <c r="A4457">
        <v>45400</v>
      </c>
      <c r="B4457">
        <v>47200</v>
      </c>
      <c r="C4457">
        <v>3.9647577000000003E-2</v>
      </c>
      <c r="D4457">
        <v>-8.1497796999999997E-2</v>
      </c>
      <c r="E4457" s="1">
        <v>41880</v>
      </c>
    </row>
    <row r="4458" spans="1:5" x14ac:dyDescent="0.25">
      <c r="A4458">
        <v>44500</v>
      </c>
      <c r="B4458">
        <v>47450</v>
      </c>
      <c r="C4458">
        <v>6.6292135000000002E-2</v>
      </c>
      <c r="D4458">
        <v>-6.2921348000000002E-2</v>
      </c>
      <c r="E4458" s="1">
        <v>41883</v>
      </c>
    </row>
    <row r="4459" spans="1:5" x14ac:dyDescent="0.25">
      <c r="A4459">
        <v>44050</v>
      </c>
      <c r="B4459">
        <v>48050</v>
      </c>
      <c r="C4459">
        <v>9.0805901999999994E-2</v>
      </c>
      <c r="D4459">
        <v>-5.3348468000000003E-2</v>
      </c>
      <c r="E4459" s="1">
        <v>41884</v>
      </c>
    </row>
    <row r="4460" spans="1:5" x14ac:dyDescent="0.25">
      <c r="A4460">
        <v>41800</v>
      </c>
      <c r="B4460">
        <v>48050</v>
      </c>
      <c r="C4460">
        <v>0.14952153100000001</v>
      </c>
      <c r="D4460">
        <v>-2.3923439999999998E-3</v>
      </c>
      <c r="E4460" s="1">
        <v>41885</v>
      </c>
    </row>
    <row r="4461" spans="1:5" x14ac:dyDescent="0.25">
      <c r="A4461">
        <v>42050</v>
      </c>
      <c r="B4461">
        <v>48050</v>
      </c>
      <c r="C4461">
        <v>0.142687277</v>
      </c>
      <c r="D4461">
        <v>-8.3234239999999994E-3</v>
      </c>
      <c r="E4461" s="1">
        <v>41886</v>
      </c>
    </row>
    <row r="4462" spans="1:5" x14ac:dyDescent="0.25">
      <c r="A4462">
        <v>43200</v>
      </c>
      <c r="B4462">
        <v>48050</v>
      </c>
      <c r="C4462">
        <v>0.112268519</v>
      </c>
      <c r="D4462">
        <v>-3.4722221999999997E-2</v>
      </c>
      <c r="E4462" s="1">
        <v>41887</v>
      </c>
    </row>
    <row r="4463" spans="1:5" x14ac:dyDescent="0.25">
      <c r="A4463">
        <v>43850</v>
      </c>
      <c r="B4463">
        <v>48050</v>
      </c>
      <c r="C4463">
        <v>9.5781071999999995E-2</v>
      </c>
      <c r="D4463">
        <v>-4.9030786999999999E-2</v>
      </c>
      <c r="E4463" s="1">
        <v>41893</v>
      </c>
    </row>
    <row r="4464" spans="1:5" x14ac:dyDescent="0.25">
      <c r="A4464">
        <v>44500</v>
      </c>
      <c r="B4464">
        <v>48050</v>
      </c>
      <c r="C4464">
        <v>7.9775281000000003E-2</v>
      </c>
      <c r="D4464">
        <v>-6.2921348000000002E-2</v>
      </c>
      <c r="E4464" s="1">
        <v>41894</v>
      </c>
    </row>
    <row r="4465" spans="1:5" x14ac:dyDescent="0.25">
      <c r="A4465">
        <v>42800</v>
      </c>
      <c r="B4465">
        <v>48050</v>
      </c>
      <c r="C4465">
        <v>0.122663551</v>
      </c>
      <c r="D4465">
        <v>-2.5700935000000001E-2</v>
      </c>
      <c r="E4465" s="1">
        <v>41897</v>
      </c>
    </row>
    <row r="4466" spans="1:5" x14ac:dyDescent="0.25">
      <c r="A4466">
        <v>43500</v>
      </c>
      <c r="B4466">
        <v>48100</v>
      </c>
      <c r="C4466">
        <v>0.105747126</v>
      </c>
      <c r="D4466">
        <v>-4.1379310000000002E-2</v>
      </c>
      <c r="E4466" s="1">
        <v>41898</v>
      </c>
    </row>
    <row r="4467" spans="1:5" x14ac:dyDescent="0.25">
      <c r="A4467">
        <v>44100</v>
      </c>
      <c r="B4467">
        <v>48100</v>
      </c>
      <c r="C4467">
        <v>9.0702948000000005E-2</v>
      </c>
      <c r="D4467">
        <v>-5.4421769000000002E-2</v>
      </c>
      <c r="E4467" s="1">
        <v>41899</v>
      </c>
    </row>
    <row r="4468" spans="1:5" x14ac:dyDescent="0.25">
      <c r="A4468">
        <v>42900</v>
      </c>
      <c r="B4468">
        <v>49200</v>
      </c>
      <c r="C4468">
        <v>0.14685314699999999</v>
      </c>
      <c r="D4468">
        <v>-2.7972027999999999E-2</v>
      </c>
      <c r="E4468" s="1">
        <v>41900</v>
      </c>
    </row>
    <row r="4469" spans="1:5" x14ac:dyDescent="0.25">
      <c r="A4469">
        <v>44000</v>
      </c>
      <c r="B4469">
        <v>49200</v>
      </c>
      <c r="C4469">
        <v>0.11818181799999999</v>
      </c>
      <c r="D4469">
        <v>-5.2272726999999998E-2</v>
      </c>
      <c r="E4469" s="1">
        <v>41901</v>
      </c>
    </row>
    <row r="4470" spans="1:5" x14ac:dyDescent="0.25">
      <c r="A4470">
        <v>43250</v>
      </c>
      <c r="B4470">
        <v>49200</v>
      </c>
      <c r="C4470">
        <v>0.137572254</v>
      </c>
      <c r="D4470">
        <v>-3.5838149999999999E-2</v>
      </c>
      <c r="E4470" s="1">
        <v>41904</v>
      </c>
    </row>
    <row r="4471" spans="1:5" x14ac:dyDescent="0.25">
      <c r="A4471">
        <v>42500</v>
      </c>
      <c r="B4471">
        <v>49200</v>
      </c>
      <c r="C4471">
        <v>0.15764705900000001</v>
      </c>
      <c r="D4471">
        <v>-1.8823528999999999E-2</v>
      </c>
      <c r="E4471" s="1">
        <v>41905</v>
      </c>
    </row>
    <row r="4472" spans="1:5" x14ac:dyDescent="0.25">
      <c r="A4472">
        <v>44200</v>
      </c>
      <c r="B4472">
        <v>49200</v>
      </c>
      <c r="C4472">
        <v>0.11312217199999999</v>
      </c>
      <c r="D4472">
        <v>-5.6561085999999997E-2</v>
      </c>
      <c r="E4472" s="1">
        <v>41906</v>
      </c>
    </row>
    <row r="4473" spans="1:5" x14ac:dyDescent="0.25">
      <c r="A4473">
        <v>44600</v>
      </c>
      <c r="B4473">
        <v>49200</v>
      </c>
      <c r="C4473">
        <v>0.103139013</v>
      </c>
      <c r="D4473">
        <v>-6.5022421999999996E-2</v>
      </c>
      <c r="E4473" s="1">
        <v>41907</v>
      </c>
    </row>
    <row r="4474" spans="1:5" x14ac:dyDescent="0.25">
      <c r="A4474">
        <v>45600</v>
      </c>
      <c r="B4474">
        <v>49200</v>
      </c>
      <c r="C4474">
        <v>7.8947368000000004E-2</v>
      </c>
      <c r="D4474">
        <v>-8.5526316000000005E-2</v>
      </c>
      <c r="E4474" s="1">
        <v>41908</v>
      </c>
    </row>
    <row r="4475" spans="1:5" x14ac:dyDescent="0.25">
      <c r="A4475">
        <v>47150</v>
      </c>
      <c r="B4475">
        <v>49200</v>
      </c>
      <c r="C4475">
        <v>4.3478260999999997E-2</v>
      </c>
      <c r="D4475">
        <v>-0.115588547</v>
      </c>
      <c r="E4475" s="1">
        <v>41911</v>
      </c>
    </row>
    <row r="4476" spans="1:5" x14ac:dyDescent="0.25">
      <c r="A4476">
        <v>46750</v>
      </c>
      <c r="B4476">
        <v>49200</v>
      </c>
      <c r="C4476">
        <v>5.2406416999999997E-2</v>
      </c>
      <c r="D4476">
        <v>-0.10802138999999999</v>
      </c>
      <c r="E4476" s="1">
        <v>41912</v>
      </c>
    </row>
    <row r="4477" spans="1:5" x14ac:dyDescent="0.25">
      <c r="A4477">
        <v>46400</v>
      </c>
      <c r="B4477">
        <v>49200</v>
      </c>
      <c r="C4477">
        <v>6.0344828000000003E-2</v>
      </c>
      <c r="D4477">
        <v>-0.101293103</v>
      </c>
      <c r="E4477" s="1">
        <v>41913</v>
      </c>
    </row>
    <row r="4478" spans="1:5" x14ac:dyDescent="0.25">
      <c r="A4478">
        <v>47100</v>
      </c>
      <c r="B4478">
        <v>49200</v>
      </c>
      <c r="C4478">
        <v>4.4585987000000001E-2</v>
      </c>
      <c r="D4478">
        <v>-0.114649682</v>
      </c>
      <c r="E4478" s="1">
        <v>41914</v>
      </c>
    </row>
    <row r="4479" spans="1:5" x14ac:dyDescent="0.25">
      <c r="A4479">
        <v>44700</v>
      </c>
      <c r="B4479">
        <v>49200</v>
      </c>
      <c r="C4479">
        <v>0.10067114100000001</v>
      </c>
      <c r="D4479">
        <v>-6.7114093999999999E-2</v>
      </c>
      <c r="E4479" s="1">
        <v>41918</v>
      </c>
    </row>
    <row r="4480" spans="1:5" x14ac:dyDescent="0.25">
      <c r="A4480">
        <v>44700</v>
      </c>
      <c r="B4480">
        <v>49200</v>
      </c>
      <c r="C4480">
        <v>0.10067114100000001</v>
      </c>
      <c r="D4480">
        <v>-6.7114093999999999E-2</v>
      </c>
      <c r="E4480" s="1">
        <v>41919</v>
      </c>
    </row>
    <row r="4481" spans="1:5" x14ac:dyDescent="0.25">
      <c r="A4481">
        <v>44150</v>
      </c>
      <c r="B4481">
        <v>49200</v>
      </c>
      <c r="C4481">
        <v>0.114382786</v>
      </c>
      <c r="D4481">
        <v>-5.5492639000000003E-2</v>
      </c>
      <c r="E4481" s="1">
        <v>41920</v>
      </c>
    </row>
    <row r="4482" spans="1:5" x14ac:dyDescent="0.25">
      <c r="A4482">
        <v>42200</v>
      </c>
      <c r="B4482">
        <v>49200</v>
      </c>
      <c r="C4482">
        <v>0.165876777</v>
      </c>
      <c r="D4482">
        <v>-1.1848341E-2</v>
      </c>
      <c r="E4482" s="1">
        <v>41922</v>
      </c>
    </row>
    <row r="4483" spans="1:5" x14ac:dyDescent="0.25">
      <c r="A4483">
        <v>41700</v>
      </c>
      <c r="B4483">
        <v>49200</v>
      </c>
      <c r="C4483">
        <v>0.17985611500000001</v>
      </c>
      <c r="D4483">
        <v>3.8369304999999999E-2</v>
      </c>
      <c r="E4483" s="1">
        <v>41925</v>
      </c>
    </row>
    <row r="4484" spans="1:5" x14ac:dyDescent="0.25">
      <c r="A4484">
        <v>43300</v>
      </c>
      <c r="B4484">
        <v>49200</v>
      </c>
      <c r="C4484">
        <v>0.136258661</v>
      </c>
      <c r="D4484">
        <v>2.3094690000000002E-3</v>
      </c>
      <c r="E4484" s="1">
        <v>41926</v>
      </c>
    </row>
    <row r="4485" spans="1:5" x14ac:dyDescent="0.25">
      <c r="A4485">
        <v>43400</v>
      </c>
      <c r="B4485">
        <v>49450</v>
      </c>
      <c r="C4485">
        <v>0.13940092200000001</v>
      </c>
      <c r="D4485">
        <v>1.6129032000000001E-2</v>
      </c>
      <c r="E4485" s="1">
        <v>41927</v>
      </c>
    </row>
    <row r="4486" spans="1:5" x14ac:dyDescent="0.25">
      <c r="A4486">
        <v>45100</v>
      </c>
      <c r="B4486">
        <v>49450</v>
      </c>
      <c r="C4486">
        <v>9.6452328000000004E-2</v>
      </c>
      <c r="D4486">
        <v>-2.2172949000000001E-2</v>
      </c>
      <c r="E4486" s="1">
        <v>41928</v>
      </c>
    </row>
    <row r="4487" spans="1:5" x14ac:dyDescent="0.25">
      <c r="A4487">
        <v>44100</v>
      </c>
      <c r="B4487">
        <v>49450</v>
      </c>
      <c r="C4487">
        <v>0.121315193</v>
      </c>
      <c r="D4487">
        <v>1.1337867999999999E-2</v>
      </c>
      <c r="E4487" s="1">
        <v>41929</v>
      </c>
    </row>
    <row r="4488" spans="1:5" x14ac:dyDescent="0.25">
      <c r="A4488">
        <v>44900</v>
      </c>
      <c r="B4488">
        <v>49450</v>
      </c>
      <c r="C4488">
        <v>0.101336303</v>
      </c>
      <c r="D4488">
        <v>-6.6815140000000004E-3</v>
      </c>
      <c r="E4488" s="1">
        <v>41932</v>
      </c>
    </row>
    <row r="4489" spans="1:5" x14ac:dyDescent="0.25">
      <c r="A4489">
        <v>45250</v>
      </c>
      <c r="B4489">
        <v>49450</v>
      </c>
      <c r="C4489">
        <v>9.281768E-2</v>
      </c>
      <c r="D4489">
        <v>-1.4364640999999999E-2</v>
      </c>
      <c r="E4489" s="1">
        <v>41933</v>
      </c>
    </row>
    <row r="4490" spans="1:5" x14ac:dyDescent="0.25">
      <c r="A4490">
        <v>46300</v>
      </c>
      <c r="B4490">
        <v>49450</v>
      </c>
      <c r="C4490">
        <v>6.8034556999999996E-2</v>
      </c>
      <c r="D4490">
        <v>-3.6717063000000001E-2</v>
      </c>
      <c r="E4490" s="1">
        <v>41934</v>
      </c>
    </row>
    <row r="4491" spans="1:5" x14ac:dyDescent="0.25">
      <c r="A4491">
        <v>45500</v>
      </c>
      <c r="B4491">
        <v>49450</v>
      </c>
      <c r="C4491">
        <v>8.6813187E-2</v>
      </c>
      <c r="D4491">
        <v>-1.9780220000000001E-2</v>
      </c>
      <c r="E4491" s="1">
        <v>41935</v>
      </c>
    </row>
    <row r="4492" spans="1:5" x14ac:dyDescent="0.25">
      <c r="A4492">
        <v>45300</v>
      </c>
      <c r="B4492">
        <v>49450</v>
      </c>
      <c r="C4492">
        <v>9.1611478999999996E-2</v>
      </c>
      <c r="D4492">
        <v>-1.5452539E-2</v>
      </c>
      <c r="E4492" s="1">
        <v>41936</v>
      </c>
    </row>
    <row r="4493" spans="1:5" x14ac:dyDescent="0.25">
      <c r="A4493">
        <v>44600</v>
      </c>
      <c r="B4493">
        <v>49450</v>
      </c>
      <c r="C4493">
        <v>0.10874439499999999</v>
      </c>
      <c r="D4493">
        <v>2.9147981999999999E-2</v>
      </c>
      <c r="E4493" s="1">
        <v>41939</v>
      </c>
    </row>
    <row r="4494" spans="1:5" x14ac:dyDescent="0.25">
      <c r="A4494">
        <v>46000</v>
      </c>
      <c r="B4494">
        <v>49450</v>
      </c>
      <c r="C4494">
        <v>7.4999999999999997E-2</v>
      </c>
      <c r="D4494">
        <v>-2.173913E-3</v>
      </c>
      <c r="E4494" s="1">
        <v>41940</v>
      </c>
    </row>
    <row r="4495" spans="1:5" x14ac:dyDescent="0.25">
      <c r="A4495">
        <v>47000</v>
      </c>
      <c r="B4495">
        <v>49450</v>
      </c>
      <c r="C4495">
        <v>5.2127659999999999E-2</v>
      </c>
      <c r="D4495">
        <v>-2.3404254999999999E-2</v>
      </c>
      <c r="E4495" s="1">
        <v>41941</v>
      </c>
    </row>
    <row r="4496" spans="1:5" x14ac:dyDescent="0.25">
      <c r="A4496">
        <v>47200</v>
      </c>
      <c r="B4496">
        <v>49450</v>
      </c>
      <c r="C4496">
        <v>4.7669492000000001E-2</v>
      </c>
      <c r="D4496">
        <v>-2.7542372999999998E-2</v>
      </c>
      <c r="E4496" s="1">
        <v>41942</v>
      </c>
    </row>
    <row r="4497" spans="1:5" x14ac:dyDescent="0.25">
      <c r="A4497">
        <v>47450</v>
      </c>
      <c r="B4497">
        <v>49450</v>
      </c>
      <c r="C4497">
        <v>4.2149631E-2</v>
      </c>
      <c r="D4497">
        <v>-3.2665963999999999E-2</v>
      </c>
      <c r="E4497" s="1">
        <v>41943</v>
      </c>
    </row>
    <row r="4498" spans="1:5" x14ac:dyDescent="0.25">
      <c r="A4498">
        <v>48050</v>
      </c>
      <c r="B4498">
        <v>49450</v>
      </c>
      <c r="C4498">
        <v>2.9136315999999999E-2</v>
      </c>
      <c r="D4498">
        <v>-4.4745056999999998E-2</v>
      </c>
      <c r="E4498" s="1">
        <v>41946</v>
      </c>
    </row>
    <row r="4499" spans="1:5" x14ac:dyDescent="0.25">
      <c r="A4499">
        <v>47450</v>
      </c>
      <c r="B4499">
        <v>49450</v>
      </c>
      <c r="C4499">
        <v>4.2149631E-2</v>
      </c>
      <c r="D4499">
        <v>-3.2665963999999999E-2</v>
      </c>
      <c r="E4499" s="1">
        <v>41947</v>
      </c>
    </row>
    <row r="4500" spans="1:5" x14ac:dyDescent="0.25">
      <c r="A4500">
        <v>47200</v>
      </c>
      <c r="B4500">
        <v>49450</v>
      </c>
      <c r="C4500">
        <v>4.7669492000000001E-2</v>
      </c>
      <c r="D4500">
        <v>-2.7542372999999998E-2</v>
      </c>
      <c r="E4500" s="1">
        <v>41948</v>
      </c>
    </row>
    <row r="4501" spans="1:5" x14ac:dyDescent="0.25">
      <c r="A4501">
        <v>47950</v>
      </c>
      <c r="B4501">
        <v>49450</v>
      </c>
      <c r="C4501">
        <v>3.1282586000000001E-2</v>
      </c>
      <c r="D4501">
        <v>-4.2752867999999999E-2</v>
      </c>
      <c r="E4501" s="1">
        <v>41949</v>
      </c>
    </row>
    <row r="4502" spans="1:5" x14ac:dyDescent="0.25">
      <c r="A4502">
        <v>47400</v>
      </c>
      <c r="B4502">
        <v>49450</v>
      </c>
      <c r="C4502">
        <v>4.3248944999999997E-2</v>
      </c>
      <c r="D4502">
        <v>-3.1645569999999998E-2</v>
      </c>
      <c r="E4502" s="1">
        <v>41950</v>
      </c>
    </row>
    <row r="4503" spans="1:5" x14ac:dyDescent="0.25">
      <c r="A4503">
        <v>47550</v>
      </c>
      <c r="B4503">
        <v>49450</v>
      </c>
      <c r="C4503">
        <v>3.9957938999999998E-2</v>
      </c>
      <c r="D4503">
        <v>-3.4700315000000002E-2</v>
      </c>
      <c r="E4503" s="1">
        <v>41953</v>
      </c>
    </row>
    <row r="4504" spans="1:5" x14ac:dyDescent="0.25">
      <c r="A4504">
        <v>47600</v>
      </c>
      <c r="B4504">
        <v>49950</v>
      </c>
      <c r="C4504">
        <v>4.9369747999999998E-2</v>
      </c>
      <c r="D4504">
        <v>-3.5714285999999998E-2</v>
      </c>
      <c r="E4504" s="1">
        <v>41954</v>
      </c>
    </row>
    <row r="4505" spans="1:5" x14ac:dyDescent="0.25">
      <c r="A4505">
        <v>48100</v>
      </c>
      <c r="B4505">
        <v>49950</v>
      </c>
      <c r="C4505">
        <v>3.8461538000000003E-2</v>
      </c>
      <c r="D4505">
        <v>-4.5738045999999997E-2</v>
      </c>
      <c r="E4505" s="1">
        <v>41955</v>
      </c>
    </row>
    <row r="4506" spans="1:5" x14ac:dyDescent="0.25">
      <c r="A4506">
        <v>48100</v>
      </c>
      <c r="B4506">
        <v>50300</v>
      </c>
      <c r="C4506">
        <v>4.5738045999999997E-2</v>
      </c>
      <c r="D4506">
        <v>-4.5738045999999997E-2</v>
      </c>
      <c r="E4506" s="1">
        <v>41956</v>
      </c>
    </row>
    <row r="4507" spans="1:5" x14ac:dyDescent="0.25">
      <c r="A4507">
        <v>49200</v>
      </c>
      <c r="B4507">
        <v>50300</v>
      </c>
      <c r="C4507">
        <v>2.2357723999999999E-2</v>
      </c>
      <c r="D4507">
        <v>-6.7073171000000001E-2</v>
      </c>
      <c r="E4507" s="1">
        <v>41957</v>
      </c>
    </row>
    <row r="4508" spans="1:5" x14ac:dyDescent="0.25">
      <c r="A4508">
        <v>45900</v>
      </c>
      <c r="B4508">
        <v>50300</v>
      </c>
      <c r="C4508">
        <v>9.5860565999999994E-2</v>
      </c>
      <c r="D4508">
        <v>1.0893246000000001E-2</v>
      </c>
      <c r="E4508" s="1">
        <v>41960</v>
      </c>
    </row>
    <row r="4509" spans="1:5" x14ac:dyDescent="0.25">
      <c r="A4509">
        <v>46400</v>
      </c>
      <c r="B4509">
        <v>50300</v>
      </c>
      <c r="C4509">
        <v>8.4051723999999994E-2</v>
      </c>
      <c r="D4509">
        <v>1.077586E-3</v>
      </c>
      <c r="E4509" s="1">
        <v>41961</v>
      </c>
    </row>
    <row r="4510" spans="1:5" x14ac:dyDescent="0.25">
      <c r="A4510">
        <v>47150</v>
      </c>
      <c r="B4510">
        <v>50300</v>
      </c>
      <c r="C4510">
        <v>6.6808059000000003E-2</v>
      </c>
      <c r="D4510">
        <v>-1.4846234999999999E-2</v>
      </c>
      <c r="E4510" s="1">
        <v>41962</v>
      </c>
    </row>
    <row r="4511" spans="1:5" x14ac:dyDescent="0.25">
      <c r="A4511">
        <v>47250</v>
      </c>
      <c r="B4511">
        <v>50300</v>
      </c>
      <c r="C4511">
        <v>6.4550264999999996E-2</v>
      </c>
      <c r="D4511">
        <v>-1.6931216999999998E-2</v>
      </c>
      <c r="E4511" s="1">
        <v>41963</v>
      </c>
    </row>
    <row r="4512" spans="1:5" x14ac:dyDescent="0.25">
      <c r="A4512">
        <v>46450</v>
      </c>
      <c r="B4512">
        <v>50300</v>
      </c>
      <c r="C4512">
        <v>8.2884821999999997E-2</v>
      </c>
      <c r="D4512">
        <v>1.0764259999999999E-3</v>
      </c>
      <c r="E4512" s="1">
        <v>41964</v>
      </c>
    </row>
    <row r="4513" spans="1:5" x14ac:dyDescent="0.25">
      <c r="A4513">
        <v>47100</v>
      </c>
      <c r="B4513">
        <v>50300</v>
      </c>
      <c r="C4513">
        <v>6.7940552000000001E-2</v>
      </c>
      <c r="D4513">
        <v>-1.2738854000000001E-2</v>
      </c>
      <c r="E4513" s="1">
        <v>41967</v>
      </c>
    </row>
    <row r="4514" spans="1:5" x14ac:dyDescent="0.25">
      <c r="A4514">
        <v>48500</v>
      </c>
      <c r="B4514">
        <v>50300</v>
      </c>
      <c r="C4514">
        <v>3.7113401999999997E-2</v>
      </c>
      <c r="D4514">
        <v>-4.1237112999999999E-2</v>
      </c>
      <c r="E4514" s="1">
        <v>41968</v>
      </c>
    </row>
    <row r="4515" spans="1:5" x14ac:dyDescent="0.25">
      <c r="A4515">
        <v>48600</v>
      </c>
      <c r="B4515">
        <v>50300</v>
      </c>
      <c r="C4515">
        <v>3.4979424000000002E-2</v>
      </c>
      <c r="D4515">
        <v>-4.3209877000000001E-2</v>
      </c>
      <c r="E4515" s="1">
        <v>41969</v>
      </c>
    </row>
    <row r="4516" spans="1:5" x14ac:dyDescent="0.25">
      <c r="A4516">
        <v>47850</v>
      </c>
      <c r="B4516">
        <v>50300</v>
      </c>
      <c r="C4516">
        <v>5.1201671999999997E-2</v>
      </c>
      <c r="D4516">
        <v>-2.8213166000000001E-2</v>
      </c>
      <c r="E4516" s="1">
        <v>41970</v>
      </c>
    </row>
    <row r="4517" spans="1:5" x14ac:dyDescent="0.25">
      <c r="A4517">
        <v>48050</v>
      </c>
      <c r="B4517">
        <v>50300</v>
      </c>
      <c r="C4517">
        <v>4.6826223E-2</v>
      </c>
      <c r="D4517">
        <v>-3.2258065000000002E-2</v>
      </c>
      <c r="E4517" s="1">
        <v>41971</v>
      </c>
    </row>
    <row r="4518" spans="1:5" x14ac:dyDescent="0.25">
      <c r="A4518">
        <v>47950</v>
      </c>
      <c r="B4518">
        <v>50300</v>
      </c>
      <c r="C4518">
        <v>4.9009385000000003E-2</v>
      </c>
      <c r="D4518">
        <v>-3.0239833000000001E-2</v>
      </c>
      <c r="E4518" s="1">
        <v>41974</v>
      </c>
    </row>
    <row r="4519" spans="1:5" x14ac:dyDescent="0.25">
      <c r="A4519">
        <v>47700</v>
      </c>
      <c r="B4519">
        <v>50300</v>
      </c>
      <c r="C4519">
        <v>5.4507338000000002E-2</v>
      </c>
      <c r="D4519">
        <v>-2.5157233000000001E-2</v>
      </c>
      <c r="E4519" s="1">
        <v>41975</v>
      </c>
    </row>
    <row r="4520" spans="1:5" x14ac:dyDescent="0.25">
      <c r="A4520">
        <v>48050</v>
      </c>
      <c r="B4520">
        <v>50300</v>
      </c>
      <c r="C4520">
        <v>4.6826223E-2</v>
      </c>
      <c r="D4520">
        <v>-3.2258065000000002E-2</v>
      </c>
      <c r="E4520" s="1">
        <v>41976</v>
      </c>
    </row>
    <row r="4521" spans="1:5" x14ac:dyDescent="0.25">
      <c r="A4521">
        <v>48700</v>
      </c>
      <c r="B4521">
        <v>50300</v>
      </c>
      <c r="C4521">
        <v>3.2854209000000002E-2</v>
      </c>
      <c r="D4521">
        <v>-4.5174538E-2</v>
      </c>
      <c r="E4521" s="1">
        <v>41977</v>
      </c>
    </row>
    <row r="4522" spans="1:5" x14ac:dyDescent="0.25">
      <c r="A4522">
        <v>48350</v>
      </c>
      <c r="B4522">
        <v>50300</v>
      </c>
      <c r="C4522">
        <v>4.0330919999999999E-2</v>
      </c>
      <c r="D4522">
        <v>-3.8262668E-2</v>
      </c>
      <c r="E4522" s="1">
        <v>41978</v>
      </c>
    </row>
    <row r="4523" spans="1:5" x14ac:dyDescent="0.25">
      <c r="A4523">
        <v>48650</v>
      </c>
      <c r="B4523">
        <v>50300</v>
      </c>
      <c r="C4523">
        <v>3.3915725000000001E-2</v>
      </c>
      <c r="D4523">
        <v>-4.4193217E-2</v>
      </c>
      <c r="E4523" s="1">
        <v>41981</v>
      </c>
    </row>
    <row r="4524" spans="1:5" x14ac:dyDescent="0.25">
      <c r="A4524">
        <v>49450</v>
      </c>
      <c r="B4524">
        <v>50300</v>
      </c>
      <c r="C4524">
        <v>1.7189079999999999E-2</v>
      </c>
      <c r="D4524">
        <v>-5.9656217999999997E-2</v>
      </c>
      <c r="E4524" s="1">
        <v>41982</v>
      </c>
    </row>
    <row r="4525" spans="1:5" x14ac:dyDescent="0.25">
      <c r="A4525">
        <v>48850</v>
      </c>
      <c r="B4525">
        <v>50300</v>
      </c>
      <c r="C4525">
        <v>2.9682701999999998E-2</v>
      </c>
      <c r="D4525">
        <v>-6.8577277000000006E-2</v>
      </c>
      <c r="E4525" s="1">
        <v>41983</v>
      </c>
    </row>
    <row r="4526" spans="1:5" x14ac:dyDescent="0.25">
      <c r="A4526">
        <v>47200</v>
      </c>
      <c r="B4526">
        <v>50300</v>
      </c>
      <c r="C4526">
        <v>6.5677966000000004E-2</v>
      </c>
      <c r="D4526">
        <v>-4.2372881000000001E-2</v>
      </c>
      <c r="E4526" s="1">
        <v>41984</v>
      </c>
    </row>
    <row r="4527" spans="1:5" x14ac:dyDescent="0.25">
      <c r="A4527">
        <v>47550</v>
      </c>
      <c r="B4527">
        <v>50300</v>
      </c>
      <c r="C4527">
        <v>5.7833859000000001E-2</v>
      </c>
      <c r="D4527">
        <v>-5.0473186000000003E-2</v>
      </c>
      <c r="E4527" s="1">
        <v>41985</v>
      </c>
    </row>
    <row r="4528" spans="1:5" x14ac:dyDescent="0.25">
      <c r="A4528">
        <v>47650</v>
      </c>
      <c r="B4528">
        <v>50300</v>
      </c>
      <c r="C4528">
        <v>5.5613850999999999E-2</v>
      </c>
      <c r="D4528">
        <v>-5.2465896999999997E-2</v>
      </c>
      <c r="E4528" s="1">
        <v>41988</v>
      </c>
    </row>
    <row r="4529" spans="1:5" x14ac:dyDescent="0.25">
      <c r="A4529">
        <v>46500</v>
      </c>
      <c r="B4529">
        <v>50300</v>
      </c>
      <c r="C4529">
        <v>8.1720429999999997E-2</v>
      </c>
      <c r="D4529">
        <v>-2.9032257999999998E-2</v>
      </c>
      <c r="E4529" s="1">
        <v>41989</v>
      </c>
    </row>
    <row r="4530" spans="1:5" x14ac:dyDescent="0.25">
      <c r="A4530">
        <v>46700</v>
      </c>
      <c r="B4530">
        <v>50300</v>
      </c>
      <c r="C4530">
        <v>7.7087794000000001E-2</v>
      </c>
      <c r="D4530">
        <v>-3.3190577999999998E-2</v>
      </c>
      <c r="E4530" s="1">
        <v>41990</v>
      </c>
    </row>
    <row r="4531" spans="1:5" x14ac:dyDescent="0.25">
      <c r="A4531">
        <v>47700</v>
      </c>
      <c r="B4531">
        <v>50300</v>
      </c>
      <c r="C4531">
        <v>5.4507338000000002E-2</v>
      </c>
      <c r="D4531">
        <v>-5.3459118999999999E-2</v>
      </c>
      <c r="E4531" s="1">
        <v>41991</v>
      </c>
    </row>
    <row r="4532" spans="1:5" x14ac:dyDescent="0.25">
      <c r="A4532">
        <v>48500</v>
      </c>
      <c r="B4532">
        <v>50300</v>
      </c>
      <c r="C4532">
        <v>3.7113401999999997E-2</v>
      </c>
      <c r="D4532">
        <v>-6.9072165000000005E-2</v>
      </c>
      <c r="E4532" s="1">
        <v>41992</v>
      </c>
    </row>
    <row r="4533" spans="1:5" x14ac:dyDescent="0.25">
      <c r="A4533">
        <v>48250</v>
      </c>
      <c r="B4533">
        <v>50300</v>
      </c>
      <c r="C4533">
        <v>4.2487047E-2</v>
      </c>
      <c r="D4533">
        <v>-6.4248705000000003E-2</v>
      </c>
      <c r="E4533" s="1">
        <v>41995</v>
      </c>
    </row>
    <row r="4534" spans="1:5" x14ac:dyDescent="0.25">
      <c r="A4534">
        <v>47450</v>
      </c>
      <c r="B4534">
        <v>50300</v>
      </c>
      <c r="C4534">
        <v>6.0063223999999998E-2</v>
      </c>
      <c r="D4534">
        <v>-4.8472076000000003E-2</v>
      </c>
      <c r="E4534" s="1">
        <v>41996</v>
      </c>
    </row>
    <row r="4535" spans="1:5" x14ac:dyDescent="0.25">
      <c r="A4535">
        <v>47800</v>
      </c>
      <c r="B4535">
        <v>50300</v>
      </c>
      <c r="C4535">
        <v>5.2301254999999998E-2</v>
      </c>
      <c r="D4535">
        <v>-5.5439331000000001E-2</v>
      </c>
      <c r="E4535" s="1">
        <v>41997</v>
      </c>
    </row>
    <row r="4536" spans="1:5" x14ac:dyDescent="0.25">
      <c r="A4536">
        <v>47000</v>
      </c>
      <c r="B4536">
        <v>50300</v>
      </c>
      <c r="C4536">
        <v>7.0212765999999996E-2</v>
      </c>
      <c r="D4536">
        <v>-3.9361701999999998E-2</v>
      </c>
      <c r="E4536" s="1">
        <v>41999</v>
      </c>
    </row>
    <row r="4537" spans="1:5" x14ac:dyDescent="0.25">
      <c r="A4537">
        <v>48050</v>
      </c>
      <c r="B4537">
        <v>50300</v>
      </c>
      <c r="C4537">
        <v>4.6826223E-2</v>
      </c>
      <c r="D4537">
        <v>-6.0353798E-2</v>
      </c>
      <c r="E4537" s="1">
        <v>42002</v>
      </c>
    </row>
    <row r="4538" spans="1:5" x14ac:dyDescent="0.25">
      <c r="A4538">
        <v>47750</v>
      </c>
      <c r="B4538">
        <v>50300</v>
      </c>
      <c r="C4538">
        <v>5.3403141000000001E-2</v>
      </c>
      <c r="D4538">
        <v>-5.4450261999999999E-2</v>
      </c>
      <c r="E4538" s="1">
        <v>42003</v>
      </c>
    </row>
    <row r="4539" spans="1:5" x14ac:dyDescent="0.25">
      <c r="A4539">
        <v>47750</v>
      </c>
      <c r="B4539">
        <v>50300</v>
      </c>
      <c r="C4539">
        <v>5.3403141000000001E-2</v>
      </c>
      <c r="D4539">
        <v>-5.4450261999999999E-2</v>
      </c>
      <c r="E4539" s="1">
        <v>42006</v>
      </c>
    </row>
    <row r="4540" spans="1:5" x14ac:dyDescent="0.25">
      <c r="A4540">
        <v>47650</v>
      </c>
      <c r="B4540">
        <v>50300</v>
      </c>
      <c r="C4540">
        <v>5.5613850999999999E-2</v>
      </c>
      <c r="D4540">
        <v>-5.2465896999999997E-2</v>
      </c>
      <c r="E4540" s="1">
        <v>42009</v>
      </c>
    </row>
    <row r="4541" spans="1:5" x14ac:dyDescent="0.25">
      <c r="A4541">
        <v>47500</v>
      </c>
      <c r="B4541">
        <v>50300</v>
      </c>
      <c r="C4541">
        <v>5.8947368E-2</v>
      </c>
      <c r="D4541">
        <v>-4.9473683999999997E-2</v>
      </c>
      <c r="E4541" s="1">
        <v>42010</v>
      </c>
    </row>
    <row r="4542" spans="1:5" x14ac:dyDescent="0.25">
      <c r="A4542">
        <v>47400</v>
      </c>
      <c r="B4542">
        <v>50300</v>
      </c>
      <c r="C4542">
        <v>6.1181434999999999E-2</v>
      </c>
      <c r="D4542">
        <v>-4.7468353999999997E-2</v>
      </c>
      <c r="E4542" s="1">
        <v>42011</v>
      </c>
    </row>
    <row r="4543" spans="1:5" x14ac:dyDescent="0.25">
      <c r="A4543">
        <v>49950</v>
      </c>
      <c r="B4543">
        <v>50300</v>
      </c>
      <c r="C4543">
        <v>7.007007E-3</v>
      </c>
      <c r="D4543">
        <v>-9.7097096999999993E-2</v>
      </c>
      <c r="E4543" s="1">
        <v>42012</v>
      </c>
    </row>
    <row r="4544" spans="1:5" x14ac:dyDescent="0.25">
      <c r="A4544">
        <v>49700</v>
      </c>
      <c r="B4544">
        <v>50300</v>
      </c>
      <c r="C4544">
        <v>1.2072434999999999E-2</v>
      </c>
      <c r="D4544">
        <v>-0.11167001999999999</v>
      </c>
      <c r="E4544" s="1">
        <v>42013</v>
      </c>
    </row>
    <row r="4545" spans="1:5" x14ac:dyDescent="0.25">
      <c r="A4545">
        <v>50300</v>
      </c>
      <c r="B4545">
        <v>49500</v>
      </c>
      <c r="C4545">
        <v>-1.5904573000000002E-2</v>
      </c>
      <c r="D4545">
        <v>-0.137176938</v>
      </c>
      <c r="E4545" s="1">
        <v>42016</v>
      </c>
    </row>
    <row r="4546" spans="1:5" x14ac:dyDescent="0.25">
      <c r="A4546">
        <v>49000</v>
      </c>
      <c r="B4546">
        <v>49500</v>
      </c>
      <c r="C4546">
        <v>1.0204082E-2</v>
      </c>
      <c r="D4546">
        <v>-0.117346939</v>
      </c>
      <c r="E4546" s="1">
        <v>42017</v>
      </c>
    </row>
    <row r="4547" spans="1:5" x14ac:dyDescent="0.25">
      <c r="A4547">
        <v>48900</v>
      </c>
      <c r="B4547">
        <v>49500</v>
      </c>
      <c r="C4547">
        <v>1.2269939000000001E-2</v>
      </c>
      <c r="D4547">
        <v>-0.11554192200000001</v>
      </c>
      <c r="E4547" s="1">
        <v>42018</v>
      </c>
    </row>
    <row r="4548" spans="1:5" x14ac:dyDescent="0.25">
      <c r="A4548">
        <v>49500</v>
      </c>
      <c r="B4548">
        <v>49200</v>
      </c>
      <c r="C4548">
        <v>-6.0606059999999996E-3</v>
      </c>
      <c r="D4548">
        <v>-0.12626262599999999</v>
      </c>
      <c r="E4548" s="1">
        <v>42019</v>
      </c>
    </row>
    <row r="4549" spans="1:5" x14ac:dyDescent="0.25">
      <c r="A4549">
        <v>47450</v>
      </c>
      <c r="B4549">
        <v>49200</v>
      </c>
      <c r="C4549">
        <v>3.6880927000000001E-2</v>
      </c>
      <c r="D4549">
        <v>-8.8514226000000001E-2</v>
      </c>
      <c r="E4549" s="1">
        <v>42020</v>
      </c>
    </row>
    <row r="4550" spans="1:5" x14ac:dyDescent="0.25">
      <c r="A4550">
        <v>47000</v>
      </c>
      <c r="B4550">
        <v>49200</v>
      </c>
      <c r="C4550">
        <v>4.6808510999999997E-2</v>
      </c>
      <c r="D4550">
        <v>-7.9787233999999999E-2</v>
      </c>
      <c r="E4550" s="1">
        <v>42023</v>
      </c>
    </row>
    <row r="4551" spans="1:5" x14ac:dyDescent="0.25">
      <c r="A4551">
        <v>47050</v>
      </c>
      <c r="B4551">
        <v>49200</v>
      </c>
      <c r="C4551">
        <v>4.5696067999999999E-2</v>
      </c>
      <c r="D4551">
        <v>-8.0765142999999998E-2</v>
      </c>
      <c r="E4551" s="1">
        <v>42024</v>
      </c>
    </row>
    <row r="4552" spans="1:5" x14ac:dyDescent="0.25">
      <c r="A4552">
        <v>48050</v>
      </c>
      <c r="B4552">
        <v>49200</v>
      </c>
      <c r="C4552">
        <v>2.3933402999999999E-2</v>
      </c>
      <c r="D4552">
        <v>-9.9895942000000001E-2</v>
      </c>
      <c r="E4552" s="1">
        <v>42025</v>
      </c>
    </row>
    <row r="4553" spans="1:5" x14ac:dyDescent="0.25">
      <c r="A4553">
        <v>47000</v>
      </c>
      <c r="B4553">
        <v>49200</v>
      </c>
      <c r="C4553">
        <v>4.6808510999999997E-2</v>
      </c>
      <c r="D4553">
        <v>-7.9787233999999999E-2</v>
      </c>
      <c r="E4553" s="1">
        <v>42026</v>
      </c>
    </row>
    <row r="4554" spans="1:5" x14ac:dyDescent="0.25">
      <c r="A4554">
        <v>47500</v>
      </c>
      <c r="B4554">
        <v>49200</v>
      </c>
      <c r="C4554">
        <v>3.5789474000000002E-2</v>
      </c>
      <c r="D4554">
        <v>-8.9473683999999998E-2</v>
      </c>
      <c r="E4554" s="1">
        <v>42027</v>
      </c>
    </row>
    <row r="4555" spans="1:5" x14ac:dyDescent="0.25">
      <c r="A4555">
        <v>48250</v>
      </c>
      <c r="B4555">
        <v>49200</v>
      </c>
      <c r="C4555">
        <v>1.9689119000000001E-2</v>
      </c>
      <c r="D4555">
        <v>-0.103626943</v>
      </c>
      <c r="E4555" s="1">
        <v>42030</v>
      </c>
    </row>
    <row r="4556" spans="1:5" x14ac:dyDescent="0.25">
      <c r="A4556">
        <v>49150</v>
      </c>
      <c r="B4556">
        <v>49200</v>
      </c>
      <c r="C4556">
        <v>1.017294E-3</v>
      </c>
      <c r="D4556">
        <v>-0.120040692</v>
      </c>
      <c r="E4556" s="1">
        <v>42031</v>
      </c>
    </row>
    <row r="4557" spans="1:5" x14ac:dyDescent="0.25">
      <c r="A4557">
        <v>49200</v>
      </c>
      <c r="B4557">
        <v>48300</v>
      </c>
      <c r="C4557">
        <v>-1.8292683000000001E-2</v>
      </c>
      <c r="D4557">
        <v>-0.12093495899999999</v>
      </c>
      <c r="E4557" s="1">
        <v>42032</v>
      </c>
    </row>
    <row r="4558" spans="1:5" x14ac:dyDescent="0.25">
      <c r="A4558">
        <v>47400</v>
      </c>
      <c r="B4558">
        <v>48300</v>
      </c>
      <c r="C4558">
        <v>1.8987342000000001E-2</v>
      </c>
      <c r="D4558">
        <v>-8.7552743000000002E-2</v>
      </c>
      <c r="E4558" s="1">
        <v>42033</v>
      </c>
    </row>
    <row r="4559" spans="1:5" x14ac:dyDescent="0.25">
      <c r="A4559">
        <v>47650</v>
      </c>
      <c r="B4559">
        <v>48300</v>
      </c>
      <c r="C4559">
        <v>1.3641133E-2</v>
      </c>
      <c r="D4559">
        <v>-9.2339979000000003E-2</v>
      </c>
      <c r="E4559" s="1">
        <v>42034</v>
      </c>
    </row>
    <row r="4560" spans="1:5" x14ac:dyDescent="0.25">
      <c r="A4560">
        <v>46600</v>
      </c>
      <c r="B4560">
        <v>48300</v>
      </c>
      <c r="C4560">
        <v>3.6480686999999998E-2</v>
      </c>
      <c r="D4560">
        <v>-7.1888411999999999E-2</v>
      </c>
      <c r="E4560" s="1">
        <v>42037</v>
      </c>
    </row>
    <row r="4561" spans="1:5" x14ac:dyDescent="0.25">
      <c r="A4561">
        <v>46700</v>
      </c>
      <c r="B4561">
        <v>48300</v>
      </c>
      <c r="C4561">
        <v>3.4261241999999997E-2</v>
      </c>
      <c r="D4561">
        <v>-7.3875803000000004E-2</v>
      </c>
      <c r="E4561" s="1">
        <v>42038</v>
      </c>
    </row>
    <row r="4562" spans="1:5" x14ac:dyDescent="0.25">
      <c r="A4562">
        <v>47300</v>
      </c>
      <c r="B4562">
        <v>48300</v>
      </c>
      <c r="C4562">
        <v>2.1141648999999998E-2</v>
      </c>
      <c r="D4562">
        <v>-8.5623678999999994E-2</v>
      </c>
      <c r="E4562" s="1">
        <v>42039</v>
      </c>
    </row>
    <row r="4563" spans="1:5" x14ac:dyDescent="0.25">
      <c r="A4563">
        <v>47150</v>
      </c>
      <c r="B4563">
        <v>48300</v>
      </c>
      <c r="C4563">
        <v>2.4390243999999998E-2</v>
      </c>
      <c r="D4563">
        <v>-8.2714739999999995E-2</v>
      </c>
      <c r="E4563" s="1">
        <v>42040</v>
      </c>
    </row>
    <row r="4564" spans="1:5" x14ac:dyDescent="0.25">
      <c r="A4564">
        <v>45500</v>
      </c>
      <c r="B4564">
        <v>48300</v>
      </c>
      <c r="C4564">
        <v>6.1538462000000002E-2</v>
      </c>
      <c r="D4564">
        <v>-4.9450549000000003E-2</v>
      </c>
      <c r="E4564" s="1">
        <v>42041</v>
      </c>
    </row>
    <row r="4565" spans="1:5" x14ac:dyDescent="0.25">
      <c r="A4565">
        <v>45200</v>
      </c>
      <c r="B4565">
        <v>48300</v>
      </c>
      <c r="C4565">
        <v>6.8584070999999996E-2</v>
      </c>
      <c r="D4565">
        <v>-5.7522124000000001E-2</v>
      </c>
      <c r="E4565" s="1">
        <v>42044</v>
      </c>
    </row>
    <row r="4566" spans="1:5" x14ac:dyDescent="0.25">
      <c r="A4566">
        <v>45150</v>
      </c>
      <c r="B4566">
        <v>48300</v>
      </c>
      <c r="C4566">
        <v>6.9767441999999999E-2</v>
      </c>
      <c r="D4566">
        <v>-7.1982280999999995E-2</v>
      </c>
      <c r="E4566" s="1">
        <v>42045</v>
      </c>
    </row>
    <row r="4567" spans="1:5" x14ac:dyDescent="0.25">
      <c r="A4567">
        <v>46850</v>
      </c>
      <c r="B4567">
        <v>48300</v>
      </c>
      <c r="C4567">
        <v>3.0949839999999999E-2</v>
      </c>
      <c r="D4567">
        <v>-0.10565635</v>
      </c>
      <c r="E4567" s="1">
        <v>42046</v>
      </c>
    </row>
    <row r="4568" spans="1:5" x14ac:dyDescent="0.25">
      <c r="A4568">
        <v>46650</v>
      </c>
      <c r="B4568">
        <v>48300</v>
      </c>
      <c r="C4568">
        <v>3.5369774999999999E-2</v>
      </c>
      <c r="D4568">
        <v>-0.101822079</v>
      </c>
      <c r="E4568" s="1">
        <v>42047</v>
      </c>
    </row>
    <row r="4569" spans="1:5" x14ac:dyDescent="0.25">
      <c r="A4569">
        <v>47050</v>
      </c>
      <c r="B4569">
        <v>48300</v>
      </c>
      <c r="C4569">
        <v>2.6567481E-2</v>
      </c>
      <c r="D4569">
        <v>-0.109458023</v>
      </c>
      <c r="E4569" s="1">
        <v>42048</v>
      </c>
    </row>
    <row r="4570" spans="1:5" x14ac:dyDescent="0.25">
      <c r="A4570">
        <v>47500</v>
      </c>
      <c r="B4570">
        <v>48300</v>
      </c>
      <c r="C4570">
        <v>1.6842105E-2</v>
      </c>
      <c r="D4570">
        <v>-0.117894737</v>
      </c>
      <c r="E4570" s="1">
        <v>42051</v>
      </c>
    </row>
    <row r="4571" spans="1:5" x14ac:dyDescent="0.25">
      <c r="A4571">
        <v>46450</v>
      </c>
      <c r="B4571">
        <v>48300</v>
      </c>
      <c r="C4571">
        <v>3.9827771999999997E-2</v>
      </c>
      <c r="D4571">
        <v>-9.795479E-2</v>
      </c>
      <c r="E4571" s="1">
        <v>42052</v>
      </c>
    </row>
    <row r="4572" spans="1:5" x14ac:dyDescent="0.25">
      <c r="A4572">
        <v>47200</v>
      </c>
      <c r="B4572">
        <v>48300</v>
      </c>
      <c r="C4572">
        <v>2.3305085E-2</v>
      </c>
      <c r="D4572">
        <v>-0.112288136</v>
      </c>
      <c r="E4572" s="1">
        <v>42058</v>
      </c>
    </row>
    <row r="4573" spans="1:5" x14ac:dyDescent="0.25">
      <c r="A4573">
        <v>47600</v>
      </c>
      <c r="B4573">
        <v>48300</v>
      </c>
      <c r="C4573">
        <v>1.4705882E-2</v>
      </c>
      <c r="D4573">
        <v>-0.119747899</v>
      </c>
      <c r="E4573" s="1">
        <v>42059</v>
      </c>
    </row>
    <row r="4574" spans="1:5" x14ac:dyDescent="0.25">
      <c r="A4574">
        <v>46500</v>
      </c>
      <c r="B4574">
        <v>48300</v>
      </c>
      <c r="C4574">
        <v>3.8709676999999998E-2</v>
      </c>
      <c r="D4574">
        <v>-9.8924731000000002E-2</v>
      </c>
      <c r="E4574" s="1">
        <v>42060</v>
      </c>
    </row>
    <row r="4575" spans="1:5" x14ac:dyDescent="0.25">
      <c r="A4575">
        <v>47100</v>
      </c>
      <c r="B4575">
        <v>48300</v>
      </c>
      <c r="C4575">
        <v>2.5477706999999999E-2</v>
      </c>
      <c r="D4575">
        <v>-0.110403397</v>
      </c>
      <c r="E4575" s="1">
        <v>42061</v>
      </c>
    </row>
    <row r="4576" spans="1:5" x14ac:dyDescent="0.25">
      <c r="A4576">
        <v>46600</v>
      </c>
      <c r="B4576">
        <v>48300</v>
      </c>
      <c r="C4576">
        <v>3.6480686999999998E-2</v>
      </c>
      <c r="D4576">
        <v>-0.100858369</v>
      </c>
      <c r="E4576" s="1">
        <v>42062</v>
      </c>
    </row>
    <row r="4577" spans="1:5" x14ac:dyDescent="0.25">
      <c r="A4577">
        <v>46850</v>
      </c>
      <c r="B4577">
        <v>48300</v>
      </c>
      <c r="C4577">
        <v>3.0949839999999999E-2</v>
      </c>
      <c r="D4577">
        <v>-0.10565635</v>
      </c>
      <c r="E4577" s="1">
        <v>42065</v>
      </c>
    </row>
    <row r="4578" spans="1:5" x14ac:dyDescent="0.25">
      <c r="A4578">
        <v>47300</v>
      </c>
      <c r="B4578">
        <v>48300</v>
      </c>
      <c r="C4578">
        <v>2.1141648999999998E-2</v>
      </c>
      <c r="D4578">
        <v>-0.114164905</v>
      </c>
      <c r="E4578" s="1">
        <v>42066</v>
      </c>
    </row>
    <row r="4579" spans="1:5" x14ac:dyDescent="0.25">
      <c r="A4579">
        <v>45900</v>
      </c>
      <c r="B4579">
        <v>48300</v>
      </c>
      <c r="C4579">
        <v>5.2287581999999999E-2</v>
      </c>
      <c r="D4579">
        <v>-8.7145969000000004E-2</v>
      </c>
      <c r="E4579" s="1">
        <v>42067</v>
      </c>
    </row>
    <row r="4580" spans="1:5" x14ac:dyDescent="0.25">
      <c r="A4580">
        <v>45500</v>
      </c>
      <c r="B4580">
        <v>48300</v>
      </c>
      <c r="C4580">
        <v>6.1538462000000002E-2</v>
      </c>
      <c r="D4580">
        <v>-7.9120879000000005E-2</v>
      </c>
      <c r="E4580" s="1">
        <v>42068</v>
      </c>
    </row>
    <row r="4581" spans="1:5" x14ac:dyDescent="0.25">
      <c r="A4581">
        <v>46200</v>
      </c>
      <c r="B4581">
        <v>48300</v>
      </c>
      <c r="C4581">
        <v>4.5454544999999999E-2</v>
      </c>
      <c r="D4581">
        <v>-9.3073592999999996E-2</v>
      </c>
      <c r="E4581" s="1">
        <v>42069</v>
      </c>
    </row>
    <row r="4582" spans="1:5" x14ac:dyDescent="0.25">
      <c r="A4582">
        <v>45100</v>
      </c>
      <c r="B4582">
        <v>48300</v>
      </c>
      <c r="C4582">
        <v>7.0953436999999994E-2</v>
      </c>
      <c r="D4582">
        <v>-7.0953436999999994E-2</v>
      </c>
      <c r="E4582" s="1">
        <v>42072</v>
      </c>
    </row>
    <row r="4583" spans="1:5" x14ac:dyDescent="0.25">
      <c r="A4583">
        <v>44150</v>
      </c>
      <c r="B4583">
        <v>48300</v>
      </c>
      <c r="C4583">
        <v>9.3997734999999999E-2</v>
      </c>
      <c r="D4583">
        <v>-5.0962627000000003E-2</v>
      </c>
      <c r="E4583" s="1">
        <v>42073</v>
      </c>
    </row>
    <row r="4584" spans="1:5" x14ac:dyDescent="0.25">
      <c r="A4584">
        <v>43400</v>
      </c>
      <c r="B4584">
        <v>48300</v>
      </c>
      <c r="C4584">
        <v>0.112903226</v>
      </c>
      <c r="D4584">
        <v>-3.4562212000000002E-2</v>
      </c>
      <c r="E4584" s="1">
        <v>42074</v>
      </c>
    </row>
    <row r="4585" spans="1:5" x14ac:dyDescent="0.25">
      <c r="A4585">
        <v>43250</v>
      </c>
      <c r="B4585">
        <v>48300</v>
      </c>
      <c r="C4585">
        <v>0.116763006</v>
      </c>
      <c r="D4585">
        <v>-3.1213873E-2</v>
      </c>
      <c r="E4585" s="1">
        <v>42075</v>
      </c>
    </row>
    <row r="4586" spans="1:5" x14ac:dyDescent="0.25">
      <c r="A4586">
        <v>44100</v>
      </c>
      <c r="B4586">
        <v>48300</v>
      </c>
      <c r="C4586">
        <v>9.5238094999999995E-2</v>
      </c>
      <c r="D4586">
        <v>-4.9886620999999999E-2</v>
      </c>
      <c r="E4586" s="1">
        <v>42076</v>
      </c>
    </row>
    <row r="4587" spans="1:5" x14ac:dyDescent="0.25">
      <c r="A4587">
        <v>45800</v>
      </c>
      <c r="B4587">
        <v>48300</v>
      </c>
      <c r="C4587">
        <v>5.4585152999999997E-2</v>
      </c>
      <c r="D4587">
        <v>-8.5152837999999995E-2</v>
      </c>
      <c r="E4587" s="1">
        <v>42079</v>
      </c>
    </row>
    <row r="4588" spans="1:5" x14ac:dyDescent="0.25">
      <c r="A4588">
        <v>46250</v>
      </c>
      <c r="B4588">
        <v>48300</v>
      </c>
      <c r="C4588">
        <v>4.4324323999999998E-2</v>
      </c>
      <c r="D4588">
        <v>-9.4054053999999998E-2</v>
      </c>
      <c r="E4588" s="1">
        <v>42080</v>
      </c>
    </row>
    <row r="4589" spans="1:5" x14ac:dyDescent="0.25">
      <c r="A4589">
        <v>46250</v>
      </c>
      <c r="B4589">
        <v>48300</v>
      </c>
      <c r="C4589">
        <v>4.4324323999999998E-2</v>
      </c>
      <c r="D4589">
        <v>-9.4054053999999998E-2</v>
      </c>
      <c r="E4589" s="1">
        <v>42081</v>
      </c>
    </row>
    <row r="4590" spans="1:5" x14ac:dyDescent="0.25">
      <c r="A4590">
        <v>46400</v>
      </c>
      <c r="B4590">
        <v>48300</v>
      </c>
      <c r="C4590">
        <v>4.0948275999999999E-2</v>
      </c>
      <c r="D4590">
        <v>-9.6982759000000002E-2</v>
      </c>
      <c r="E4590" s="1">
        <v>42082</v>
      </c>
    </row>
    <row r="4591" spans="1:5" x14ac:dyDescent="0.25">
      <c r="A4591">
        <v>46850</v>
      </c>
      <c r="B4591">
        <v>48300</v>
      </c>
      <c r="C4591">
        <v>3.0949839999999999E-2</v>
      </c>
      <c r="D4591">
        <v>-0.10565635</v>
      </c>
      <c r="E4591" s="1">
        <v>42083</v>
      </c>
    </row>
    <row r="4592" spans="1:5" x14ac:dyDescent="0.25">
      <c r="A4592">
        <v>48150</v>
      </c>
      <c r="B4592">
        <v>48300</v>
      </c>
      <c r="C4592">
        <v>3.1152649999999999E-3</v>
      </c>
      <c r="D4592">
        <v>-0.12980269999999999</v>
      </c>
      <c r="E4592" s="1">
        <v>42086</v>
      </c>
    </row>
    <row r="4593" spans="1:5" x14ac:dyDescent="0.25">
      <c r="A4593">
        <v>48000</v>
      </c>
      <c r="B4593">
        <v>48300</v>
      </c>
      <c r="C4593">
        <v>6.2500000000000003E-3</v>
      </c>
      <c r="D4593">
        <v>-0.12708333299999999</v>
      </c>
      <c r="E4593" s="1">
        <v>42087</v>
      </c>
    </row>
    <row r="4594" spans="1:5" x14ac:dyDescent="0.25">
      <c r="A4594">
        <v>48300</v>
      </c>
      <c r="B4594">
        <v>47200</v>
      </c>
      <c r="C4594">
        <v>-2.2774327E-2</v>
      </c>
      <c r="D4594">
        <v>-0.132505176</v>
      </c>
      <c r="E4594" s="1">
        <v>42088</v>
      </c>
    </row>
    <row r="4595" spans="1:5" x14ac:dyDescent="0.25">
      <c r="A4595">
        <v>47000</v>
      </c>
      <c r="B4595">
        <v>47850</v>
      </c>
      <c r="C4595">
        <v>1.8085106E-2</v>
      </c>
      <c r="D4595">
        <v>-0.10851063800000001</v>
      </c>
      <c r="E4595" s="1">
        <v>42089</v>
      </c>
    </row>
    <row r="4596" spans="1:5" x14ac:dyDescent="0.25">
      <c r="A4596">
        <v>45800</v>
      </c>
      <c r="B4596">
        <v>48000</v>
      </c>
      <c r="C4596">
        <v>4.8034934000000001E-2</v>
      </c>
      <c r="D4596">
        <v>-8.5152837999999995E-2</v>
      </c>
      <c r="E4596" s="1">
        <v>42090</v>
      </c>
    </row>
    <row r="4597" spans="1:5" x14ac:dyDescent="0.25">
      <c r="A4597">
        <v>45500</v>
      </c>
      <c r="B4597">
        <v>48450</v>
      </c>
      <c r="C4597">
        <v>6.4835165E-2</v>
      </c>
      <c r="D4597">
        <v>-7.9120879000000005E-2</v>
      </c>
      <c r="E4597" s="1">
        <v>42093</v>
      </c>
    </row>
    <row r="4598" spans="1:5" x14ac:dyDescent="0.25">
      <c r="A4598">
        <v>45550</v>
      </c>
      <c r="B4598">
        <v>49650</v>
      </c>
      <c r="C4598">
        <v>9.0010977000000006E-2</v>
      </c>
      <c r="D4598">
        <v>-8.0131723000000002E-2</v>
      </c>
      <c r="E4598" s="1">
        <v>42094</v>
      </c>
    </row>
    <row r="4599" spans="1:5" x14ac:dyDescent="0.25">
      <c r="A4599">
        <v>45000</v>
      </c>
      <c r="B4599">
        <v>51100</v>
      </c>
      <c r="C4599">
        <v>0.13555555599999999</v>
      </c>
      <c r="D4599">
        <v>-6.8888888999999995E-2</v>
      </c>
      <c r="E4599" s="1">
        <v>42095</v>
      </c>
    </row>
    <row r="4600" spans="1:5" x14ac:dyDescent="0.25">
      <c r="A4600">
        <v>44800</v>
      </c>
      <c r="B4600">
        <v>51100</v>
      </c>
      <c r="C4600">
        <v>0.140625</v>
      </c>
      <c r="D4600">
        <v>-6.4732143000000006E-2</v>
      </c>
      <c r="E4600" s="1">
        <v>42096</v>
      </c>
    </row>
    <row r="4601" spans="1:5" x14ac:dyDescent="0.25">
      <c r="A4601">
        <v>44200</v>
      </c>
      <c r="B4601">
        <v>51200</v>
      </c>
      <c r="C4601">
        <v>0.15837104099999999</v>
      </c>
      <c r="D4601">
        <v>-5.2036198999999998E-2</v>
      </c>
      <c r="E4601" s="1">
        <v>42097</v>
      </c>
    </row>
    <row r="4602" spans="1:5" x14ac:dyDescent="0.25">
      <c r="A4602">
        <v>44750</v>
      </c>
      <c r="B4602">
        <v>51200</v>
      </c>
      <c r="C4602">
        <v>0.144134078</v>
      </c>
      <c r="D4602">
        <v>-6.3687150999999997E-2</v>
      </c>
      <c r="E4602" s="1">
        <v>42100</v>
      </c>
    </row>
    <row r="4603" spans="1:5" x14ac:dyDescent="0.25">
      <c r="A4603">
        <v>43950</v>
      </c>
      <c r="B4603">
        <v>51200</v>
      </c>
      <c r="C4603">
        <v>0.16496018200000001</v>
      </c>
      <c r="D4603">
        <v>-4.6643914000000002E-2</v>
      </c>
      <c r="E4603" s="1">
        <v>42101</v>
      </c>
    </row>
    <row r="4604" spans="1:5" x14ac:dyDescent="0.25">
      <c r="A4604">
        <v>42600</v>
      </c>
      <c r="B4604">
        <v>51200</v>
      </c>
      <c r="C4604">
        <v>0.20187793400000001</v>
      </c>
      <c r="D4604">
        <v>-1.6431925E-2</v>
      </c>
      <c r="E4604" s="1">
        <v>42102</v>
      </c>
    </row>
    <row r="4605" spans="1:5" x14ac:dyDescent="0.25">
      <c r="A4605">
        <v>41900</v>
      </c>
      <c r="B4605">
        <v>51200</v>
      </c>
      <c r="C4605">
        <v>0.22195704099999999</v>
      </c>
      <c r="D4605">
        <v>4.0572792000000003E-2</v>
      </c>
      <c r="E4605" s="1">
        <v>42103</v>
      </c>
    </row>
    <row r="4606" spans="1:5" x14ac:dyDescent="0.25">
      <c r="A4606">
        <v>43600</v>
      </c>
      <c r="B4606">
        <v>51200</v>
      </c>
      <c r="C4606">
        <v>0.17431192700000001</v>
      </c>
      <c r="D4606">
        <v>9.1743120000000004E-3</v>
      </c>
      <c r="E4606" s="1">
        <v>42104</v>
      </c>
    </row>
    <row r="4607" spans="1:5" x14ac:dyDescent="0.25">
      <c r="A4607">
        <v>44200</v>
      </c>
      <c r="B4607">
        <v>51200</v>
      </c>
      <c r="C4607">
        <v>0.15837104099999999</v>
      </c>
      <c r="D4607">
        <v>-4.524887E-3</v>
      </c>
      <c r="E4607" s="1">
        <v>42107</v>
      </c>
    </row>
    <row r="4608" spans="1:5" x14ac:dyDescent="0.25">
      <c r="A4608">
        <v>44000</v>
      </c>
      <c r="B4608">
        <v>51200</v>
      </c>
      <c r="C4608">
        <v>0.16363636400000001</v>
      </c>
      <c r="D4608">
        <v>5.6818179999999999E-3</v>
      </c>
      <c r="E4608" s="1">
        <v>42108</v>
      </c>
    </row>
    <row r="4609" spans="1:5" x14ac:dyDescent="0.25">
      <c r="A4609">
        <v>44300</v>
      </c>
      <c r="B4609">
        <v>51200</v>
      </c>
      <c r="C4609">
        <v>0.15575620800000001</v>
      </c>
      <c r="D4609">
        <v>-1.128668E-3</v>
      </c>
      <c r="E4609" s="1">
        <v>42109</v>
      </c>
    </row>
    <row r="4610" spans="1:5" x14ac:dyDescent="0.25">
      <c r="A4610">
        <v>44500</v>
      </c>
      <c r="B4610">
        <v>51200</v>
      </c>
      <c r="C4610">
        <v>0.150561798</v>
      </c>
      <c r="D4610">
        <v>-5.617978E-3</v>
      </c>
      <c r="E4610" s="1">
        <v>42110</v>
      </c>
    </row>
    <row r="4611" spans="1:5" x14ac:dyDescent="0.25">
      <c r="A4611">
        <v>44550</v>
      </c>
      <c r="B4611">
        <v>51200</v>
      </c>
      <c r="C4611">
        <v>0.14927048300000001</v>
      </c>
      <c r="D4611">
        <v>-7.8563409999999993E-3</v>
      </c>
      <c r="E4611" s="1">
        <v>42111</v>
      </c>
    </row>
    <row r="4612" spans="1:5" x14ac:dyDescent="0.25">
      <c r="A4612">
        <v>44250</v>
      </c>
      <c r="B4612">
        <v>51200</v>
      </c>
      <c r="C4612">
        <v>0.15706214700000001</v>
      </c>
      <c r="D4612">
        <v>-1.1299439999999999E-3</v>
      </c>
      <c r="E4612" s="1">
        <v>42114</v>
      </c>
    </row>
    <row r="4613" spans="1:5" x14ac:dyDescent="0.25">
      <c r="A4613">
        <v>45150</v>
      </c>
      <c r="B4613">
        <v>51200</v>
      </c>
      <c r="C4613">
        <v>0.13399778500000001</v>
      </c>
      <c r="D4613">
        <v>-2.1040975E-2</v>
      </c>
      <c r="E4613" s="1">
        <v>42115</v>
      </c>
    </row>
    <row r="4614" spans="1:5" x14ac:dyDescent="0.25">
      <c r="A4614">
        <v>45250</v>
      </c>
      <c r="B4614">
        <v>51200</v>
      </c>
      <c r="C4614">
        <v>0.13149171300000001</v>
      </c>
      <c r="D4614">
        <v>-3.7569061000000001E-2</v>
      </c>
      <c r="E4614" s="1">
        <v>42116</v>
      </c>
    </row>
    <row r="4615" spans="1:5" x14ac:dyDescent="0.25">
      <c r="A4615">
        <v>45800</v>
      </c>
      <c r="B4615">
        <v>51200</v>
      </c>
      <c r="C4615">
        <v>0.11790393</v>
      </c>
      <c r="D4615">
        <v>-4.9126638E-2</v>
      </c>
      <c r="E4615" s="1">
        <v>42117</v>
      </c>
    </row>
    <row r="4616" spans="1:5" x14ac:dyDescent="0.25">
      <c r="A4616">
        <v>47200</v>
      </c>
      <c r="B4616">
        <v>51200</v>
      </c>
      <c r="C4616">
        <v>8.4745763000000002E-2</v>
      </c>
      <c r="D4616">
        <v>-7.7330508000000006E-2</v>
      </c>
      <c r="E4616" s="1">
        <v>42118</v>
      </c>
    </row>
    <row r="4617" spans="1:5" x14ac:dyDescent="0.25">
      <c r="A4617">
        <v>45800</v>
      </c>
      <c r="B4617">
        <v>51200</v>
      </c>
      <c r="C4617">
        <v>0.11790393</v>
      </c>
      <c r="D4617">
        <v>-5.3493449999999998E-2</v>
      </c>
      <c r="E4617" s="1">
        <v>42121</v>
      </c>
    </row>
    <row r="4618" spans="1:5" x14ac:dyDescent="0.25">
      <c r="A4618">
        <v>46950</v>
      </c>
      <c r="B4618">
        <v>51200</v>
      </c>
      <c r="C4618">
        <v>9.0521831999999997E-2</v>
      </c>
      <c r="D4618">
        <v>-8.2002130000000006E-2</v>
      </c>
      <c r="E4618" s="1">
        <v>42122</v>
      </c>
    </row>
    <row r="4619" spans="1:5" x14ac:dyDescent="0.25">
      <c r="A4619">
        <v>46900</v>
      </c>
      <c r="B4619">
        <v>51200</v>
      </c>
      <c r="C4619">
        <v>9.1684434999999995E-2</v>
      </c>
      <c r="D4619">
        <v>-0.104477612</v>
      </c>
      <c r="E4619" s="1">
        <v>42123</v>
      </c>
    </row>
    <row r="4620" spans="1:5" x14ac:dyDescent="0.25">
      <c r="A4620">
        <v>46150</v>
      </c>
      <c r="B4620">
        <v>51200</v>
      </c>
      <c r="C4620">
        <v>0.109425785</v>
      </c>
      <c r="D4620">
        <v>-8.9924160000000003E-2</v>
      </c>
      <c r="E4620" s="1">
        <v>42124</v>
      </c>
    </row>
    <row r="4621" spans="1:5" x14ac:dyDescent="0.25">
      <c r="A4621">
        <v>46800</v>
      </c>
      <c r="B4621">
        <v>51200</v>
      </c>
      <c r="C4621">
        <v>9.4017093999999996E-2</v>
      </c>
      <c r="D4621">
        <v>-0.102564103</v>
      </c>
      <c r="E4621" s="1">
        <v>42128</v>
      </c>
    </row>
    <row r="4622" spans="1:5" x14ac:dyDescent="0.25">
      <c r="A4622">
        <v>45300</v>
      </c>
      <c r="B4622">
        <v>51200</v>
      </c>
      <c r="C4622">
        <v>0.13024282600000001</v>
      </c>
      <c r="D4622">
        <v>-7.2847681999999997E-2</v>
      </c>
      <c r="E4622" s="1">
        <v>42130</v>
      </c>
    </row>
    <row r="4623" spans="1:5" x14ac:dyDescent="0.25">
      <c r="A4623">
        <v>45900</v>
      </c>
      <c r="B4623">
        <v>51200</v>
      </c>
      <c r="C4623">
        <v>0.11546840999999999</v>
      </c>
      <c r="D4623">
        <v>-8.4967319999999999E-2</v>
      </c>
      <c r="E4623" s="1">
        <v>42131</v>
      </c>
    </row>
    <row r="4624" spans="1:5" x14ac:dyDescent="0.25">
      <c r="A4624">
        <v>45950</v>
      </c>
      <c r="B4624">
        <v>51200</v>
      </c>
      <c r="C4624">
        <v>0.114254625</v>
      </c>
      <c r="D4624">
        <v>-8.5963002999999996E-2</v>
      </c>
      <c r="E4624" s="1">
        <v>42132</v>
      </c>
    </row>
    <row r="4625" spans="1:5" x14ac:dyDescent="0.25">
      <c r="A4625">
        <v>46300</v>
      </c>
      <c r="B4625">
        <v>51200</v>
      </c>
      <c r="C4625">
        <v>0.10583153300000001</v>
      </c>
      <c r="D4625">
        <v>-0.11987041</v>
      </c>
      <c r="E4625" s="1">
        <v>42135</v>
      </c>
    </row>
    <row r="4626" spans="1:5" x14ac:dyDescent="0.25">
      <c r="A4626">
        <v>46050</v>
      </c>
      <c r="B4626">
        <v>51200</v>
      </c>
      <c r="C4626">
        <v>0.111834962</v>
      </c>
      <c r="D4626">
        <v>-0.115092291</v>
      </c>
      <c r="E4626" s="1">
        <v>42136</v>
      </c>
    </row>
    <row r="4627" spans="1:5" x14ac:dyDescent="0.25">
      <c r="A4627">
        <v>45250</v>
      </c>
      <c r="B4627">
        <v>51200</v>
      </c>
      <c r="C4627">
        <v>0.13149171300000001</v>
      </c>
      <c r="D4627">
        <v>-9.9447514000000001E-2</v>
      </c>
      <c r="E4627" s="1">
        <v>42137</v>
      </c>
    </row>
    <row r="4628" spans="1:5" x14ac:dyDescent="0.25">
      <c r="A4628">
        <v>45550</v>
      </c>
      <c r="B4628">
        <v>51200</v>
      </c>
      <c r="C4628">
        <v>0.124039517</v>
      </c>
      <c r="D4628">
        <v>-0.105378705</v>
      </c>
      <c r="E4628" s="1">
        <v>42138</v>
      </c>
    </row>
    <row r="4629" spans="1:5" x14ac:dyDescent="0.25">
      <c r="A4629">
        <v>45300</v>
      </c>
      <c r="B4629">
        <v>51200</v>
      </c>
      <c r="C4629">
        <v>0.13024282600000001</v>
      </c>
      <c r="D4629">
        <v>-0.100441501</v>
      </c>
      <c r="E4629" s="1">
        <v>42139</v>
      </c>
    </row>
    <row r="4630" spans="1:5" x14ac:dyDescent="0.25">
      <c r="A4630">
        <v>45450</v>
      </c>
      <c r="B4630">
        <v>51200</v>
      </c>
      <c r="C4630">
        <v>0.126512651</v>
      </c>
      <c r="D4630">
        <v>-0.10781078099999999</v>
      </c>
      <c r="E4630" s="1">
        <v>42142</v>
      </c>
    </row>
    <row r="4631" spans="1:5" x14ac:dyDescent="0.25">
      <c r="A4631">
        <v>46100</v>
      </c>
      <c r="B4631">
        <v>51200</v>
      </c>
      <c r="C4631">
        <v>0.110629067</v>
      </c>
      <c r="D4631">
        <v>-0.17895878500000001</v>
      </c>
      <c r="E4631" s="1">
        <v>42143</v>
      </c>
    </row>
    <row r="4632" spans="1:5" x14ac:dyDescent="0.25">
      <c r="A4632">
        <v>46850</v>
      </c>
      <c r="B4632">
        <v>51200</v>
      </c>
      <c r="C4632">
        <v>9.2849520000000005E-2</v>
      </c>
      <c r="D4632">
        <v>-0.19210245500000001</v>
      </c>
      <c r="E4632" s="1">
        <v>42144</v>
      </c>
    </row>
    <row r="4633" spans="1:5" x14ac:dyDescent="0.25">
      <c r="A4633">
        <v>46350</v>
      </c>
      <c r="B4633">
        <v>51200</v>
      </c>
      <c r="C4633">
        <v>0.104638619</v>
      </c>
      <c r="D4633">
        <v>-0.18338727099999999</v>
      </c>
      <c r="E4633" s="1">
        <v>42145</v>
      </c>
    </row>
    <row r="4634" spans="1:5" x14ac:dyDescent="0.25">
      <c r="A4634">
        <v>47850</v>
      </c>
      <c r="B4634">
        <v>51200</v>
      </c>
      <c r="C4634">
        <v>7.0010449000000002E-2</v>
      </c>
      <c r="D4634">
        <v>-0.20898641600000001</v>
      </c>
      <c r="E4634" s="1">
        <v>42146</v>
      </c>
    </row>
    <row r="4635" spans="1:5" x14ac:dyDescent="0.25">
      <c r="A4635">
        <v>48000</v>
      </c>
      <c r="B4635">
        <v>51200</v>
      </c>
      <c r="C4635">
        <v>6.6666666999999999E-2</v>
      </c>
      <c r="D4635">
        <v>-0.211458333</v>
      </c>
      <c r="E4635" s="1">
        <v>42150</v>
      </c>
    </row>
    <row r="4636" spans="1:5" x14ac:dyDescent="0.25">
      <c r="A4636">
        <v>48450</v>
      </c>
      <c r="B4636">
        <v>51200</v>
      </c>
      <c r="C4636">
        <v>5.6759546000000001E-2</v>
      </c>
      <c r="D4636">
        <v>-0.21878225000000001</v>
      </c>
      <c r="E4636" s="1">
        <v>42151</v>
      </c>
    </row>
    <row r="4637" spans="1:5" x14ac:dyDescent="0.25">
      <c r="A4637">
        <v>49650</v>
      </c>
      <c r="B4637">
        <v>51200</v>
      </c>
      <c r="C4637">
        <v>3.1218530000000001E-2</v>
      </c>
      <c r="D4637">
        <v>-0.23766364600000001</v>
      </c>
      <c r="E4637" s="1">
        <v>42152</v>
      </c>
    </row>
    <row r="4638" spans="1:5" x14ac:dyDescent="0.25">
      <c r="A4638">
        <v>51100</v>
      </c>
      <c r="B4638">
        <v>51200</v>
      </c>
      <c r="C4638">
        <v>1.9569470000000001E-3</v>
      </c>
      <c r="D4638">
        <v>-0.25929549899999998</v>
      </c>
      <c r="E4638" s="1">
        <v>42153</v>
      </c>
    </row>
    <row r="4639" spans="1:5" x14ac:dyDescent="0.25">
      <c r="A4639">
        <v>50600</v>
      </c>
      <c r="B4639">
        <v>51200</v>
      </c>
      <c r="C4639">
        <v>1.1857708E-2</v>
      </c>
      <c r="D4639">
        <v>-0.25197628500000002</v>
      </c>
      <c r="E4639" s="1">
        <v>42156</v>
      </c>
    </row>
    <row r="4640" spans="1:5" x14ac:dyDescent="0.25">
      <c r="A4640">
        <v>51200</v>
      </c>
      <c r="B4640">
        <v>49800</v>
      </c>
      <c r="C4640">
        <v>-2.734375E-2</v>
      </c>
      <c r="D4640">
        <v>-0.27246093799999999</v>
      </c>
      <c r="E4640" s="1">
        <v>42157</v>
      </c>
    </row>
    <row r="4641" spans="1:5" x14ac:dyDescent="0.25">
      <c r="A4641">
        <v>49800</v>
      </c>
      <c r="B4641">
        <v>49050</v>
      </c>
      <c r="C4641">
        <v>-1.5060241E-2</v>
      </c>
      <c r="D4641">
        <v>-0.25502007999999998</v>
      </c>
      <c r="E4641" s="1">
        <v>42158</v>
      </c>
    </row>
    <row r="4642" spans="1:5" x14ac:dyDescent="0.25">
      <c r="A4642">
        <v>48300</v>
      </c>
      <c r="B4642">
        <v>49050</v>
      </c>
      <c r="C4642">
        <v>1.552795E-2</v>
      </c>
      <c r="D4642">
        <v>-0.23395445100000001</v>
      </c>
      <c r="E4642" s="1">
        <v>42159</v>
      </c>
    </row>
    <row r="4643" spans="1:5" x14ac:dyDescent="0.25">
      <c r="A4643">
        <v>49050</v>
      </c>
      <c r="B4643">
        <v>48050</v>
      </c>
      <c r="C4643">
        <v>-2.038736E-2</v>
      </c>
      <c r="D4643">
        <v>-0.29663608600000002</v>
      </c>
      <c r="E4643" s="1">
        <v>42160</v>
      </c>
    </row>
    <row r="4644" spans="1:5" x14ac:dyDescent="0.25">
      <c r="A4644">
        <v>48050</v>
      </c>
      <c r="B4644">
        <v>48000</v>
      </c>
      <c r="C4644">
        <v>-1.0405830000000001E-3</v>
      </c>
      <c r="D4644">
        <v>-0.28199791899999999</v>
      </c>
      <c r="E4644" s="1">
        <v>42163</v>
      </c>
    </row>
    <row r="4645" spans="1:5" x14ac:dyDescent="0.25">
      <c r="A4645">
        <v>48000</v>
      </c>
      <c r="B4645">
        <v>47500</v>
      </c>
      <c r="C4645">
        <v>-1.0416666999999999E-2</v>
      </c>
      <c r="D4645">
        <v>-0.28125</v>
      </c>
      <c r="E4645" s="1">
        <v>42164</v>
      </c>
    </row>
    <row r="4646" spans="1:5" x14ac:dyDescent="0.25">
      <c r="A4646">
        <v>47500</v>
      </c>
      <c r="B4646">
        <v>47100</v>
      </c>
      <c r="C4646">
        <v>-8.4210529999999995E-3</v>
      </c>
      <c r="D4646">
        <v>-0.27368421100000001</v>
      </c>
      <c r="E4646" s="1">
        <v>42165</v>
      </c>
    </row>
    <row r="4647" spans="1:5" x14ac:dyDescent="0.25">
      <c r="A4647">
        <v>47100</v>
      </c>
      <c r="B4647">
        <v>46550</v>
      </c>
      <c r="C4647">
        <v>-1.1677282000000001E-2</v>
      </c>
      <c r="D4647">
        <v>-0.26751592400000002</v>
      </c>
      <c r="E4647" s="1">
        <v>42166</v>
      </c>
    </row>
    <row r="4648" spans="1:5" x14ac:dyDescent="0.25">
      <c r="A4648">
        <v>46550</v>
      </c>
      <c r="B4648">
        <v>46150</v>
      </c>
      <c r="C4648">
        <v>-8.592911E-3</v>
      </c>
      <c r="D4648">
        <v>-0.25886143900000003</v>
      </c>
      <c r="E4648" s="1">
        <v>42167</v>
      </c>
    </row>
    <row r="4649" spans="1:5" x14ac:dyDescent="0.25">
      <c r="A4649">
        <v>46150</v>
      </c>
      <c r="B4649">
        <v>44950</v>
      </c>
      <c r="C4649">
        <v>-2.6002167E-2</v>
      </c>
      <c r="D4649">
        <v>-0.25243770300000001</v>
      </c>
      <c r="E4649" s="1">
        <v>42170</v>
      </c>
    </row>
    <row r="4650" spans="1:5" x14ac:dyDescent="0.25">
      <c r="A4650">
        <v>44200</v>
      </c>
      <c r="B4650">
        <v>44950</v>
      </c>
      <c r="C4650">
        <v>1.6968325999999999E-2</v>
      </c>
      <c r="D4650">
        <v>-0.21945701400000001</v>
      </c>
      <c r="E4650" s="1">
        <v>42171</v>
      </c>
    </row>
    <row r="4651" spans="1:5" x14ac:dyDescent="0.25">
      <c r="A4651">
        <v>44950</v>
      </c>
      <c r="B4651">
        <v>44300</v>
      </c>
      <c r="C4651">
        <v>-1.4460512E-2</v>
      </c>
      <c r="D4651">
        <v>-0.23248053399999999</v>
      </c>
      <c r="E4651" s="1">
        <v>42172</v>
      </c>
    </row>
    <row r="4652" spans="1:5" x14ac:dyDescent="0.25">
      <c r="A4652">
        <v>44300</v>
      </c>
      <c r="B4652">
        <v>44150</v>
      </c>
      <c r="C4652">
        <v>-3.3860050000000001E-3</v>
      </c>
      <c r="D4652">
        <v>-0.22121896199999999</v>
      </c>
      <c r="E4652" s="1">
        <v>42173</v>
      </c>
    </row>
    <row r="4653" spans="1:5" x14ac:dyDescent="0.25">
      <c r="A4653">
        <v>43550</v>
      </c>
      <c r="B4653">
        <v>44150</v>
      </c>
      <c r="C4653">
        <v>1.3777268000000001E-2</v>
      </c>
      <c r="D4653">
        <v>-0.20780711800000001</v>
      </c>
      <c r="E4653" s="1">
        <v>42174</v>
      </c>
    </row>
    <row r="4654" spans="1:5" x14ac:dyDescent="0.25">
      <c r="A4654">
        <v>43850</v>
      </c>
      <c r="B4654">
        <v>44150</v>
      </c>
      <c r="C4654">
        <v>6.8415050000000003E-3</v>
      </c>
      <c r="D4654">
        <v>-0.21322690999999999</v>
      </c>
      <c r="E4654" s="1">
        <v>42177</v>
      </c>
    </row>
    <row r="4655" spans="1:5" x14ac:dyDescent="0.25">
      <c r="A4655">
        <v>44150</v>
      </c>
      <c r="B4655">
        <v>43350</v>
      </c>
      <c r="C4655">
        <v>-1.8120045000000001E-2</v>
      </c>
      <c r="D4655">
        <v>-0.21857304599999999</v>
      </c>
      <c r="E4655" s="1">
        <v>42178</v>
      </c>
    </row>
    <row r="4656" spans="1:5" x14ac:dyDescent="0.25">
      <c r="A4656">
        <v>43350</v>
      </c>
      <c r="B4656">
        <v>43100</v>
      </c>
      <c r="C4656">
        <v>-5.7670129999999997E-3</v>
      </c>
      <c r="D4656">
        <v>-0.23875432499999999</v>
      </c>
      <c r="E4656" s="1">
        <v>42179</v>
      </c>
    </row>
    <row r="4657" spans="1:5" x14ac:dyDescent="0.25">
      <c r="A4657">
        <v>43100</v>
      </c>
      <c r="B4657">
        <v>42800</v>
      </c>
      <c r="C4657">
        <v>-6.960557E-3</v>
      </c>
      <c r="D4657">
        <v>-0.23433874699999999</v>
      </c>
      <c r="E4657" s="1">
        <v>42180</v>
      </c>
    </row>
    <row r="4658" spans="1:5" x14ac:dyDescent="0.25">
      <c r="A4658">
        <v>42000</v>
      </c>
      <c r="B4658">
        <v>42800</v>
      </c>
      <c r="C4658">
        <v>1.9047618999999998E-2</v>
      </c>
      <c r="D4658">
        <v>-0.23809523799999999</v>
      </c>
      <c r="E4658" s="1">
        <v>42181</v>
      </c>
    </row>
    <row r="4659" spans="1:5" x14ac:dyDescent="0.25">
      <c r="A4659">
        <v>42600</v>
      </c>
      <c r="B4659">
        <v>42800</v>
      </c>
      <c r="C4659">
        <v>4.694836E-3</v>
      </c>
      <c r="D4659">
        <v>-0.27112676099999999</v>
      </c>
      <c r="E4659" s="1">
        <v>42184</v>
      </c>
    </row>
    <row r="4660" spans="1:5" x14ac:dyDescent="0.25">
      <c r="A4660">
        <v>42300</v>
      </c>
      <c r="B4660">
        <v>42800</v>
      </c>
      <c r="C4660">
        <v>1.1820331E-2</v>
      </c>
      <c r="D4660">
        <v>-0.26595744700000001</v>
      </c>
      <c r="E4660" s="1">
        <v>42185</v>
      </c>
    </row>
    <row r="4661" spans="1:5" x14ac:dyDescent="0.25">
      <c r="A4661">
        <v>42800</v>
      </c>
      <c r="B4661">
        <v>42650</v>
      </c>
      <c r="C4661">
        <v>-3.5046729999999998E-3</v>
      </c>
      <c r="D4661">
        <v>-0.27453271000000001</v>
      </c>
      <c r="E4661" s="1">
        <v>42186</v>
      </c>
    </row>
    <row r="4662" spans="1:5" x14ac:dyDescent="0.25">
      <c r="A4662">
        <v>42100</v>
      </c>
      <c r="B4662">
        <v>42650</v>
      </c>
      <c r="C4662">
        <v>1.3064133E-2</v>
      </c>
      <c r="D4662">
        <v>-0.26247030900000001</v>
      </c>
      <c r="E4662" s="1">
        <v>42187</v>
      </c>
    </row>
    <row r="4663" spans="1:5" x14ac:dyDescent="0.25">
      <c r="A4663">
        <v>42650</v>
      </c>
      <c r="B4663">
        <v>41350</v>
      </c>
      <c r="C4663">
        <v>-3.0480657000000001E-2</v>
      </c>
      <c r="D4663">
        <v>-0.27198124299999998</v>
      </c>
      <c r="E4663" s="1">
        <v>42188</v>
      </c>
    </row>
    <row r="4664" spans="1:5" x14ac:dyDescent="0.25">
      <c r="A4664">
        <v>40750</v>
      </c>
      <c r="B4664">
        <v>41350</v>
      </c>
      <c r="C4664">
        <v>1.4723926E-2</v>
      </c>
      <c r="D4664">
        <v>-0.23803680999999999</v>
      </c>
      <c r="E4664" s="1">
        <v>42191</v>
      </c>
    </row>
    <row r="4665" spans="1:5" x14ac:dyDescent="0.25">
      <c r="A4665">
        <v>41350</v>
      </c>
      <c r="B4665">
        <v>40950</v>
      </c>
      <c r="C4665">
        <v>-9.6735190000000002E-3</v>
      </c>
      <c r="D4665">
        <v>-0.24909310800000001</v>
      </c>
      <c r="E4665" s="1">
        <v>42192</v>
      </c>
    </row>
    <row r="4666" spans="1:5" x14ac:dyDescent="0.25">
      <c r="A4666">
        <v>40900</v>
      </c>
      <c r="B4666">
        <v>40950</v>
      </c>
      <c r="C4666">
        <v>1.222494E-3</v>
      </c>
      <c r="D4666">
        <v>-0.240831296</v>
      </c>
      <c r="E4666" s="1">
        <v>42193</v>
      </c>
    </row>
    <row r="4667" spans="1:5" x14ac:dyDescent="0.25">
      <c r="A4667">
        <v>40950</v>
      </c>
      <c r="B4667">
        <v>40850</v>
      </c>
      <c r="C4667">
        <v>-2.442002E-3</v>
      </c>
      <c r="D4667">
        <v>-0.24175824200000001</v>
      </c>
      <c r="E4667" s="1">
        <v>42194</v>
      </c>
    </row>
    <row r="4668" spans="1:5" x14ac:dyDescent="0.25">
      <c r="A4668">
        <v>40850</v>
      </c>
      <c r="B4668">
        <v>40550</v>
      </c>
      <c r="C4668">
        <v>-7.3439409999999997E-3</v>
      </c>
      <c r="D4668">
        <v>-0.23990208099999999</v>
      </c>
      <c r="E4668" s="1">
        <v>42195</v>
      </c>
    </row>
    <row r="4669" spans="1:5" x14ac:dyDescent="0.25">
      <c r="A4669">
        <v>40550</v>
      </c>
      <c r="B4669">
        <v>39950</v>
      </c>
      <c r="C4669">
        <v>-1.4796547E-2</v>
      </c>
      <c r="D4669">
        <v>-0.234278668</v>
      </c>
      <c r="E4669" s="1">
        <v>42198</v>
      </c>
    </row>
    <row r="4670" spans="1:5" x14ac:dyDescent="0.25">
      <c r="A4670">
        <v>37850</v>
      </c>
      <c r="B4670">
        <v>39950</v>
      </c>
      <c r="C4670">
        <v>5.5482165999999999E-2</v>
      </c>
      <c r="D4670">
        <v>-0.179656539</v>
      </c>
      <c r="E4670" s="1">
        <v>42199</v>
      </c>
    </row>
    <row r="4671" spans="1:5" x14ac:dyDescent="0.25">
      <c r="A4671">
        <v>39300</v>
      </c>
      <c r="B4671">
        <v>39950</v>
      </c>
      <c r="C4671">
        <v>1.6539439999999999E-2</v>
      </c>
      <c r="D4671">
        <v>-0.20992366400000001</v>
      </c>
      <c r="E4671" s="1">
        <v>42200</v>
      </c>
    </row>
    <row r="4672" spans="1:5" x14ac:dyDescent="0.25">
      <c r="A4672">
        <v>39450</v>
      </c>
      <c r="B4672">
        <v>39950</v>
      </c>
      <c r="C4672">
        <v>1.2674271000000001E-2</v>
      </c>
      <c r="D4672">
        <v>-0.212927757</v>
      </c>
      <c r="E4672" s="1">
        <v>42201</v>
      </c>
    </row>
    <row r="4673" spans="1:5" x14ac:dyDescent="0.25">
      <c r="A4673">
        <v>39950</v>
      </c>
      <c r="B4673">
        <v>39050</v>
      </c>
      <c r="C4673">
        <v>-2.2528159999999998E-2</v>
      </c>
      <c r="D4673">
        <v>-0.222778473</v>
      </c>
      <c r="E4673" s="1">
        <v>42202</v>
      </c>
    </row>
    <row r="4674" spans="1:5" x14ac:dyDescent="0.25">
      <c r="A4674">
        <v>38650</v>
      </c>
      <c r="B4674">
        <v>39050</v>
      </c>
      <c r="C4674">
        <v>1.0349288E-2</v>
      </c>
      <c r="D4674">
        <v>-0.196636481</v>
      </c>
      <c r="E4674" s="1">
        <v>42205</v>
      </c>
    </row>
    <row r="4675" spans="1:5" x14ac:dyDescent="0.25">
      <c r="A4675">
        <v>39050</v>
      </c>
      <c r="B4675">
        <v>39000</v>
      </c>
      <c r="C4675">
        <v>-1.2804100000000001E-3</v>
      </c>
      <c r="D4675">
        <v>-0.204865557</v>
      </c>
      <c r="E4675" s="1">
        <v>42206</v>
      </c>
    </row>
    <row r="4676" spans="1:5" x14ac:dyDescent="0.25">
      <c r="A4676">
        <v>38200</v>
      </c>
      <c r="B4676">
        <v>39000</v>
      </c>
      <c r="C4676">
        <v>2.0942407999999999E-2</v>
      </c>
      <c r="D4676">
        <v>-0.18717277500000001</v>
      </c>
      <c r="E4676" s="1">
        <v>42207</v>
      </c>
    </row>
    <row r="4677" spans="1:5" x14ac:dyDescent="0.25">
      <c r="A4677">
        <v>39000</v>
      </c>
      <c r="B4677">
        <v>38550</v>
      </c>
      <c r="C4677">
        <v>-1.1538461999999999E-2</v>
      </c>
      <c r="D4677">
        <v>-0.203846154</v>
      </c>
      <c r="E4677" s="1">
        <v>42208</v>
      </c>
    </row>
    <row r="4678" spans="1:5" x14ac:dyDescent="0.25">
      <c r="A4678">
        <v>38550</v>
      </c>
      <c r="B4678">
        <v>37300</v>
      </c>
      <c r="C4678">
        <v>-3.2425422000000002E-2</v>
      </c>
      <c r="D4678">
        <v>-0.194552529</v>
      </c>
      <c r="E4678" s="1">
        <v>42209</v>
      </c>
    </row>
    <row r="4679" spans="1:5" x14ac:dyDescent="0.25">
      <c r="A4679">
        <v>37250</v>
      </c>
      <c r="B4679">
        <v>37300</v>
      </c>
      <c r="C4679">
        <v>1.342282E-3</v>
      </c>
      <c r="D4679">
        <v>-0.166442953</v>
      </c>
      <c r="E4679" s="1">
        <v>42212</v>
      </c>
    </row>
    <row r="4680" spans="1:5" x14ac:dyDescent="0.25">
      <c r="A4680">
        <v>37100</v>
      </c>
      <c r="B4680">
        <v>37300</v>
      </c>
      <c r="C4680">
        <v>5.3908360000000004E-3</v>
      </c>
      <c r="D4680">
        <v>-0.163072776</v>
      </c>
      <c r="E4680" s="1">
        <v>42213</v>
      </c>
    </row>
    <row r="4681" spans="1:5" x14ac:dyDescent="0.25">
      <c r="A4681">
        <v>37000</v>
      </c>
      <c r="B4681">
        <v>37300</v>
      </c>
      <c r="C4681">
        <v>8.1081079999999993E-3</v>
      </c>
      <c r="D4681">
        <v>-0.160810811</v>
      </c>
      <c r="E4681" s="1">
        <v>42214</v>
      </c>
    </row>
    <row r="4682" spans="1:5" x14ac:dyDescent="0.25">
      <c r="A4682">
        <v>34500</v>
      </c>
      <c r="B4682">
        <v>37300</v>
      </c>
      <c r="C4682">
        <v>8.1159419999999996E-2</v>
      </c>
      <c r="D4682">
        <v>-0.1</v>
      </c>
      <c r="E4682" s="1">
        <v>42215</v>
      </c>
    </row>
    <row r="4683" spans="1:5" x14ac:dyDescent="0.25">
      <c r="A4683">
        <v>37100</v>
      </c>
      <c r="B4683">
        <v>37300</v>
      </c>
      <c r="C4683">
        <v>5.3908360000000004E-3</v>
      </c>
      <c r="D4683">
        <v>-0.163072776</v>
      </c>
      <c r="E4683" s="1">
        <v>42216</v>
      </c>
    </row>
    <row r="4684" spans="1:5" x14ac:dyDescent="0.25">
      <c r="A4684">
        <v>35950</v>
      </c>
      <c r="B4684">
        <v>37300</v>
      </c>
      <c r="C4684">
        <v>3.7552156000000003E-2</v>
      </c>
      <c r="D4684">
        <v>-0.13630041700000001</v>
      </c>
      <c r="E4684" s="1">
        <v>42219</v>
      </c>
    </row>
    <row r="4685" spans="1:5" x14ac:dyDescent="0.25">
      <c r="A4685">
        <v>37250</v>
      </c>
      <c r="B4685">
        <v>37300</v>
      </c>
      <c r="C4685">
        <v>1.342282E-3</v>
      </c>
      <c r="D4685">
        <v>-0.166442953</v>
      </c>
      <c r="E4685" s="1">
        <v>42220</v>
      </c>
    </row>
    <row r="4686" spans="1:5" x14ac:dyDescent="0.25">
      <c r="A4686">
        <v>37300</v>
      </c>
      <c r="B4686">
        <v>36900</v>
      </c>
      <c r="C4686">
        <v>-1.0723860999999999E-2</v>
      </c>
      <c r="D4686">
        <v>-0.16756032200000001</v>
      </c>
      <c r="E4686" s="1">
        <v>42221</v>
      </c>
    </row>
    <row r="4687" spans="1:5" x14ac:dyDescent="0.25">
      <c r="A4687">
        <v>36100</v>
      </c>
      <c r="B4687">
        <v>36900</v>
      </c>
      <c r="C4687">
        <v>2.2160665E-2</v>
      </c>
      <c r="D4687">
        <v>-0.13988919699999999</v>
      </c>
      <c r="E4687" s="1">
        <v>42222</v>
      </c>
    </row>
    <row r="4688" spans="1:5" x14ac:dyDescent="0.25">
      <c r="A4688">
        <v>36200</v>
      </c>
      <c r="B4688">
        <v>37200</v>
      </c>
      <c r="C4688">
        <v>2.7624309E-2</v>
      </c>
      <c r="D4688">
        <v>-0.14226519300000001</v>
      </c>
      <c r="E4688" s="1">
        <v>42223</v>
      </c>
    </row>
    <row r="4689" spans="1:5" x14ac:dyDescent="0.25">
      <c r="A4689">
        <v>36300</v>
      </c>
      <c r="B4689">
        <v>37300</v>
      </c>
      <c r="C4689">
        <v>2.7548209000000001E-2</v>
      </c>
      <c r="D4689">
        <v>-0.14462809900000001</v>
      </c>
      <c r="E4689" s="1">
        <v>42226</v>
      </c>
    </row>
    <row r="4690" spans="1:5" x14ac:dyDescent="0.25">
      <c r="A4690">
        <v>36100</v>
      </c>
      <c r="B4690">
        <v>37550</v>
      </c>
      <c r="C4690">
        <v>4.0166205000000003E-2</v>
      </c>
      <c r="D4690">
        <v>-0.13988919699999999</v>
      </c>
      <c r="E4690" s="1">
        <v>42227</v>
      </c>
    </row>
    <row r="4691" spans="1:5" x14ac:dyDescent="0.25">
      <c r="A4691">
        <v>35800</v>
      </c>
      <c r="B4691">
        <v>37550</v>
      </c>
      <c r="C4691">
        <v>4.8882681999999997E-2</v>
      </c>
      <c r="D4691">
        <v>-0.132681564</v>
      </c>
      <c r="E4691" s="1">
        <v>42228</v>
      </c>
    </row>
    <row r="4692" spans="1:5" x14ac:dyDescent="0.25">
      <c r="A4692">
        <v>36900</v>
      </c>
      <c r="B4692">
        <v>37550</v>
      </c>
      <c r="C4692">
        <v>1.7615176E-2</v>
      </c>
      <c r="D4692">
        <v>-0.15853658500000001</v>
      </c>
      <c r="E4692" s="1">
        <v>42229</v>
      </c>
    </row>
    <row r="4693" spans="1:5" x14ac:dyDescent="0.25">
      <c r="A4693">
        <v>35650</v>
      </c>
      <c r="B4693">
        <v>37550</v>
      </c>
      <c r="C4693">
        <v>5.3295932999999997E-2</v>
      </c>
      <c r="D4693">
        <v>-0.12903225800000001</v>
      </c>
      <c r="E4693" s="1">
        <v>42233</v>
      </c>
    </row>
    <row r="4694" spans="1:5" x14ac:dyDescent="0.25">
      <c r="A4694">
        <v>35050</v>
      </c>
      <c r="B4694">
        <v>37550</v>
      </c>
      <c r="C4694">
        <v>7.1326676000000006E-2</v>
      </c>
      <c r="D4694">
        <v>-0.114122682</v>
      </c>
      <c r="E4694" s="1">
        <v>42234</v>
      </c>
    </row>
    <row r="4695" spans="1:5" x14ac:dyDescent="0.25">
      <c r="A4695">
        <v>33000</v>
      </c>
      <c r="B4695">
        <v>37550</v>
      </c>
      <c r="C4695">
        <v>0.137878788</v>
      </c>
      <c r="D4695">
        <v>-5.9090908999999997E-2</v>
      </c>
      <c r="E4695" s="1">
        <v>42235</v>
      </c>
    </row>
    <row r="4696" spans="1:5" x14ac:dyDescent="0.25">
      <c r="A4696">
        <v>33050</v>
      </c>
      <c r="B4696">
        <v>37550</v>
      </c>
      <c r="C4696">
        <v>0.13615733699999999</v>
      </c>
      <c r="D4696">
        <v>-6.0514371999999997E-2</v>
      </c>
      <c r="E4696" s="1">
        <v>42236</v>
      </c>
    </row>
    <row r="4697" spans="1:5" x14ac:dyDescent="0.25">
      <c r="A4697">
        <v>32000</v>
      </c>
      <c r="B4697">
        <v>37550</v>
      </c>
      <c r="C4697">
        <v>0.17343749999999999</v>
      </c>
      <c r="D4697">
        <v>-2.9687499999999999E-2</v>
      </c>
      <c r="E4697" s="1">
        <v>42237</v>
      </c>
    </row>
    <row r="4698" spans="1:5" x14ac:dyDescent="0.25">
      <c r="A4698">
        <v>31050</v>
      </c>
      <c r="B4698">
        <v>37550</v>
      </c>
      <c r="C4698">
        <v>0.20933977500000001</v>
      </c>
      <c r="D4698">
        <v>7.7294686000000001E-2</v>
      </c>
      <c r="E4698" s="1">
        <v>42240</v>
      </c>
    </row>
    <row r="4699" spans="1:5" x14ac:dyDescent="0.25">
      <c r="A4699">
        <v>33500</v>
      </c>
      <c r="B4699">
        <v>37550</v>
      </c>
      <c r="C4699">
        <v>0.12089552200000001</v>
      </c>
      <c r="D4699">
        <v>-4.6268656999999998E-2</v>
      </c>
      <c r="E4699" s="1">
        <v>42241</v>
      </c>
    </row>
    <row r="4700" spans="1:5" x14ac:dyDescent="0.25">
      <c r="A4700">
        <v>33450</v>
      </c>
      <c r="B4700">
        <v>37550</v>
      </c>
      <c r="C4700">
        <v>0.122571001</v>
      </c>
      <c r="D4700">
        <v>-4.4843049000000003E-2</v>
      </c>
      <c r="E4700" s="1">
        <v>42242</v>
      </c>
    </row>
    <row r="4701" spans="1:5" x14ac:dyDescent="0.25">
      <c r="A4701">
        <v>35500</v>
      </c>
      <c r="B4701">
        <v>37550</v>
      </c>
      <c r="C4701">
        <v>5.7746479000000003E-2</v>
      </c>
      <c r="D4701">
        <v>-0.1</v>
      </c>
      <c r="E4701" s="1">
        <v>42243</v>
      </c>
    </row>
    <row r="4702" spans="1:5" x14ac:dyDescent="0.25">
      <c r="A4702">
        <v>36900</v>
      </c>
      <c r="B4702">
        <v>37550</v>
      </c>
      <c r="C4702">
        <v>1.7615176E-2</v>
      </c>
      <c r="D4702">
        <v>-0.134146341</v>
      </c>
      <c r="E4702" s="1">
        <v>42244</v>
      </c>
    </row>
    <row r="4703" spans="1:5" x14ac:dyDescent="0.25">
      <c r="A4703">
        <v>35800</v>
      </c>
      <c r="B4703">
        <v>37550</v>
      </c>
      <c r="C4703">
        <v>4.8882681999999997E-2</v>
      </c>
      <c r="D4703">
        <v>-0.12150838</v>
      </c>
      <c r="E4703" s="1">
        <v>42247</v>
      </c>
    </row>
    <row r="4704" spans="1:5" x14ac:dyDescent="0.25">
      <c r="A4704">
        <v>34400</v>
      </c>
      <c r="B4704">
        <v>37550</v>
      </c>
      <c r="C4704">
        <v>9.1569766999999996E-2</v>
      </c>
      <c r="D4704">
        <v>-8.5755814E-2</v>
      </c>
      <c r="E4704" s="1">
        <v>42248</v>
      </c>
    </row>
    <row r="4705" spans="1:5" x14ac:dyDescent="0.25">
      <c r="A4705">
        <v>34350</v>
      </c>
      <c r="B4705">
        <v>37550</v>
      </c>
      <c r="C4705">
        <v>9.3158661000000004E-2</v>
      </c>
      <c r="D4705">
        <v>-0.106259098</v>
      </c>
      <c r="E4705" s="1">
        <v>42249</v>
      </c>
    </row>
    <row r="4706" spans="1:5" x14ac:dyDescent="0.25">
      <c r="A4706">
        <v>35400</v>
      </c>
      <c r="B4706">
        <v>37550</v>
      </c>
      <c r="C4706">
        <v>6.0734463000000002E-2</v>
      </c>
      <c r="D4706">
        <v>-0.132768362</v>
      </c>
      <c r="E4706" s="1">
        <v>42250</v>
      </c>
    </row>
    <row r="4707" spans="1:5" x14ac:dyDescent="0.25">
      <c r="A4707">
        <v>34850</v>
      </c>
      <c r="B4707">
        <v>37550</v>
      </c>
      <c r="C4707">
        <v>7.7474892000000004E-2</v>
      </c>
      <c r="D4707">
        <v>-0.119081779</v>
      </c>
      <c r="E4707" s="1">
        <v>42251</v>
      </c>
    </row>
    <row r="4708" spans="1:5" x14ac:dyDescent="0.25">
      <c r="A4708">
        <v>34750</v>
      </c>
      <c r="B4708">
        <v>37550</v>
      </c>
      <c r="C4708">
        <v>8.0575540000000001E-2</v>
      </c>
      <c r="D4708">
        <v>-0.116546763</v>
      </c>
      <c r="E4708" s="1">
        <v>42254</v>
      </c>
    </row>
    <row r="4709" spans="1:5" x14ac:dyDescent="0.25">
      <c r="A4709">
        <v>34750</v>
      </c>
      <c r="B4709">
        <v>37550</v>
      </c>
      <c r="C4709">
        <v>8.0575540000000001E-2</v>
      </c>
      <c r="D4709">
        <v>-0.116546763</v>
      </c>
      <c r="E4709" s="1">
        <v>42255</v>
      </c>
    </row>
    <row r="4710" spans="1:5" x14ac:dyDescent="0.25">
      <c r="A4710">
        <v>36000</v>
      </c>
      <c r="B4710">
        <v>37550</v>
      </c>
      <c r="C4710">
        <v>4.3055556000000002E-2</v>
      </c>
      <c r="D4710">
        <v>-0.14722222200000001</v>
      </c>
      <c r="E4710" s="1">
        <v>42256</v>
      </c>
    </row>
    <row r="4711" spans="1:5" x14ac:dyDescent="0.25">
      <c r="A4711">
        <v>35950</v>
      </c>
      <c r="B4711">
        <v>37550</v>
      </c>
      <c r="C4711">
        <v>4.4506258999999999E-2</v>
      </c>
      <c r="D4711">
        <v>-0.146036161</v>
      </c>
      <c r="E4711" s="1">
        <v>42257</v>
      </c>
    </row>
    <row r="4712" spans="1:5" x14ac:dyDescent="0.25">
      <c r="A4712">
        <v>35000</v>
      </c>
      <c r="B4712">
        <v>37550</v>
      </c>
      <c r="C4712">
        <v>7.2857142999999999E-2</v>
      </c>
      <c r="D4712">
        <v>-0.122857143</v>
      </c>
      <c r="E4712" s="1">
        <v>42258</v>
      </c>
    </row>
    <row r="4713" spans="1:5" x14ac:dyDescent="0.25">
      <c r="A4713">
        <v>34600</v>
      </c>
      <c r="B4713">
        <v>37550</v>
      </c>
      <c r="C4713">
        <v>8.5260115999999997E-2</v>
      </c>
      <c r="D4713">
        <v>-0.112716763</v>
      </c>
      <c r="E4713" s="1">
        <v>42261</v>
      </c>
    </row>
    <row r="4714" spans="1:5" x14ac:dyDescent="0.25">
      <c r="A4714">
        <v>33600</v>
      </c>
      <c r="B4714">
        <v>37550</v>
      </c>
      <c r="C4714">
        <v>0.117559524</v>
      </c>
      <c r="D4714">
        <v>-8.6309523999999999E-2</v>
      </c>
      <c r="E4714" s="1">
        <v>42262</v>
      </c>
    </row>
    <row r="4715" spans="1:5" x14ac:dyDescent="0.25">
      <c r="A4715">
        <v>35100</v>
      </c>
      <c r="B4715">
        <v>37550</v>
      </c>
      <c r="C4715">
        <v>6.9800570000000006E-2</v>
      </c>
      <c r="D4715">
        <v>-0.12535612500000001</v>
      </c>
      <c r="E4715" s="1">
        <v>42263</v>
      </c>
    </row>
    <row r="4716" spans="1:5" x14ac:dyDescent="0.25">
      <c r="A4716">
        <v>36150</v>
      </c>
      <c r="B4716">
        <v>37550</v>
      </c>
      <c r="C4716">
        <v>3.8727523999999999E-2</v>
      </c>
      <c r="D4716">
        <v>-0.15629322300000001</v>
      </c>
      <c r="E4716" s="1">
        <v>42264</v>
      </c>
    </row>
    <row r="4717" spans="1:5" x14ac:dyDescent="0.25">
      <c r="A4717">
        <v>35750</v>
      </c>
      <c r="B4717">
        <v>37550</v>
      </c>
      <c r="C4717">
        <v>5.0349650000000003E-2</v>
      </c>
      <c r="D4717">
        <v>-0.14685314699999999</v>
      </c>
      <c r="E4717" s="1">
        <v>42265</v>
      </c>
    </row>
    <row r="4718" spans="1:5" x14ac:dyDescent="0.25">
      <c r="A4718">
        <v>34800</v>
      </c>
      <c r="B4718">
        <v>37550</v>
      </c>
      <c r="C4718">
        <v>7.9022989000000002E-2</v>
      </c>
      <c r="D4718">
        <v>-0.123563218</v>
      </c>
      <c r="E4718" s="1">
        <v>42268</v>
      </c>
    </row>
    <row r="4719" spans="1:5" x14ac:dyDescent="0.25">
      <c r="A4719">
        <v>34900</v>
      </c>
      <c r="B4719">
        <v>37550</v>
      </c>
      <c r="C4719">
        <v>7.5931232000000001E-2</v>
      </c>
      <c r="D4719">
        <v>-0.12607449900000001</v>
      </c>
      <c r="E4719" s="1">
        <v>42269</v>
      </c>
    </row>
    <row r="4720" spans="1:5" x14ac:dyDescent="0.25">
      <c r="A4720">
        <v>34700</v>
      </c>
      <c r="B4720">
        <v>37550</v>
      </c>
      <c r="C4720">
        <v>8.2132565000000005E-2</v>
      </c>
      <c r="D4720">
        <v>-0.121037464</v>
      </c>
      <c r="E4720" s="1">
        <v>42270</v>
      </c>
    </row>
    <row r="4721" spans="1:5" x14ac:dyDescent="0.25">
      <c r="A4721">
        <v>33850</v>
      </c>
      <c r="B4721">
        <v>37550</v>
      </c>
      <c r="C4721">
        <v>0.109305761</v>
      </c>
      <c r="D4721">
        <v>-9.8966026999999998E-2</v>
      </c>
      <c r="E4721" s="1">
        <v>42271</v>
      </c>
    </row>
    <row r="4722" spans="1:5" x14ac:dyDescent="0.25">
      <c r="A4722">
        <v>34350</v>
      </c>
      <c r="B4722">
        <v>37550</v>
      </c>
      <c r="C4722">
        <v>9.3158661000000004E-2</v>
      </c>
      <c r="D4722">
        <v>-0.120815138</v>
      </c>
      <c r="E4722" s="1">
        <v>42272</v>
      </c>
    </row>
    <row r="4723" spans="1:5" x14ac:dyDescent="0.25">
      <c r="A4723">
        <v>33550</v>
      </c>
      <c r="B4723">
        <v>37550</v>
      </c>
      <c r="C4723">
        <v>0.11922503700000001</v>
      </c>
      <c r="D4723">
        <v>-9.9850968999999998E-2</v>
      </c>
      <c r="E4723" s="1">
        <v>42277</v>
      </c>
    </row>
    <row r="4724" spans="1:5" x14ac:dyDescent="0.25">
      <c r="A4724">
        <v>33700</v>
      </c>
      <c r="B4724">
        <v>37550</v>
      </c>
      <c r="C4724">
        <v>0.11424332299999999</v>
      </c>
      <c r="D4724">
        <v>-0.103857567</v>
      </c>
      <c r="E4724" s="1">
        <v>42278</v>
      </c>
    </row>
    <row r="4725" spans="1:5" x14ac:dyDescent="0.25">
      <c r="A4725">
        <v>34550</v>
      </c>
      <c r="B4725">
        <v>37550</v>
      </c>
      <c r="C4725">
        <v>8.6830679999999993E-2</v>
      </c>
      <c r="D4725">
        <v>-0.12590448600000001</v>
      </c>
      <c r="E4725" s="1">
        <v>42279</v>
      </c>
    </row>
    <row r="4726" spans="1:5" x14ac:dyDescent="0.25">
      <c r="A4726">
        <v>35350</v>
      </c>
      <c r="B4726">
        <v>37550</v>
      </c>
      <c r="C4726">
        <v>6.2234795000000002E-2</v>
      </c>
      <c r="D4726">
        <v>-0.14568599700000001</v>
      </c>
      <c r="E4726" s="1">
        <v>42282</v>
      </c>
    </row>
    <row r="4727" spans="1:5" x14ac:dyDescent="0.25">
      <c r="A4727">
        <v>37200</v>
      </c>
      <c r="B4727">
        <v>37550</v>
      </c>
      <c r="C4727">
        <v>9.4086020000000003E-3</v>
      </c>
      <c r="D4727">
        <v>-0.18817204300000001</v>
      </c>
      <c r="E4727" s="1">
        <v>42283</v>
      </c>
    </row>
    <row r="4728" spans="1:5" x14ac:dyDescent="0.25">
      <c r="A4728">
        <v>37300</v>
      </c>
      <c r="B4728">
        <v>37550</v>
      </c>
      <c r="C4728">
        <v>6.7024129999999999E-3</v>
      </c>
      <c r="D4728">
        <v>-0.19034852499999999</v>
      </c>
      <c r="E4728" s="1">
        <v>42284</v>
      </c>
    </row>
    <row r="4729" spans="1:5" x14ac:dyDescent="0.25">
      <c r="A4729">
        <v>37550</v>
      </c>
      <c r="B4729">
        <v>36850</v>
      </c>
      <c r="C4729">
        <v>-1.8641811000000001E-2</v>
      </c>
      <c r="D4729">
        <v>-0.19573901499999999</v>
      </c>
      <c r="E4729" s="1">
        <v>42285</v>
      </c>
    </row>
    <row r="4730" spans="1:5" x14ac:dyDescent="0.25">
      <c r="A4730">
        <v>36850</v>
      </c>
      <c r="B4730">
        <v>36750</v>
      </c>
      <c r="C4730">
        <v>-2.7137039999999999E-3</v>
      </c>
      <c r="D4730">
        <v>-0.18046133</v>
      </c>
      <c r="E4730" s="1">
        <v>42289</v>
      </c>
    </row>
    <row r="4731" spans="1:5" x14ac:dyDescent="0.25">
      <c r="A4731">
        <v>36000</v>
      </c>
      <c r="B4731">
        <v>36750</v>
      </c>
      <c r="C4731">
        <v>2.0833332999999999E-2</v>
      </c>
      <c r="D4731">
        <v>-0.161111111</v>
      </c>
      <c r="E4731" s="1">
        <v>42290</v>
      </c>
    </row>
    <row r="4732" spans="1:5" x14ac:dyDescent="0.25">
      <c r="A4732">
        <v>36400</v>
      </c>
      <c r="B4732">
        <v>36750</v>
      </c>
      <c r="C4732">
        <v>9.6153850000000006E-3</v>
      </c>
      <c r="D4732">
        <v>-0.17032966999999999</v>
      </c>
      <c r="E4732" s="1">
        <v>42291</v>
      </c>
    </row>
    <row r="4733" spans="1:5" x14ac:dyDescent="0.25">
      <c r="A4733">
        <v>36750</v>
      </c>
      <c r="B4733">
        <v>36100</v>
      </c>
      <c r="C4733">
        <v>-1.7687075E-2</v>
      </c>
      <c r="D4733">
        <v>-0.17823129300000001</v>
      </c>
      <c r="E4733" s="1">
        <v>42292</v>
      </c>
    </row>
    <row r="4734" spans="1:5" x14ac:dyDescent="0.25">
      <c r="A4734">
        <v>36100</v>
      </c>
      <c r="B4734">
        <v>35750</v>
      </c>
      <c r="C4734">
        <v>-9.695291E-3</v>
      </c>
      <c r="D4734">
        <v>-0.16343490299999999</v>
      </c>
      <c r="E4734" s="1">
        <v>42293</v>
      </c>
    </row>
    <row r="4735" spans="1:5" x14ac:dyDescent="0.25">
      <c r="A4735">
        <v>35750</v>
      </c>
      <c r="B4735">
        <v>35700</v>
      </c>
      <c r="C4735">
        <v>-1.398601E-3</v>
      </c>
      <c r="D4735">
        <v>-0.16503496500000001</v>
      </c>
      <c r="E4735" s="1">
        <v>42296</v>
      </c>
    </row>
    <row r="4736" spans="1:5" x14ac:dyDescent="0.25">
      <c r="A4736">
        <v>35700</v>
      </c>
      <c r="B4736">
        <v>33650</v>
      </c>
      <c r="C4736">
        <v>-5.7422968999999997E-2</v>
      </c>
      <c r="D4736">
        <v>-0.18767507</v>
      </c>
      <c r="E4736" s="1">
        <v>42297</v>
      </c>
    </row>
    <row r="4737" spans="1:5" x14ac:dyDescent="0.25">
      <c r="A4737">
        <v>33650</v>
      </c>
      <c r="B4737">
        <v>32900</v>
      </c>
      <c r="C4737">
        <v>-2.2288262E-2</v>
      </c>
      <c r="D4737">
        <v>-0.138187221</v>
      </c>
      <c r="E4737" s="1">
        <v>42298</v>
      </c>
    </row>
    <row r="4738" spans="1:5" x14ac:dyDescent="0.25">
      <c r="A4738">
        <v>31950</v>
      </c>
      <c r="B4738">
        <v>32900</v>
      </c>
      <c r="C4738">
        <v>2.9733959000000001E-2</v>
      </c>
      <c r="D4738">
        <v>-9.2331767999999995E-2</v>
      </c>
      <c r="E4738" s="1">
        <v>42299</v>
      </c>
    </row>
    <row r="4739" spans="1:5" x14ac:dyDescent="0.25">
      <c r="A4739">
        <v>32100</v>
      </c>
      <c r="B4739">
        <v>32900</v>
      </c>
      <c r="C4739">
        <v>2.4922118E-2</v>
      </c>
      <c r="D4739">
        <v>-9.6573208999999993E-2</v>
      </c>
      <c r="E4739" s="1">
        <v>42300</v>
      </c>
    </row>
    <row r="4740" spans="1:5" x14ac:dyDescent="0.25">
      <c r="A4740">
        <v>32900</v>
      </c>
      <c r="B4740">
        <v>32750</v>
      </c>
      <c r="C4740">
        <v>-4.5592710000000002E-3</v>
      </c>
      <c r="D4740">
        <v>-0.118541033</v>
      </c>
      <c r="E4740" s="1">
        <v>42303</v>
      </c>
    </row>
    <row r="4741" spans="1:5" x14ac:dyDescent="0.25">
      <c r="A4741">
        <v>32150</v>
      </c>
      <c r="B4741">
        <v>32750</v>
      </c>
      <c r="C4741">
        <v>1.8662518999999999E-2</v>
      </c>
      <c r="D4741">
        <v>-9.7978227000000001E-2</v>
      </c>
      <c r="E4741" s="1">
        <v>42304</v>
      </c>
    </row>
    <row r="4742" spans="1:5" x14ac:dyDescent="0.25">
      <c r="A4742">
        <v>31450</v>
      </c>
      <c r="B4742">
        <v>32750</v>
      </c>
      <c r="C4742">
        <v>4.1335453000000001E-2</v>
      </c>
      <c r="D4742">
        <v>-7.7901430999999993E-2</v>
      </c>
      <c r="E4742" s="1">
        <v>42305</v>
      </c>
    </row>
    <row r="4743" spans="1:5" x14ac:dyDescent="0.25">
      <c r="A4743">
        <v>31450</v>
      </c>
      <c r="B4743">
        <v>32750</v>
      </c>
      <c r="C4743">
        <v>4.1335453000000001E-2</v>
      </c>
      <c r="D4743">
        <v>-7.7901430999999993E-2</v>
      </c>
      <c r="E4743" s="1">
        <v>42306</v>
      </c>
    </row>
    <row r="4744" spans="1:5" x14ac:dyDescent="0.25">
      <c r="A4744">
        <v>30700</v>
      </c>
      <c r="B4744">
        <v>32750</v>
      </c>
      <c r="C4744">
        <v>6.6775243999999997E-2</v>
      </c>
      <c r="D4744">
        <v>-5.5374593E-2</v>
      </c>
      <c r="E4744" s="1">
        <v>42307</v>
      </c>
    </row>
    <row r="4745" spans="1:5" x14ac:dyDescent="0.25">
      <c r="A4745">
        <v>32150</v>
      </c>
      <c r="B4745">
        <v>32750</v>
      </c>
      <c r="C4745">
        <v>1.8662518999999999E-2</v>
      </c>
      <c r="D4745">
        <v>-9.7978227000000001E-2</v>
      </c>
      <c r="E4745" s="1">
        <v>42310</v>
      </c>
    </row>
    <row r="4746" spans="1:5" x14ac:dyDescent="0.25">
      <c r="A4746">
        <v>31900</v>
      </c>
      <c r="B4746">
        <v>32750</v>
      </c>
      <c r="C4746">
        <v>2.6645768E-2</v>
      </c>
      <c r="D4746">
        <v>-9.0909090999999997E-2</v>
      </c>
      <c r="E4746" s="1">
        <v>42311</v>
      </c>
    </row>
    <row r="4747" spans="1:5" x14ac:dyDescent="0.25">
      <c r="A4747">
        <v>32600</v>
      </c>
      <c r="B4747">
        <v>32750</v>
      </c>
      <c r="C4747">
        <v>4.6012270000000003E-3</v>
      </c>
      <c r="D4747">
        <v>-0.110429448</v>
      </c>
      <c r="E4747" s="1">
        <v>42312</v>
      </c>
    </row>
    <row r="4748" spans="1:5" x14ac:dyDescent="0.25">
      <c r="A4748">
        <v>32650</v>
      </c>
      <c r="B4748">
        <v>32750</v>
      </c>
      <c r="C4748">
        <v>3.062787E-3</v>
      </c>
      <c r="D4748">
        <v>-0.11179173000000001</v>
      </c>
      <c r="E4748" s="1">
        <v>42313</v>
      </c>
    </row>
    <row r="4749" spans="1:5" x14ac:dyDescent="0.25">
      <c r="A4749">
        <v>31200</v>
      </c>
      <c r="B4749">
        <v>32750</v>
      </c>
      <c r="C4749">
        <v>4.9679487000000001E-2</v>
      </c>
      <c r="D4749">
        <v>-7.0512821000000003E-2</v>
      </c>
      <c r="E4749" s="1">
        <v>42314</v>
      </c>
    </row>
    <row r="4750" spans="1:5" x14ac:dyDescent="0.25">
      <c r="A4750">
        <v>31250</v>
      </c>
      <c r="B4750">
        <v>32750</v>
      </c>
      <c r="C4750">
        <v>4.8000000000000001E-2</v>
      </c>
      <c r="D4750">
        <v>-7.1999999999999995E-2</v>
      </c>
      <c r="E4750" s="1">
        <v>42317</v>
      </c>
    </row>
    <row r="4751" spans="1:5" x14ac:dyDescent="0.25">
      <c r="A4751">
        <v>31150</v>
      </c>
      <c r="B4751">
        <v>32750</v>
      </c>
      <c r="C4751">
        <v>5.1364366000000002E-2</v>
      </c>
      <c r="D4751">
        <v>-6.9020867E-2</v>
      </c>
      <c r="E4751" s="1">
        <v>42318</v>
      </c>
    </row>
    <row r="4752" spans="1:5" x14ac:dyDescent="0.25">
      <c r="A4752">
        <v>31000</v>
      </c>
      <c r="B4752">
        <v>32750</v>
      </c>
      <c r="C4752">
        <v>5.6451612999999998E-2</v>
      </c>
      <c r="D4752">
        <v>-6.4516129000000005E-2</v>
      </c>
      <c r="E4752" s="1">
        <v>42319</v>
      </c>
    </row>
    <row r="4753" spans="1:5" x14ac:dyDescent="0.25">
      <c r="A4753">
        <v>30700</v>
      </c>
      <c r="B4753">
        <v>32750</v>
      </c>
      <c r="C4753">
        <v>6.6775243999999997E-2</v>
      </c>
      <c r="D4753">
        <v>-6.6775243999999997E-2</v>
      </c>
      <c r="E4753" s="1">
        <v>42320</v>
      </c>
    </row>
    <row r="4754" spans="1:5" x14ac:dyDescent="0.25">
      <c r="A4754">
        <v>31150</v>
      </c>
      <c r="B4754">
        <v>32750</v>
      </c>
      <c r="C4754">
        <v>5.1364366000000002E-2</v>
      </c>
      <c r="D4754">
        <v>-0.107544141</v>
      </c>
      <c r="E4754" s="1">
        <v>42321</v>
      </c>
    </row>
    <row r="4755" spans="1:5" x14ac:dyDescent="0.25">
      <c r="A4755">
        <v>30500</v>
      </c>
      <c r="B4755">
        <v>32750</v>
      </c>
      <c r="C4755">
        <v>7.3770491999999993E-2</v>
      </c>
      <c r="D4755">
        <v>-8.852459E-2</v>
      </c>
      <c r="E4755" s="1">
        <v>42324</v>
      </c>
    </row>
    <row r="4756" spans="1:5" x14ac:dyDescent="0.25">
      <c r="A4756">
        <v>30600</v>
      </c>
      <c r="B4756">
        <v>32750</v>
      </c>
      <c r="C4756">
        <v>7.0261437999999996E-2</v>
      </c>
      <c r="D4756">
        <v>-9.1503267999999999E-2</v>
      </c>
      <c r="E4756" s="1">
        <v>42325</v>
      </c>
    </row>
    <row r="4757" spans="1:5" x14ac:dyDescent="0.25">
      <c r="A4757">
        <v>30550</v>
      </c>
      <c r="B4757">
        <v>32750</v>
      </c>
      <c r="C4757">
        <v>7.2013093E-2</v>
      </c>
      <c r="D4757">
        <v>-0.12274959100000001</v>
      </c>
      <c r="E4757" s="1">
        <v>42326</v>
      </c>
    </row>
    <row r="4758" spans="1:5" x14ac:dyDescent="0.25">
      <c r="A4758">
        <v>31200</v>
      </c>
      <c r="B4758">
        <v>32750</v>
      </c>
      <c r="C4758">
        <v>4.9679487000000001E-2</v>
      </c>
      <c r="D4758">
        <v>-0.14423076900000001</v>
      </c>
      <c r="E4758" s="1">
        <v>42327</v>
      </c>
    </row>
    <row r="4759" spans="1:5" x14ac:dyDescent="0.25">
      <c r="A4759">
        <v>31000</v>
      </c>
      <c r="B4759">
        <v>32750</v>
      </c>
      <c r="C4759">
        <v>5.6451612999999998E-2</v>
      </c>
      <c r="D4759">
        <v>-0.138709677</v>
      </c>
      <c r="E4759" s="1">
        <v>42328</v>
      </c>
    </row>
    <row r="4760" spans="1:5" x14ac:dyDescent="0.25">
      <c r="A4760">
        <v>30650</v>
      </c>
      <c r="B4760">
        <v>32750</v>
      </c>
      <c r="C4760">
        <v>6.8515497999999994E-2</v>
      </c>
      <c r="D4760">
        <v>-0.12887438800000001</v>
      </c>
      <c r="E4760" s="1">
        <v>42331</v>
      </c>
    </row>
    <row r="4761" spans="1:5" x14ac:dyDescent="0.25">
      <c r="A4761">
        <v>30200</v>
      </c>
      <c r="B4761">
        <v>32750</v>
      </c>
      <c r="C4761">
        <v>8.4437085999999995E-2</v>
      </c>
      <c r="D4761">
        <v>-0.119205298</v>
      </c>
      <c r="E4761" s="1">
        <v>42332</v>
      </c>
    </row>
    <row r="4762" spans="1:5" x14ac:dyDescent="0.25">
      <c r="A4762">
        <v>31900</v>
      </c>
      <c r="B4762">
        <v>32750</v>
      </c>
      <c r="C4762">
        <v>2.6645768E-2</v>
      </c>
      <c r="D4762">
        <v>-0.16614420099999999</v>
      </c>
      <c r="E4762" s="1">
        <v>42333</v>
      </c>
    </row>
    <row r="4763" spans="1:5" x14ac:dyDescent="0.25">
      <c r="A4763">
        <v>32750</v>
      </c>
      <c r="B4763">
        <v>32700</v>
      </c>
      <c r="C4763">
        <v>-1.526718E-3</v>
      </c>
      <c r="D4763">
        <v>-0.18778626000000001</v>
      </c>
      <c r="E4763" s="1">
        <v>42334</v>
      </c>
    </row>
    <row r="4764" spans="1:5" x14ac:dyDescent="0.25">
      <c r="A4764">
        <v>32000</v>
      </c>
      <c r="B4764">
        <v>32700</v>
      </c>
      <c r="C4764">
        <v>2.1874999999999999E-2</v>
      </c>
      <c r="D4764">
        <v>-0.16875000000000001</v>
      </c>
      <c r="E4764" s="1">
        <v>42335</v>
      </c>
    </row>
    <row r="4765" spans="1:5" x14ac:dyDescent="0.25">
      <c r="A4765">
        <v>31600</v>
      </c>
      <c r="B4765">
        <v>32700</v>
      </c>
      <c r="C4765">
        <v>3.4810127000000003E-2</v>
      </c>
      <c r="D4765">
        <v>-0.158227848</v>
      </c>
      <c r="E4765" s="1">
        <v>42338</v>
      </c>
    </row>
    <row r="4766" spans="1:5" x14ac:dyDescent="0.25">
      <c r="A4766">
        <v>31350</v>
      </c>
      <c r="B4766">
        <v>32700</v>
      </c>
      <c r="C4766">
        <v>4.3062201000000001E-2</v>
      </c>
      <c r="D4766">
        <v>-0.15151515199999999</v>
      </c>
      <c r="E4766" s="1">
        <v>42339</v>
      </c>
    </row>
    <row r="4767" spans="1:5" x14ac:dyDescent="0.25">
      <c r="A4767">
        <v>31200</v>
      </c>
      <c r="B4767">
        <v>32700</v>
      </c>
      <c r="C4767">
        <v>4.8076923000000001E-2</v>
      </c>
      <c r="D4767">
        <v>-0.14743589700000001</v>
      </c>
      <c r="E4767" s="1">
        <v>42340</v>
      </c>
    </row>
    <row r="4768" spans="1:5" x14ac:dyDescent="0.25">
      <c r="A4768">
        <v>31150</v>
      </c>
      <c r="B4768">
        <v>32700</v>
      </c>
      <c r="C4768">
        <v>4.9759230000000002E-2</v>
      </c>
      <c r="D4768">
        <v>-0.14606741600000001</v>
      </c>
      <c r="E4768" s="1">
        <v>42341</v>
      </c>
    </row>
    <row r="4769" spans="1:5" x14ac:dyDescent="0.25">
      <c r="A4769">
        <v>31200</v>
      </c>
      <c r="B4769">
        <v>32700</v>
      </c>
      <c r="C4769">
        <v>4.8076923000000001E-2</v>
      </c>
      <c r="D4769">
        <v>-0.14743589700000001</v>
      </c>
      <c r="E4769" s="1">
        <v>42342</v>
      </c>
    </row>
    <row r="4770" spans="1:5" x14ac:dyDescent="0.25">
      <c r="A4770">
        <v>30700</v>
      </c>
      <c r="B4770">
        <v>32700</v>
      </c>
      <c r="C4770">
        <v>6.5146579999999996E-2</v>
      </c>
      <c r="D4770">
        <v>-0.13355048899999999</v>
      </c>
      <c r="E4770" s="1">
        <v>42345</v>
      </c>
    </row>
    <row r="4771" spans="1:5" x14ac:dyDescent="0.25">
      <c r="A4771">
        <v>30200</v>
      </c>
      <c r="B4771">
        <v>32700</v>
      </c>
      <c r="C4771">
        <v>8.2781457000000003E-2</v>
      </c>
      <c r="D4771">
        <v>-0.119205298</v>
      </c>
      <c r="E4771" s="1">
        <v>42346</v>
      </c>
    </row>
    <row r="4772" spans="1:5" x14ac:dyDescent="0.25">
      <c r="A4772">
        <v>30250</v>
      </c>
      <c r="B4772">
        <v>32700</v>
      </c>
      <c r="C4772">
        <v>8.0991735999999995E-2</v>
      </c>
      <c r="D4772">
        <v>-0.120661157</v>
      </c>
      <c r="E4772" s="1">
        <v>42347</v>
      </c>
    </row>
    <row r="4773" spans="1:5" x14ac:dyDescent="0.25">
      <c r="A4773">
        <v>30300</v>
      </c>
      <c r="B4773">
        <v>32700</v>
      </c>
      <c r="C4773">
        <v>7.9207921000000001E-2</v>
      </c>
      <c r="D4773">
        <v>-0.122112211</v>
      </c>
      <c r="E4773" s="1">
        <v>42348</v>
      </c>
    </row>
    <row r="4774" spans="1:5" x14ac:dyDescent="0.25">
      <c r="A4774">
        <v>29850</v>
      </c>
      <c r="B4774">
        <v>32700</v>
      </c>
      <c r="C4774">
        <v>9.5477386999999997E-2</v>
      </c>
      <c r="D4774">
        <v>-0.108877722</v>
      </c>
      <c r="E4774" s="1">
        <v>42349</v>
      </c>
    </row>
    <row r="4775" spans="1:5" x14ac:dyDescent="0.25">
      <c r="A4775">
        <v>29000</v>
      </c>
      <c r="B4775">
        <v>32700</v>
      </c>
      <c r="C4775">
        <v>0.12758620700000001</v>
      </c>
      <c r="D4775">
        <v>-8.2758621000000004E-2</v>
      </c>
      <c r="E4775" s="1">
        <v>42352</v>
      </c>
    </row>
    <row r="4776" spans="1:5" x14ac:dyDescent="0.25">
      <c r="A4776">
        <v>29400</v>
      </c>
      <c r="B4776">
        <v>32700</v>
      </c>
      <c r="C4776">
        <v>0.112244898</v>
      </c>
      <c r="D4776">
        <v>-9.5238094999999995E-2</v>
      </c>
      <c r="E4776" s="1">
        <v>42353</v>
      </c>
    </row>
    <row r="4777" spans="1:5" x14ac:dyDescent="0.25">
      <c r="A4777">
        <v>30400</v>
      </c>
      <c r="B4777">
        <v>32700</v>
      </c>
      <c r="C4777">
        <v>7.5657895000000003E-2</v>
      </c>
      <c r="D4777">
        <v>-0.125</v>
      </c>
      <c r="E4777" s="1">
        <v>42354</v>
      </c>
    </row>
    <row r="4778" spans="1:5" x14ac:dyDescent="0.25">
      <c r="A4778">
        <v>30250</v>
      </c>
      <c r="B4778">
        <v>32700</v>
      </c>
      <c r="C4778">
        <v>8.0991735999999995E-2</v>
      </c>
      <c r="D4778">
        <v>-0.120661157</v>
      </c>
      <c r="E4778" s="1">
        <v>42355</v>
      </c>
    </row>
    <row r="4779" spans="1:5" x14ac:dyDescent="0.25">
      <c r="A4779">
        <v>30600</v>
      </c>
      <c r="B4779">
        <v>32700</v>
      </c>
      <c r="C4779">
        <v>6.8627451000000006E-2</v>
      </c>
      <c r="D4779">
        <v>-0.130718954</v>
      </c>
      <c r="E4779" s="1">
        <v>42356</v>
      </c>
    </row>
    <row r="4780" spans="1:5" x14ac:dyDescent="0.25">
      <c r="A4780">
        <v>30500</v>
      </c>
      <c r="B4780">
        <v>32700</v>
      </c>
      <c r="C4780">
        <v>7.2131148000000006E-2</v>
      </c>
      <c r="D4780">
        <v>-0.12786885200000001</v>
      </c>
      <c r="E4780" s="1">
        <v>42359</v>
      </c>
    </row>
    <row r="4781" spans="1:5" x14ac:dyDescent="0.25">
      <c r="A4781">
        <v>32200</v>
      </c>
      <c r="B4781">
        <v>32700</v>
      </c>
      <c r="C4781">
        <v>1.552795E-2</v>
      </c>
      <c r="D4781">
        <v>-0.17391304299999999</v>
      </c>
      <c r="E4781" s="1">
        <v>42360</v>
      </c>
    </row>
    <row r="4782" spans="1:5" x14ac:dyDescent="0.25">
      <c r="A4782">
        <v>32700</v>
      </c>
      <c r="B4782">
        <v>31700</v>
      </c>
      <c r="C4782">
        <v>-3.058104E-2</v>
      </c>
      <c r="D4782">
        <v>-0.186544343</v>
      </c>
      <c r="E4782" s="1">
        <v>42361</v>
      </c>
    </row>
    <row r="4783" spans="1:5" x14ac:dyDescent="0.25">
      <c r="A4783">
        <v>31700</v>
      </c>
      <c r="B4783">
        <v>31200</v>
      </c>
      <c r="C4783">
        <v>-1.5772871000000001E-2</v>
      </c>
      <c r="D4783">
        <v>-0.16088328099999999</v>
      </c>
      <c r="E4783" s="1">
        <v>42362</v>
      </c>
    </row>
    <row r="4784" spans="1:5" x14ac:dyDescent="0.25">
      <c r="A4784">
        <v>30900</v>
      </c>
      <c r="B4784">
        <v>31200</v>
      </c>
      <c r="C4784">
        <v>9.7087379999999997E-3</v>
      </c>
      <c r="D4784">
        <v>-0.13915857600000001</v>
      </c>
      <c r="E4784" s="1">
        <v>42366</v>
      </c>
    </row>
    <row r="4785" spans="1:5" x14ac:dyDescent="0.25">
      <c r="A4785">
        <v>31200</v>
      </c>
      <c r="B4785">
        <v>30900</v>
      </c>
      <c r="C4785">
        <v>-9.6153850000000006E-3</v>
      </c>
      <c r="D4785">
        <v>-0.14743589700000001</v>
      </c>
      <c r="E4785" s="1">
        <v>42367</v>
      </c>
    </row>
    <row r="4786" spans="1:5" x14ac:dyDescent="0.25">
      <c r="A4786">
        <v>30750</v>
      </c>
      <c r="B4786">
        <v>30950</v>
      </c>
      <c r="C4786">
        <v>6.5040649999999998E-3</v>
      </c>
      <c r="D4786">
        <v>-0.13495935000000001</v>
      </c>
      <c r="E4786" s="1">
        <v>42368</v>
      </c>
    </row>
    <row r="4787" spans="1:5" x14ac:dyDescent="0.25">
      <c r="A4787">
        <v>30150</v>
      </c>
      <c r="B4787">
        <v>31950</v>
      </c>
      <c r="C4787">
        <v>5.9701493000000001E-2</v>
      </c>
      <c r="D4787">
        <v>-0.11774461</v>
      </c>
      <c r="E4787" s="1">
        <v>42373</v>
      </c>
    </row>
    <row r="4788" spans="1:5" x14ac:dyDescent="0.25">
      <c r="A4788">
        <v>30600</v>
      </c>
      <c r="B4788">
        <v>31950</v>
      </c>
      <c r="C4788">
        <v>4.4117647000000003E-2</v>
      </c>
      <c r="D4788">
        <v>-0.130718954</v>
      </c>
      <c r="E4788" s="1">
        <v>42374</v>
      </c>
    </row>
    <row r="4789" spans="1:5" x14ac:dyDescent="0.25">
      <c r="A4789">
        <v>30750</v>
      </c>
      <c r="B4789">
        <v>31950</v>
      </c>
      <c r="C4789">
        <v>3.9024389999999999E-2</v>
      </c>
      <c r="D4789">
        <v>-0.13495935000000001</v>
      </c>
      <c r="E4789" s="1">
        <v>42375</v>
      </c>
    </row>
    <row r="4790" spans="1:5" x14ac:dyDescent="0.25">
      <c r="A4790">
        <v>30200</v>
      </c>
      <c r="B4790">
        <v>31950</v>
      </c>
      <c r="C4790">
        <v>5.7947020000000002E-2</v>
      </c>
      <c r="D4790">
        <v>-0.119205298</v>
      </c>
      <c r="E4790" s="1">
        <v>42376</v>
      </c>
    </row>
    <row r="4791" spans="1:5" x14ac:dyDescent="0.25">
      <c r="A4791">
        <v>29700</v>
      </c>
      <c r="B4791">
        <v>31950</v>
      </c>
      <c r="C4791">
        <v>7.5757575999999993E-2</v>
      </c>
      <c r="D4791">
        <v>-0.104377104</v>
      </c>
      <c r="E4791" s="1">
        <v>42377</v>
      </c>
    </row>
    <row r="4792" spans="1:5" x14ac:dyDescent="0.25">
      <c r="A4792">
        <v>28650</v>
      </c>
      <c r="B4792">
        <v>31950</v>
      </c>
      <c r="C4792">
        <v>0.115183246</v>
      </c>
      <c r="D4792">
        <v>-7.1553228999999996E-2</v>
      </c>
      <c r="E4792" s="1">
        <v>42380</v>
      </c>
    </row>
    <row r="4793" spans="1:5" x14ac:dyDescent="0.25">
      <c r="A4793">
        <v>27800</v>
      </c>
      <c r="B4793">
        <v>31950</v>
      </c>
      <c r="C4793">
        <v>0.149280576</v>
      </c>
      <c r="D4793">
        <v>-4.3165467999999999E-2</v>
      </c>
      <c r="E4793" s="1">
        <v>42381</v>
      </c>
    </row>
    <row r="4794" spans="1:5" x14ac:dyDescent="0.25">
      <c r="A4794">
        <v>28100</v>
      </c>
      <c r="B4794">
        <v>31950</v>
      </c>
      <c r="C4794">
        <v>0.137010676</v>
      </c>
      <c r="D4794">
        <v>-5.3380783000000001E-2</v>
      </c>
      <c r="E4794" s="1">
        <v>42382</v>
      </c>
    </row>
    <row r="4795" spans="1:5" x14ac:dyDescent="0.25">
      <c r="A4795">
        <v>27900</v>
      </c>
      <c r="B4795">
        <v>31950</v>
      </c>
      <c r="C4795">
        <v>0.14516129</v>
      </c>
      <c r="D4795">
        <v>-4.6594982E-2</v>
      </c>
      <c r="E4795" s="1">
        <v>42383</v>
      </c>
    </row>
    <row r="4796" spans="1:5" x14ac:dyDescent="0.25">
      <c r="A4796">
        <v>26800</v>
      </c>
      <c r="B4796">
        <v>31950</v>
      </c>
      <c r="C4796">
        <v>0.19216417899999999</v>
      </c>
      <c r="D4796">
        <v>-7.462687E-3</v>
      </c>
      <c r="E4796" s="1">
        <v>42384</v>
      </c>
    </row>
    <row r="4797" spans="1:5" x14ac:dyDescent="0.25">
      <c r="A4797">
        <v>26700</v>
      </c>
      <c r="B4797">
        <v>31950</v>
      </c>
      <c r="C4797">
        <v>0.196629213</v>
      </c>
      <c r="D4797">
        <v>-3.7453180000000001E-3</v>
      </c>
      <c r="E4797" s="1">
        <v>42387</v>
      </c>
    </row>
    <row r="4798" spans="1:5" x14ac:dyDescent="0.25">
      <c r="A4798">
        <v>28300</v>
      </c>
      <c r="B4798">
        <v>31950</v>
      </c>
      <c r="C4798">
        <v>0.12897526500000001</v>
      </c>
      <c r="D4798">
        <v>-6.0070670999999999E-2</v>
      </c>
      <c r="E4798" s="1">
        <v>42388</v>
      </c>
    </row>
    <row r="4799" spans="1:5" x14ac:dyDescent="0.25">
      <c r="A4799">
        <v>26800</v>
      </c>
      <c r="B4799">
        <v>31950</v>
      </c>
      <c r="C4799">
        <v>0.19216417899999999</v>
      </c>
      <c r="D4799">
        <v>-7.462687E-3</v>
      </c>
      <c r="E4799" s="1">
        <v>42389</v>
      </c>
    </row>
    <row r="4800" spans="1:5" x14ac:dyDescent="0.25">
      <c r="A4800">
        <v>26600</v>
      </c>
      <c r="B4800">
        <v>31950</v>
      </c>
      <c r="C4800">
        <v>0.20112782000000001</v>
      </c>
      <c r="D4800">
        <v>2.0676692E-2</v>
      </c>
      <c r="E4800" s="1">
        <v>42390</v>
      </c>
    </row>
    <row r="4801" spans="1:5" x14ac:dyDescent="0.25">
      <c r="A4801">
        <v>27150</v>
      </c>
      <c r="B4801">
        <v>31950</v>
      </c>
      <c r="C4801">
        <v>0.17679558000000001</v>
      </c>
      <c r="D4801">
        <v>0</v>
      </c>
      <c r="E4801" s="1">
        <v>42391</v>
      </c>
    </row>
    <row r="4802" spans="1:5" x14ac:dyDescent="0.25">
      <c r="A4802">
        <v>28000</v>
      </c>
      <c r="B4802">
        <v>31950</v>
      </c>
      <c r="C4802">
        <v>0.141071429</v>
      </c>
      <c r="D4802">
        <v>-3.0357143E-2</v>
      </c>
      <c r="E4802" s="1">
        <v>42394</v>
      </c>
    </row>
    <row r="4803" spans="1:5" x14ac:dyDescent="0.25">
      <c r="A4803">
        <v>27850</v>
      </c>
      <c r="B4803">
        <v>31950</v>
      </c>
      <c r="C4803">
        <v>0.147217235</v>
      </c>
      <c r="D4803">
        <v>-2.5134650000000001E-2</v>
      </c>
      <c r="E4803" s="1">
        <v>42395</v>
      </c>
    </row>
    <row r="4804" spans="1:5" x14ac:dyDescent="0.25">
      <c r="A4804">
        <v>27650</v>
      </c>
      <c r="B4804">
        <v>31950</v>
      </c>
      <c r="C4804">
        <v>0.15551537100000001</v>
      </c>
      <c r="D4804">
        <v>-1.8083182999999999E-2</v>
      </c>
      <c r="E4804" s="1">
        <v>42396</v>
      </c>
    </row>
    <row r="4805" spans="1:5" x14ac:dyDescent="0.25">
      <c r="A4805">
        <v>27650</v>
      </c>
      <c r="B4805">
        <v>31950</v>
      </c>
      <c r="C4805">
        <v>0.15551537100000001</v>
      </c>
      <c r="D4805">
        <v>-1.8083182999999999E-2</v>
      </c>
      <c r="E4805" s="1">
        <v>42397</v>
      </c>
    </row>
    <row r="4806" spans="1:5" x14ac:dyDescent="0.25">
      <c r="A4806">
        <v>27300</v>
      </c>
      <c r="B4806">
        <v>31950</v>
      </c>
      <c r="C4806">
        <v>0.17032966999999999</v>
      </c>
      <c r="D4806">
        <v>-5.4945050000000002E-3</v>
      </c>
      <c r="E4806" s="1">
        <v>42398</v>
      </c>
    </row>
    <row r="4807" spans="1:5" x14ac:dyDescent="0.25">
      <c r="A4807">
        <v>28400</v>
      </c>
      <c r="B4807">
        <v>31950</v>
      </c>
      <c r="C4807">
        <v>0.125</v>
      </c>
      <c r="D4807">
        <v>-4.4014085000000001E-2</v>
      </c>
      <c r="E4807" s="1">
        <v>42401</v>
      </c>
    </row>
    <row r="4808" spans="1:5" x14ac:dyDescent="0.25">
      <c r="A4808">
        <v>28450</v>
      </c>
      <c r="B4808">
        <v>31950</v>
      </c>
      <c r="C4808">
        <v>0.123022847</v>
      </c>
      <c r="D4808">
        <v>-4.5694199999999997E-2</v>
      </c>
      <c r="E4808" s="1">
        <v>42402</v>
      </c>
    </row>
    <row r="4809" spans="1:5" x14ac:dyDescent="0.25">
      <c r="A4809">
        <v>27450</v>
      </c>
      <c r="B4809">
        <v>31950</v>
      </c>
      <c r="C4809">
        <v>0.16393442599999999</v>
      </c>
      <c r="D4809">
        <v>-1.0928962E-2</v>
      </c>
      <c r="E4809" s="1">
        <v>42403</v>
      </c>
    </row>
    <row r="4810" spans="1:5" x14ac:dyDescent="0.25">
      <c r="A4810">
        <v>28100</v>
      </c>
      <c r="B4810">
        <v>31950</v>
      </c>
      <c r="C4810">
        <v>0.137010676</v>
      </c>
      <c r="D4810">
        <v>-3.3807828999999998E-2</v>
      </c>
      <c r="E4810" s="1">
        <v>42404</v>
      </c>
    </row>
    <row r="4811" spans="1:5" x14ac:dyDescent="0.25">
      <c r="A4811">
        <v>28100</v>
      </c>
      <c r="B4811">
        <v>31950</v>
      </c>
      <c r="C4811">
        <v>0.137010676</v>
      </c>
      <c r="D4811">
        <v>-3.3807828999999998E-2</v>
      </c>
      <c r="E4811" s="1">
        <v>42405</v>
      </c>
    </row>
    <row r="4812" spans="1:5" x14ac:dyDescent="0.25">
      <c r="A4812">
        <v>27150</v>
      </c>
      <c r="B4812">
        <v>31950</v>
      </c>
      <c r="C4812">
        <v>0.17679558000000001</v>
      </c>
      <c r="D4812">
        <v>-9.2081030000000005E-3</v>
      </c>
      <c r="E4812" s="1">
        <v>42411</v>
      </c>
    </row>
    <row r="4813" spans="1:5" x14ac:dyDescent="0.25">
      <c r="A4813">
        <v>27350</v>
      </c>
      <c r="B4813">
        <v>31950</v>
      </c>
      <c r="C4813">
        <v>0.16819012799999999</v>
      </c>
      <c r="D4813">
        <v>-1.6453381999999999E-2</v>
      </c>
      <c r="E4813" s="1">
        <v>42412</v>
      </c>
    </row>
    <row r="4814" spans="1:5" x14ac:dyDescent="0.25">
      <c r="A4814">
        <v>27700</v>
      </c>
      <c r="B4814">
        <v>31950</v>
      </c>
      <c r="C4814">
        <v>0.153429603</v>
      </c>
      <c r="D4814">
        <v>-2.8880866000000002E-2</v>
      </c>
      <c r="E4814" s="1">
        <v>42415</v>
      </c>
    </row>
    <row r="4815" spans="1:5" x14ac:dyDescent="0.25">
      <c r="A4815">
        <v>28900</v>
      </c>
      <c r="B4815">
        <v>31950</v>
      </c>
      <c r="C4815">
        <v>0.105536332</v>
      </c>
      <c r="D4815">
        <v>-6.9204152000000005E-2</v>
      </c>
      <c r="E4815" s="1">
        <v>42416</v>
      </c>
    </row>
    <row r="4816" spans="1:5" x14ac:dyDescent="0.25">
      <c r="A4816">
        <v>30050</v>
      </c>
      <c r="B4816">
        <v>31950</v>
      </c>
      <c r="C4816">
        <v>6.3227953000000003E-2</v>
      </c>
      <c r="D4816">
        <v>-0.104825291</v>
      </c>
      <c r="E4816" s="1">
        <v>42417</v>
      </c>
    </row>
    <row r="4817" spans="1:5" x14ac:dyDescent="0.25">
      <c r="A4817">
        <v>30200</v>
      </c>
      <c r="B4817">
        <v>31950</v>
      </c>
      <c r="C4817">
        <v>5.7947020000000002E-2</v>
      </c>
      <c r="D4817">
        <v>-0.109271523</v>
      </c>
      <c r="E4817" s="1">
        <v>42418</v>
      </c>
    </row>
    <row r="4818" spans="1:5" x14ac:dyDescent="0.25">
      <c r="A4818">
        <v>29600</v>
      </c>
      <c r="B4818">
        <v>31950</v>
      </c>
      <c r="C4818">
        <v>7.9391892000000006E-2</v>
      </c>
      <c r="D4818">
        <v>-9.1216216000000003E-2</v>
      </c>
      <c r="E4818" s="1">
        <v>42419</v>
      </c>
    </row>
    <row r="4819" spans="1:5" x14ac:dyDescent="0.25">
      <c r="A4819">
        <v>29900</v>
      </c>
      <c r="B4819">
        <v>31950</v>
      </c>
      <c r="C4819">
        <v>6.8561872999999995E-2</v>
      </c>
      <c r="D4819">
        <v>-0.10033444800000001</v>
      </c>
      <c r="E4819" s="1">
        <v>42422</v>
      </c>
    </row>
    <row r="4820" spans="1:5" x14ac:dyDescent="0.25">
      <c r="A4820">
        <v>30400</v>
      </c>
      <c r="B4820">
        <v>31950</v>
      </c>
      <c r="C4820">
        <v>5.0986841999999997E-2</v>
      </c>
      <c r="D4820">
        <v>-0.115131579</v>
      </c>
      <c r="E4820" s="1">
        <v>42423</v>
      </c>
    </row>
    <row r="4821" spans="1:5" x14ac:dyDescent="0.25">
      <c r="A4821">
        <v>30900</v>
      </c>
      <c r="B4821">
        <v>31950</v>
      </c>
      <c r="C4821">
        <v>3.3980583000000002E-2</v>
      </c>
      <c r="D4821">
        <v>-0.12944983800000001</v>
      </c>
      <c r="E4821" s="1">
        <v>42424</v>
      </c>
    </row>
    <row r="4822" spans="1:5" x14ac:dyDescent="0.25">
      <c r="A4822">
        <v>30800</v>
      </c>
      <c r="B4822">
        <v>31950</v>
      </c>
      <c r="C4822">
        <v>3.7337662000000001E-2</v>
      </c>
      <c r="D4822">
        <v>-0.12662337700000001</v>
      </c>
      <c r="E4822" s="1">
        <v>42425</v>
      </c>
    </row>
    <row r="4823" spans="1:5" x14ac:dyDescent="0.25">
      <c r="A4823">
        <v>30800</v>
      </c>
      <c r="B4823">
        <v>31950</v>
      </c>
      <c r="C4823">
        <v>3.7337662000000001E-2</v>
      </c>
      <c r="D4823">
        <v>-0.12662337700000001</v>
      </c>
      <c r="E4823" s="1">
        <v>42426</v>
      </c>
    </row>
    <row r="4824" spans="1:5" x14ac:dyDescent="0.25">
      <c r="A4824">
        <v>30000</v>
      </c>
      <c r="B4824">
        <v>31950</v>
      </c>
      <c r="C4824">
        <v>6.5000000000000002E-2</v>
      </c>
      <c r="D4824">
        <v>-0.103333333</v>
      </c>
      <c r="E4824" s="1">
        <v>42429</v>
      </c>
    </row>
    <row r="4825" spans="1:5" x14ac:dyDescent="0.25">
      <c r="A4825">
        <v>30950</v>
      </c>
      <c r="B4825">
        <v>31950</v>
      </c>
      <c r="C4825">
        <v>3.2310178000000002E-2</v>
      </c>
      <c r="D4825">
        <v>-0.13085622</v>
      </c>
      <c r="E4825" s="1">
        <v>42431</v>
      </c>
    </row>
    <row r="4826" spans="1:5" x14ac:dyDescent="0.25">
      <c r="A4826">
        <v>31950</v>
      </c>
      <c r="B4826">
        <v>31900</v>
      </c>
      <c r="C4826">
        <v>-1.5649450000000001E-3</v>
      </c>
      <c r="D4826">
        <v>-0.15805946800000001</v>
      </c>
      <c r="E4826" s="1">
        <v>42432</v>
      </c>
    </row>
    <row r="4827" spans="1:5" x14ac:dyDescent="0.25">
      <c r="A4827">
        <v>31900</v>
      </c>
      <c r="B4827">
        <v>31900</v>
      </c>
      <c r="C4827">
        <v>0</v>
      </c>
      <c r="D4827">
        <v>-0.15673981200000001</v>
      </c>
      <c r="E4827" s="1">
        <v>42433</v>
      </c>
    </row>
    <row r="4828" spans="1:5" x14ac:dyDescent="0.25">
      <c r="A4828">
        <v>31900</v>
      </c>
      <c r="B4828">
        <v>30700</v>
      </c>
      <c r="C4828">
        <v>-3.7617554999999997E-2</v>
      </c>
      <c r="D4828">
        <v>-0.15673981200000001</v>
      </c>
      <c r="E4828" s="1">
        <v>42436</v>
      </c>
    </row>
    <row r="4829" spans="1:5" x14ac:dyDescent="0.25">
      <c r="A4829">
        <v>30500</v>
      </c>
      <c r="B4829">
        <v>30700</v>
      </c>
      <c r="C4829">
        <v>6.5573769999999997E-3</v>
      </c>
      <c r="D4829">
        <v>-0.118032787</v>
      </c>
      <c r="E4829" s="1">
        <v>42437</v>
      </c>
    </row>
    <row r="4830" spans="1:5" x14ac:dyDescent="0.25">
      <c r="A4830">
        <v>30550</v>
      </c>
      <c r="B4830">
        <v>30700</v>
      </c>
      <c r="C4830">
        <v>4.909984E-3</v>
      </c>
      <c r="D4830">
        <v>-0.127659574</v>
      </c>
      <c r="E4830" s="1">
        <v>42438</v>
      </c>
    </row>
    <row r="4831" spans="1:5" x14ac:dyDescent="0.25">
      <c r="A4831">
        <v>30300</v>
      </c>
      <c r="B4831">
        <v>30700</v>
      </c>
      <c r="C4831">
        <v>1.3201320000000001E-2</v>
      </c>
      <c r="D4831">
        <v>-0.15016501700000001</v>
      </c>
      <c r="E4831" s="1">
        <v>42439</v>
      </c>
    </row>
    <row r="4832" spans="1:5" x14ac:dyDescent="0.25">
      <c r="A4832">
        <v>30700</v>
      </c>
      <c r="B4832">
        <v>30350</v>
      </c>
      <c r="C4832">
        <v>-1.1400650999999999E-2</v>
      </c>
      <c r="D4832">
        <v>-0.16123778499999999</v>
      </c>
      <c r="E4832" s="1">
        <v>42440</v>
      </c>
    </row>
    <row r="4833" spans="1:5" x14ac:dyDescent="0.25">
      <c r="A4833">
        <v>30350</v>
      </c>
      <c r="B4833">
        <v>30250</v>
      </c>
      <c r="C4833">
        <v>-3.2948930000000001E-3</v>
      </c>
      <c r="D4833">
        <v>-0.15156507399999999</v>
      </c>
      <c r="E4833" s="1">
        <v>42443</v>
      </c>
    </row>
    <row r="4834" spans="1:5" x14ac:dyDescent="0.25">
      <c r="A4834">
        <v>29900</v>
      </c>
      <c r="B4834">
        <v>30250</v>
      </c>
      <c r="C4834">
        <v>1.1705686E-2</v>
      </c>
      <c r="D4834">
        <v>-0.13879598700000001</v>
      </c>
      <c r="E4834" s="1">
        <v>42444</v>
      </c>
    </row>
    <row r="4835" spans="1:5" x14ac:dyDescent="0.25">
      <c r="A4835">
        <v>29200</v>
      </c>
      <c r="B4835">
        <v>30250</v>
      </c>
      <c r="C4835">
        <v>3.5958904E-2</v>
      </c>
      <c r="D4835">
        <v>-0.11815068500000001</v>
      </c>
      <c r="E4835" s="1">
        <v>42445</v>
      </c>
    </row>
    <row r="4836" spans="1:5" x14ac:dyDescent="0.25">
      <c r="A4836">
        <v>29250</v>
      </c>
      <c r="B4836">
        <v>30250</v>
      </c>
      <c r="C4836">
        <v>3.4188033999999999E-2</v>
      </c>
      <c r="D4836">
        <v>-0.11965812000000001</v>
      </c>
      <c r="E4836" s="1">
        <v>42446</v>
      </c>
    </row>
    <row r="4837" spans="1:5" x14ac:dyDescent="0.25">
      <c r="A4837">
        <v>29450</v>
      </c>
      <c r="B4837">
        <v>30250</v>
      </c>
      <c r="C4837">
        <v>2.7164686E-2</v>
      </c>
      <c r="D4837">
        <v>-0.125636672</v>
      </c>
      <c r="E4837" s="1">
        <v>42447</v>
      </c>
    </row>
    <row r="4838" spans="1:5" x14ac:dyDescent="0.25">
      <c r="A4838">
        <v>29550</v>
      </c>
      <c r="B4838">
        <v>30250</v>
      </c>
      <c r="C4838">
        <v>2.3688662999999999E-2</v>
      </c>
      <c r="D4838">
        <v>-0.128595601</v>
      </c>
      <c r="E4838" s="1">
        <v>42450</v>
      </c>
    </row>
    <row r="4839" spans="1:5" x14ac:dyDescent="0.25">
      <c r="A4839">
        <v>30200</v>
      </c>
      <c r="B4839">
        <v>30250</v>
      </c>
      <c r="C4839">
        <v>1.655629E-3</v>
      </c>
      <c r="D4839">
        <v>-0.14735099300000001</v>
      </c>
      <c r="E4839" s="1">
        <v>42451</v>
      </c>
    </row>
    <row r="4840" spans="1:5" x14ac:dyDescent="0.25">
      <c r="A4840">
        <v>30250</v>
      </c>
      <c r="B4840">
        <v>29450</v>
      </c>
      <c r="C4840">
        <v>-2.6446280999999999E-2</v>
      </c>
      <c r="D4840">
        <v>-0.148760331</v>
      </c>
      <c r="E4840" s="1">
        <v>42452</v>
      </c>
    </row>
    <row r="4841" spans="1:5" x14ac:dyDescent="0.25">
      <c r="A4841">
        <v>29450</v>
      </c>
      <c r="B4841">
        <v>29150</v>
      </c>
      <c r="C4841">
        <v>-1.0186756999999999E-2</v>
      </c>
      <c r="D4841">
        <v>-0.125636672</v>
      </c>
      <c r="E4841" s="1">
        <v>42453</v>
      </c>
    </row>
    <row r="4842" spans="1:5" x14ac:dyDescent="0.25">
      <c r="A4842">
        <v>29150</v>
      </c>
      <c r="B4842">
        <v>29150</v>
      </c>
      <c r="C4842">
        <v>0</v>
      </c>
      <c r="D4842">
        <v>-0.11663807900000001</v>
      </c>
      <c r="E4842" s="1">
        <v>42454</v>
      </c>
    </row>
    <row r="4843" spans="1:5" x14ac:dyDescent="0.25">
      <c r="A4843">
        <v>28550</v>
      </c>
      <c r="B4843">
        <v>29150</v>
      </c>
      <c r="C4843">
        <v>2.1015762E-2</v>
      </c>
      <c r="D4843">
        <v>-9.8073555000000007E-2</v>
      </c>
      <c r="E4843" s="1">
        <v>42457</v>
      </c>
    </row>
    <row r="4844" spans="1:5" x14ac:dyDescent="0.25">
      <c r="A4844">
        <v>28900</v>
      </c>
      <c r="B4844">
        <v>29150</v>
      </c>
      <c r="C4844">
        <v>8.6505190000000006E-3</v>
      </c>
      <c r="D4844">
        <v>-0.10899654</v>
      </c>
      <c r="E4844" s="1">
        <v>42458</v>
      </c>
    </row>
    <row r="4845" spans="1:5" x14ac:dyDescent="0.25">
      <c r="A4845">
        <v>28650</v>
      </c>
      <c r="B4845">
        <v>29150</v>
      </c>
      <c r="C4845">
        <v>1.7452006999999999E-2</v>
      </c>
      <c r="D4845">
        <v>-0.10122164</v>
      </c>
      <c r="E4845" s="1">
        <v>42459</v>
      </c>
    </row>
    <row r="4846" spans="1:5" x14ac:dyDescent="0.25">
      <c r="A4846">
        <v>28150</v>
      </c>
      <c r="B4846">
        <v>29150</v>
      </c>
      <c r="C4846">
        <v>3.5523978999999997E-2</v>
      </c>
      <c r="D4846">
        <v>-8.5257549000000002E-2</v>
      </c>
      <c r="E4846" s="1">
        <v>42460</v>
      </c>
    </row>
    <row r="4847" spans="1:5" x14ac:dyDescent="0.25">
      <c r="A4847">
        <v>28200</v>
      </c>
      <c r="B4847">
        <v>29150</v>
      </c>
      <c r="C4847">
        <v>3.3687942999999998E-2</v>
      </c>
      <c r="D4847">
        <v>-8.6879433000000006E-2</v>
      </c>
      <c r="E4847" s="1">
        <v>42461</v>
      </c>
    </row>
    <row r="4848" spans="1:5" x14ac:dyDescent="0.25">
      <c r="A4848">
        <v>27900</v>
      </c>
      <c r="B4848">
        <v>29150</v>
      </c>
      <c r="C4848">
        <v>4.4802867000000003E-2</v>
      </c>
      <c r="D4848">
        <v>-7.7060931999999999E-2</v>
      </c>
      <c r="E4848" s="1">
        <v>42464</v>
      </c>
    </row>
    <row r="4849" spans="1:5" x14ac:dyDescent="0.25">
      <c r="A4849">
        <v>27850</v>
      </c>
      <c r="B4849">
        <v>29150</v>
      </c>
      <c r="C4849">
        <v>4.6678636000000003E-2</v>
      </c>
      <c r="D4849">
        <v>-7.5403949999999997E-2</v>
      </c>
      <c r="E4849" s="1">
        <v>42465</v>
      </c>
    </row>
    <row r="4850" spans="1:5" x14ac:dyDescent="0.25">
      <c r="A4850">
        <v>27500</v>
      </c>
      <c r="B4850">
        <v>29150</v>
      </c>
      <c r="C4850">
        <v>0.06</v>
      </c>
      <c r="D4850">
        <v>-6.3636364000000001E-2</v>
      </c>
      <c r="E4850" s="1">
        <v>42466</v>
      </c>
    </row>
    <row r="4851" spans="1:5" x14ac:dyDescent="0.25">
      <c r="A4851">
        <v>26900</v>
      </c>
      <c r="B4851">
        <v>29150</v>
      </c>
      <c r="C4851">
        <v>8.3643123E-2</v>
      </c>
      <c r="D4851">
        <v>-4.2750929E-2</v>
      </c>
      <c r="E4851" s="1">
        <v>42467</v>
      </c>
    </row>
    <row r="4852" spans="1:5" x14ac:dyDescent="0.25">
      <c r="A4852">
        <v>27800</v>
      </c>
      <c r="B4852">
        <v>29150</v>
      </c>
      <c r="C4852">
        <v>4.8561150999999997E-2</v>
      </c>
      <c r="D4852">
        <v>-7.3741006999999997E-2</v>
      </c>
      <c r="E4852" s="1">
        <v>42468</v>
      </c>
    </row>
    <row r="4853" spans="1:5" x14ac:dyDescent="0.25">
      <c r="A4853">
        <v>27150</v>
      </c>
      <c r="B4853">
        <v>29150</v>
      </c>
      <c r="C4853">
        <v>7.3664825000000003E-2</v>
      </c>
      <c r="D4853">
        <v>-5.1565378000000002E-2</v>
      </c>
      <c r="E4853" s="1">
        <v>42471</v>
      </c>
    </row>
    <row r="4854" spans="1:5" x14ac:dyDescent="0.25">
      <c r="A4854">
        <v>27150</v>
      </c>
      <c r="B4854">
        <v>29150</v>
      </c>
      <c r="C4854">
        <v>7.3664825000000003E-2</v>
      </c>
      <c r="D4854">
        <v>-5.1565378000000002E-2</v>
      </c>
      <c r="E4854" s="1">
        <v>42472</v>
      </c>
    </row>
    <row r="4855" spans="1:5" x14ac:dyDescent="0.25">
      <c r="A4855">
        <v>27250</v>
      </c>
      <c r="B4855">
        <v>29150</v>
      </c>
      <c r="C4855">
        <v>6.9724771000000005E-2</v>
      </c>
      <c r="D4855">
        <v>-5.5045872000000003E-2</v>
      </c>
      <c r="E4855" s="1">
        <v>42474</v>
      </c>
    </row>
    <row r="4856" spans="1:5" x14ac:dyDescent="0.25">
      <c r="A4856">
        <v>27650</v>
      </c>
      <c r="B4856">
        <v>29150</v>
      </c>
      <c r="C4856">
        <v>5.4249548000000002E-2</v>
      </c>
      <c r="D4856">
        <v>-6.8716094000000005E-2</v>
      </c>
      <c r="E4856" s="1">
        <v>42475</v>
      </c>
    </row>
    <row r="4857" spans="1:5" x14ac:dyDescent="0.25">
      <c r="A4857">
        <v>27200</v>
      </c>
      <c r="B4857">
        <v>29950</v>
      </c>
      <c r="C4857">
        <v>0.101102941</v>
      </c>
      <c r="D4857">
        <v>-5.3308823999999998E-2</v>
      </c>
      <c r="E4857" s="1">
        <v>42478</v>
      </c>
    </row>
    <row r="4858" spans="1:5" x14ac:dyDescent="0.25">
      <c r="A4858">
        <v>27450</v>
      </c>
      <c r="B4858">
        <v>29950</v>
      </c>
      <c r="C4858">
        <v>9.1074681000000005E-2</v>
      </c>
      <c r="D4858">
        <v>-6.1930783000000003E-2</v>
      </c>
      <c r="E4858" s="1">
        <v>42479</v>
      </c>
    </row>
    <row r="4859" spans="1:5" x14ac:dyDescent="0.25">
      <c r="A4859">
        <v>27550</v>
      </c>
      <c r="B4859">
        <v>29950</v>
      </c>
      <c r="C4859">
        <v>8.7114337999999999E-2</v>
      </c>
      <c r="D4859">
        <v>-6.5335752999999996E-2</v>
      </c>
      <c r="E4859" s="1">
        <v>42480</v>
      </c>
    </row>
    <row r="4860" spans="1:5" x14ac:dyDescent="0.25">
      <c r="A4860">
        <v>27550</v>
      </c>
      <c r="B4860">
        <v>30050</v>
      </c>
      <c r="C4860">
        <v>9.0744101999999993E-2</v>
      </c>
      <c r="D4860">
        <v>-6.5335752999999996E-2</v>
      </c>
      <c r="E4860" s="1">
        <v>42481</v>
      </c>
    </row>
    <row r="4861" spans="1:5" x14ac:dyDescent="0.25">
      <c r="A4861">
        <v>27500</v>
      </c>
      <c r="B4861">
        <v>30050</v>
      </c>
      <c r="C4861">
        <v>9.2727272999999999E-2</v>
      </c>
      <c r="D4861">
        <v>-6.3636364000000001E-2</v>
      </c>
      <c r="E4861" s="1">
        <v>42482</v>
      </c>
    </row>
    <row r="4862" spans="1:5" x14ac:dyDescent="0.25">
      <c r="A4862">
        <v>27500</v>
      </c>
      <c r="B4862">
        <v>30950</v>
      </c>
      <c r="C4862">
        <v>0.125454545</v>
      </c>
      <c r="D4862">
        <v>-6.3636364000000001E-2</v>
      </c>
      <c r="E4862" s="1">
        <v>42485</v>
      </c>
    </row>
    <row r="4863" spans="1:5" x14ac:dyDescent="0.25">
      <c r="A4863">
        <v>29150</v>
      </c>
      <c r="B4863">
        <v>31750</v>
      </c>
      <c r="C4863">
        <v>8.9193825000000004E-2</v>
      </c>
      <c r="D4863">
        <v>-0.11663807900000001</v>
      </c>
      <c r="E4863" s="1">
        <v>42486</v>
      </c>
    </row>
    <row r="4864" spans="1:5" x14ac:dyDescent="0.25">
      <c r="A4864">
        <v>29150</v>
      </c>
      <c r="B4864">
        <v>31800</v>
      </c>
      <c r="C4864">
        <v>9.0909090999999997E-2</v>
      </c>
      <c r="D4864">
        <v>-0.11663807900000001</v>
      </c>
      <c r="E4864" s="1">
        <v>42487</v>
      </c>
    </row>
    <row r="4865" spans="1:5" x14ac:dyDescent="0.25">
      <c r="A4865">
        <v>27900</v>
      </c>
      <c r="B4865">
        <v>32050</v>
      </c>
      <c r="C4865">
        <v>0.14874551999999999</v>
      </c>
      <c r="D4865">
        <v>-7.7060931999999999E-2</v>
      </c>
      <c r="E4865" s="1">
        <v>42488</v>
      </c>
    </row>
    <row r="4866" spans="1:5" x14ac:dyDescent="0.25">
      <c r="A4866">
        <v>28150</v>
      </c>
      <c r="B4866">
        <v>32050</v>
      </c>
      <c r="C4866">
        <v>0.138543517</v>
      </c>
      <c r="D4866">
        <v>-8.5257549000000002E-2</v>
      </c>
      <c r="E4866" s="1">
        <v>42489</v>
      </c>
    </row>
    <row r="4867" spans="1:5" x14ac:dyDescent="0.25">
      <c r="A4867">
        <v>27850</v>
      </c>
      <c r="B4867">
        <v>32050</v>
      </c>
      <c r="C4867">
        <v>0.150807899</v>
      </c>
      <c r="D4867">
        <v>-7.5403949999999997E-2</v>
      </c>
      <c r="E4867" s="1">
        <v>42492</v>
      </c>
    </row>
    <row r="4868" spans="1:5" x14ac:dyDescent="0.25">
      <c r="A4868">
        <v>27650</v>
      </c>
      <c r="B4868">
        <v>32400</v>
      </c>
      <c r="C4868">
        <v>0.17179023500000001</v>
      </c>
      <c r="D4868">
        <v>-6.8716094000000005E-2</v>
      </c>
      <c r="E4868" s="1">
        <v>42493</v>
      </c>
    </row>
    <row r="4869" spans="1:5" x14ac:dyDescent="0.25">
      <c r="A4869">
        <v>26650</v>
      </c>
      <c r="B4869">
        <v>32400</v>
      </c>
      <c r="C4869">
        <v>0.21575985</v>
      </c>
      <c r="D4869">
        <v>-3.3771107000000002E-2</v>
      </c>
      <c r="E4869" s="1">
        <v>42494</v>
      </c>
    </row>
    <row r="4870" spans="1:5" x14ac:dyDescent="0.25">
      <c r="A4870">
        <v>25750</v>
      </c>
      <c r="B4870">
        <v>32750</v>
      </c>
      <c r="C4870">
        <v>0.27184466000000002</v>
      </c>
      <c r="D4870">
        <v>5.8252429999999999E-3</v>
      </c>
      <c r="E4870" s="1">
        <v>42499</v>
      </c>
    </row>
    <row r="4871" spans="1:5" x14ac:dyDescent="0.25">
      <c r="A4871">
        <v>26400</v>
      </c>
      <c r="B4871">
        <v>32750</v>
      </c>
      <c r="C4871">
        <v>0.240530303</v>
      </c>
      <c r="D4871">
        <v>-1.8939393999999998E-2</v>
      </c>
      <c r="E4871" s="1">
        <v>42500</v>
      </c>
    </row>
    <row r="4872" spans="1:5" x14ac:dyDescent="0.25">
      <c r="A4872">
        <v>26200</v>
      </c>
      <c r="B4872">
        <v>32750</v>
      </c>
      <c r="C4872">
        <v>0.25</v>
      </c>
      <c r="D4872">
        <v>-1.1450382E-2</v>
      </c>
      <c r="E4872" s="1">
        <v>42501</v>
      </c>
    </row>
    <row r="4873" spans="1:5" x14ac:dyDescent="0.25">
      <c r="A4873">
        <v>26100</v>
      </c>
      <c r="B4873">
        <v>32750</v>
      </c>
      <c r="C4873">
        <v>0.25478927200000001</v>
      </c>
      <c r="D4873">
        <v>-7.6628349999999998E-3</v>
      </c>
      <c r="E4873" s="1">
        <v>42502</v>
      </c>
    </row>
    <row r="4874" spans="1:5" x14ac:dyDescent="0.25">
      <c r="A4874">
        <v>26100</v>
      </c>
      <c r="B4874">
        <v>32750</v>
      </c>
      <c r="C4874">
        <v>0.25478927200000001</v>
      </c>
      <c r="D4874">
        <v>-7.6628349999999998E-3</v>
      </c>
      <c r="E4874" s="1">
        <v>42503</v>
      </c>
    </row>
    <row r="4875" spans="1:5" x14ac:dyDescent="0.25">
      <c r="A4875">
        <v>26100</v>
      </c>
      <c r="B4875">
        <v>32750</v>
      </c>
      <c r="C4875">
        <v>0.25478927200000001</v>
      </c>
      <c r="D4875">
        <v>-7.6628349999999998E-3</v>
      </c>
      <c r="E4875" s="1">
        <v>42506</v>
      </c>
    </row>
    <row r="4876" spans="1:5" x14ac:dyDescent="0.25">
      <c r="A4876">
        <v>25900</v>
      </c>
      <c r="B4876">
        <v>32750</v>
      </c>
      <c r="C4876">
        <v>0.26447876399999998</v>
      </c>
      <c r="D4876">
        <v>1.1583012E-2</v>
      </c>
      <c r="E4876" s="1">
        <v>42507</v>
      </c>
    </row>
    <row r="4877" spans="1:5" x14ac:dyDescent="0.25">
      <c r="A4877">
        <v>26200</v>
      </c>
      <c r="B4877">
        <v>32750</v>
      </c>
      <c r="C4877">
        <v>0.25</v>
      </c>
      <c r="D4877">
        <v>3.8167940000000001E-3</v>
      </c>
      <c r="E4877" s="1">
        <v>42508</v>
      </c>
    </row>
    <row r="4878" spans="1:5" x14ac:dyDescent="0.25">
      <c r="A4878">
        <v>26600</v>
      </c>
      <c r="B4878">
        <v>33050</v>
      </c>
      <c r="C4878">
        <v>0.24248120300000001</v>
      </c>
      <c r="D4878">
        <v>-1.1278195E-2</v>
      </c>
      <c r="E4878" s="1">
        <v>42509</v>
      </c>
    </row>
    <row r="4879" spans="1:5" x14ac:dyDescent="0.25">
      <c r="A4879">
        <v>26300</v>
      </c>
      <c r="B4879">
        <v>33050</v>
      </c>
      <c r="C4879">
        <v>0.256653992</v>
      </c>
      <c r="D4879">
        <v>2.0912548E-2</v>
      </c>
      <c r="E4879" s="1">
        <v>42510</v>
      </c>
    </row>
    <row r="4880" spans="1:5" x14ac:dyDescent="0.25">
      <c r="A4880">
        <v>27200</v>
      </c>
      <c r="B4880">
        <v>33050</v>
      </c>
      <c r="C4880">
        <v>0.21507352900000001</v>
      </c>
      <c r="D4880">
        <v>-1.2867646999999999E-2</v>
      </c>
      <c r="E4880" s="1">
        <v>42513</v>
      </c>
    </row>
    <row r="4881" spans="1:5" x14ac:dyDescent="0.25">
      <c r="A4881">
        <v>26850</v>
      </c>
      <c r="B4881">
        <v>33050</v>
      </c>
      <c r="C4881">
        <v>0.230912477</v>
      </c>
      <c r="D4881">
        <v>5.5865919999999996E-3</v>
      </c>
      <c r="E4881" s="1">
        <v>42514</v>
      </c>
    </row>
    <row r="4882" spans="1:5" x14ac:dyDescent="0.25">
      <c r="A4882">
        <v>27050</v>
      </c>
      <c r="B4882">
        <v>33050</v>
      </c>
      <c r="C4882">
        <v>0.22181145999999999</v>
      </c>
      <c r="D4882">
        <v>-1.848429E-3</v>
      </c>
      <c r="E4882" s="1">
        <v>42515</v>
      </c>
    </row>
    <row r="4883" spans="1:5" x14ac:dyDescent="0.25">
      <c r="A4883">
        <v>27000</v>
      </c>
      <c r="B4883">
        <v>33050</v>
      </c>
      <c r="C4883">
        <v>0.22407407400000001</v>
      </c>
      <c r="D4883">
        <v>2.2222222E-2</v>
      </c>
      <c r="E4883" s="1">
        <v>42516</v>
      </c>
    </row>
    <row r="4884" spans="1:5" x14ac:dyDescent="0.25">
      <c r="A4884">
        <v>28650</v>
      </c>
      <c r="B4884">
        <v>33050</v>
      </c>
      <c r="C4884">
        <v>0.153577661</v>
      </c>
      <c r="D4884">
        <v>-3.6649214999999999E-2</v>
      </c>
      <c r="E4884" s="1">
        <v>42517</v>
      </c>
    </row>
    <row r="4885" spans="1:5" x14ac:dyDescent="0.25">
      <c r="A4885">
        <v>29000</v>
      </c>
      <c r="B4885">
        <v>33050</v>
      </c>
      <c r="C4885">
        <v>0.13965517199999999</v>
      </c>
      <c r="D4885">
        <v>-4.8275862000000003E-2</v>
      </c>
      <c r="E4885" s="1">
        <v>42520</v>
      </c>
    </row>
    <row r="4886" spans="1:5" x14ac:dyDescent="0.25">
      <c r="A4886">
        <v>28700</v>
      </c>
      <c r="B4886">
        <v>33050</v>
      </c>
      <c r="C4886">
        <v>0.15156794400000001</v>
      </c>
      <c r="D4886">
        <v>-3.8327526000000001E-2</v>
      </c>
      <c r="E4886" s="1">
        <v>42521</v>
      </c>
    </row>
    <row r="4887" spans="1:5" x14ac:dyDescent="0.25">
      <c r="A4887">
        <v>28500</v>
      </c>
      <c r="B4887">
        <v>33450</v>
      </c>
      <c r="C4887">
        <v>0.17368421100000001</v>
      </c>
      <c r="D4887">
        <v>-3.1578947000000003E-2</v>
      </c>
      <c r="E4887" s="1">
        <v>42522</v>
      </c>
    </row>
    <row r="4888" spans="1:5" x14ac:dyDescent="0.25">
      <c r="A4888">
        <v>28050</v>
      </c>
      <c r="B4888">
        <v>33550</v>
      </c>
      <c r="C4888">
        <v>0.196078431</v>
      </c>
      <c r="D4888">
        <v>-1.6042780999999999E-2</v>
      </c>
      <c r="E4888" s="1">
        <v>42523</v>
      </c>
    </row>
    <row r="4889" spans="1:5" x14ac:dyDescent="0.25">
      <c r="A4889">
        <v>27600</v>
      </c>
      <c r="B4889">
        <v>34400</v>
      </c>
      <c r="C4889">
        <v>0.246376812</v>
      </c>
      <c r="D4889">
        <v>2.7173913000000001E-2</v>
      </c>
      <c r="E4889" s="1">
        <v>42524</v>
      </c>
    </row>
    <row r="4890" spans="1:5" x14ac:dyDescent="0.25">
      <c r="A4890">
        <v>28650</v>
      </c>
      <c r="B4890">
        <v>34850</v>
      </c>
      <c r="C4890">
        <v>0.21640488699999999</v>
      </c>
      <c r="D4890">
        <v>-1.0471204E-2</v>
      </c>
      <c r="E4890" s="1">
        <v>42528</v>
      </c>
    </row>
    <row r="4891" spans="1:5" x14ac:dyDescent="0.25">
      <c r="A4891">
        <v>28550</v>
      </c>
      <c r="B4891">
        <v>34850</v>
      </c>
      <c r="C4891">
        <v>0.22066549899999999</v>
      </c>
      <c r="D4891">
        <v>-7.0052539999999998E-3</v>
      </c>
      <c r="E4891" s="1">
        <v>42529</v>
      </c>
    </row>
    <row r="4892" spans="1:5" x14ac:dyDescent="0.25">
      <c r="A4892">
        <v>29000</v>
      </c>
      <c r="B4892">
        <v>34850</v>
      </c>
      <c r="C4892">
        <v>0.201724138</v>
      </c>
      <c r="D4892">
        <v>-2.2413793000000001E-2</v>
      </c>
      <c r="E4892" s="1">
        <v>42530</v>
      </c>
    </row>
    <row r="4893" spans="1:5" x14ac:dyDescent="0.25">
      <c r="A4893">
        <v>29000</v>
      </c>
      <c r="B4893">
        <v>34850</v>
      </c>
      <c r="C4893">
        <v>0.201724138</v>
      </c>
      <c r="D4893">
        <v>-2.2413793000000001E-2</v>
      </c>
      <c r="E4893" s="1">
        <v>42531</v>
      </c>
    </row>
    <row r="4894" spans="1:5" x14ac:dyDescent="0.25">
      <c r="A4894">
        <v>28350</v>
      </c>
      <c r="B4894">
        <v>34850</v>
      </c>
      <c r="C4894">
        <v>0.22927689600000001</v>
      </c>
      <c r="D4894">
        <v>2.2927690000000001E-2</v>
      </c>
      <c r="E4894" s="1">
        <v>42534</v>
      </c>
    </row>
    <row r="4895" spans="1:5" x14ac:dyDescent="0.25">
      <c r="A4895">
        <v>29050</v>
      </c>
      <c r="B4895">
        <v>34950</v>
      </c>
      <c r="C4895">
        <v>0.203098107</v>
      </c>
      <c r="D4895">
        <v>-1.7211699999999999E-3</v>
      </c>
      <c r="E4895" s="1">
        <v>42535</v>
      </c>
    </row>
    <row r="4896" spans="1:5" x14ac:dyDescent="0.25">
      <c r="A4896">
        <v>29950</v>
      </c>
      <c r="B4896">
        <v>35050</v>
      </c>
      <c r="C4896">
        <v>0.17028380600000001</v>
      </c>
      <c r="D4896">
        <v>-3.1719533000000001E-2</v>
      </c>
      <c r="E4896" s="1">
        <v>42536</v>
      </c>
    </row>
    <row r="4897" spans="1:5" x14ac:dyDescent="0.25">
      <c r="A4897">
        <v>29650</v>
      </c>
      <c r="B4897">
        <v>35050</v>
      </c>
      <c r="C4897">
        <v>0.18212478900000001</v>
      </c>
      <c r="D4897">
        <v>-2.1922428000000001E-2</v>
      </c>
      <c r="E4897" s="1">
        <v>42537</v>
      </c>
    </row>
    <row r="4898" spans="1:5" x14ac:dyDescent="0.25">
      <c r="A4898">
        <v>29000</v>
      </c>
      <c r="B4898">
        <v>35050</v>
      </c>
      <c r="C4898">
        <v>0.20862069</v>
      </c>
      <c r="D4898">
        <v>2.7586207000000001E-2</v>
      </c>
      <c r="E4898" s="1">
        <v>42538</v>
      </c>
    </row>
    <row r="4899" spans="1:5" x14ac:dyDescent="0.25">
      <c r="A4899">
        <v>30050</v>
      </c>
      <c r="B4899">
        <v>35050</v>
      </c>
      <c r="C4899">
        <v>0.16638935099999999</v>
      </c>
      <c r="D4899">
        <v>-8.319468E-3</v>
      </c>
      <c r="E4899" s="1">
        <v>42541</v>
      </c>
    </row>
    <row r="4900" spans="1:5" x14ac:dyDescent="0.25">
      <c r="A4900">
        <v>29800</v>
      </c>
      <c r="B4900">
        <v>35050</v>
      </c>
      <c r="C4900">
        <v>0.17617449700000001</v>
      </c>
      <c r="D4900">
        <v>2.6845638000000002E-2</v>
      </c>
      <c r="E4900" s="1">
        <v>42542</v>
      </c>
    </row>
    <row r="4901" spans="1:5" x14ac:dyDescent="0.25">
      <c r="A4901">
        <v>30950</v>
      </c>
      <c r="B4901">
        <v>35050</v>
      </c>
      <c r="C4901">
        <v>0.13247172900000001</v>
      </c>
      <c r="D4901">
        <v>-1.1308561999999999E-2</v>
      </c>
      <c r="E4901" s="1">
        <v>42543</v>
      </c>
    </row>
    <row r="4902" spans="1:5" x14ac:dyDescent="0.25">
      <c r="A4902">
        <v>31750</v>
      </c>
      <c r="B4902">
        <v>35050</v>
      </c>
      <c r="C4902">
        <v>0.103937008</v>
      </c>
      <c r="D4902">
        <v>-3.6220471999999997E-2</v>
      </c>
      <c r="E4902" s="1">
        <v>42544</v>
      </c>
    </row>
    <row r="4903" spans="1:5" x14ac:dyDescent="0.25">
      <c r="A4903">
        <v>31800</v>
      </c>
      <c r="B4903">
        <v>35400</v>
      </c>
      <c r="C4903">
        <v>0.11320754700000001</v>
      </c>
      <c r="D4903">
        <v>-3.7735849000000002E-2</v>
      </c>
      <c r="E4903" s="1">
        <v>42545</v>
      </c>
    </row>
    <row r="4904" spans="1:5" x14ac:dyDescent="0.25">
      <c r="A4904">
        <v>32050</v>
      </c>
      <c r="B4904">
        <v>36000</v>
      </c>
      <c r="C4904">
        <v>0.12324493</v>
      </c>
      <c r="D4904">
        <v>-4.524181E-2</v>
      </c>
      <c r="E4904" s="1">
        <v>42548</v>
      </c>
    </row>
    <row r="4905" spans="1:5" x14ac:dyDescent="0.25">
      <c r="A4905">
        <v>31150</v>
      </c>
      <c r="B4905">
        <v>36000</v>
      </c>
      <c r="C4905">
        <v>0.15569823399999999</v>
      </c>
      <c r="D4905">
        <v>-1.7656501000000002E-2</v>
      </c>
      <c r="E4905" s="1">
        <v>42549</v>
      </c>
    </row>
    <row r="4906" spans="1:5" x14ac:dyDescent="0.25">
      <c r="A4906">
        <v>31800</v>
      </c>
      <c r="B4906">
        <v>36000</v>
      </c>
      <c r="C4906">
        <v>0.132075472</v>
      </c>
      <c r="D4906">
        <v>-3.7735849000000002E-2</v>
      </c>
      <c r="E4906" s="1">
        <v>42550</v>
      </c>
    </row>
    <row r="4907" spans="1:5" x14ac:dyDescent="0.25">
      <c r="A4907">
        <v>32400</v>
      </c>
      <c r="B4907">
        <v>36000</v>
      </c>
      <c r="C4907">
        <v>0.111111111</v>
      </c>
      <c r="D4907">
        <v>-5.5555555999999999E-2</v>
      </c>
      <c r="E4907" s="1">
        <v>42551</v>
      </c>
    </row>
    <row r="4908" spans="1:5" x14ac:dyDescent="0.25">
      <c r="A4908">
        <v>32150</v>
      </c>
      <c r="B4908">
        <v>36250</v>
      </c>
      <c r="C4908">
        <v>0.127527216</v>
      </c>
      <c r="D4908">
        <v>-4.8211509E-2</v>
      </c>
      <c r="E4908" s="1">
        <v>42552</v>
      </c>
    </row>
    <row r="4909" spans="1:5" x14ac:dyDescent="0.25">
      <c r="A4909">
        <v>32750</v>
      </c>
      <c r="B4909">
        <v>36250</v>
      </c>
      <c r="C4909">
        <v>0.106870229</v>
      </c>
      <c r="D4909">
        <v>-6.5648855000000006E-2</v>
      </c>
      <c r="E4909" s="1">
        <v>42555</v>
      </c>
    </row>
    <row r="4910" spans="1:5" x14ac:dyDescent="0.25">
      <c r="A4910">
        <v>31850</v>
      </c>
      <c r="B4910">
        <v>36300</v>
      </c>
      <c r="C4910">
        <v>0.13971742500000001</v>
      </c>
      <c r="D4910">
        <v>-3.9246468E-2</v>
      </c>
      <c r="E4910" s="1">
        <v>42556</v>
      </c>
    </row>
    <row r="4911" spans="1:5" x14ac:dyDescent="0.25">
      <c r="A4911">
        <v>30600</v>
      </c>
      <c r="B4911">
        <v>36450</v>
      </c>
      <c r="C4911">
        <v>0.19117647099999999</v>
      </c>
      <c r="D4911">
        <v>1.6339869999999999E-3</v>
      </c>
      <c r="E4911" s="1">
        <v>42557</v>
      </c>
    </row>
    <row r="4912" spans="1:5" x14ac:dyDescent="0.25">
      <c r="A4912">
        <v>30650</v>
      </c>
      <c r="B4912">
        <v>36450</v>
      </c>
      <c r="C4912">
        <v>0.189233279</v>
      </c>
      <c r="D4912">
        <v>1.3050571E-2</v>
      </c>
      <c r="E4912" s="1">
        <v>42558</v>
      </c>
    </row>
    <row r="4913" spans="1:5" x14ac:dyDescent="0.25">
      <c r="A4913">
        <v>31050</v>
      </c>
      <c r="B4913">
        <v>36650</v>
      </c>
      <c r="C4913">
        <v>0.18035426700000001</v>
      </c>
      <c r="D4913">
        <v>3.0595812999999999E-2</v>
      </c>
      <c r="E4913" s="1">
        <v>42559</v>
      </c>
    </row>
    <row r="4914" spans="1:5" x14ac:dyDescent="0.25">
      <c r="A4914">
        <v>32000</v>
      </c>
      <c r="B4914">
        <v>37500</v>
      </c>
      <c r="C4914">
        <v>0.171875</v>
      </c>
      <c r="D4914">
        <v>0</v>
      </c>
      <c r="E4914" s="1">
        <v>42562</v>
      </c>
    </row>
    <row r="4915" spans="1:5" x14ac:dyDescent="0.25">
      <c r="A4915">
        <v>32000</v>
      </c>
      <c r="B4915">
        <v>38000</v>
      </c>
      <c r="C4915">
        <v>0.1875</v>
      </c>
      <c r="D4915">
        <v>0</v>
      </c>
      <c r="E4915" s="1">
        <v>42563</v>
      </c>
    </row>
    <row r="4916" spans="1:5" x14ac:dyDescent="0.25">
      <c r="A4916">
        <v>32650</v>
      </c>
      <c r="B4916">
        <v>38000</v>
      </c>
      <c r="C4916">
        <v>0.163859112</v>
      </c>
      <c r="D4916">
        <v>-1.9908116E-2</v>
      </c>
      <c r="E4916" s="1">
        <v>42564</v>
      </c>
    </row>
    <row r="4917" spans="1:5" x14ac:dyDescent="0.25">
      <c r="A4917">
        <v>33050</v>
      </c>
      <c r="B4917">
        <v>38700</v>
      </c>
      <c r="C4917">
        <v>0.170953101</v>
      </c>
      <c r="D4917">
        <v>-3.1770044999999997E-2</v>
      </c>
      <c r="E4917" s="1">
        <v>42565</v>
      </c>
    </row>
    <row r="4918" spans="1:5" x14ac:dyDescent="0.25">
      <c r="A4918">
        <v>32700</v>
      </c>
      <c r="B4918">
        <v>38950</v>
      </c>
      <c r="C4918">
        <v>0.19113149800000001</v>
      </c>
      <c r="D4918">
        <v>-2.1406728E-2</v>
      </c>
      <c r="E4918" s="1">
        <v>42566</v>
      </c>
    </row>
    <row r="4919" spans="1:5" x14ac:dyDescent="0.25">
      <c r="A4919">
        <v>32750</v>
      </c>
      <c r="B4919">
        <v>38950</v>
      </c>
      <c r="C4919">
        <v>0.18931297699999999</v>
      </c>
      <c r="D4919">
        <v>-2.2900763000000001E-2</v>
      </c>
      <c r="E4919" s="1">
        <v>42569</v>
      </c>
    </row>
    <row r="4920" spans="1:5" x14ac:dyDescent="0.25">
      <c r="A4920">
        <v>32450</v>
      </c>
      <c r="B4920">
        <v>38950</v>
      </c>
      <c r="C4920">
        <v>0.20030816600000001</v>
      </c>
      <c r="D4920">
        <v>-1.3867488000000001E-2</v>
      </c>
      <c r="E4920" s="1">
        <v>42570</v>
      </c>
    </row>
    <row r="4921" spans="1:5" x14ac:dyDescent="0.25">
      <c r="A4921">
        <v>32100</v>
      </c>
      <c r="B4921">
        <v>39200</v>
      </c>
      <c r="C4921">
        <v>0.22118380100000001</v>
      </c>
      <c r="D4921">
        <v>-3.1152649999999999E-3</v>
      </c>
      <c r="E4921" s="1">
        <v>42571</v>
      </c>
    </row>
    <row r="4922" spans="1:5" x14ac:dyDescent="0.25">
      <c r="A4922">
        <v>32150</v>
      </c>
      <c r="B4922">
        <v>39250</v>
      </c>
      <c r="C4922">
        <v>0.220839813</v>
      </c>
      <c r="D4922">
        <v>-4.6656299999999996E-3</v>
      </c>
      <c r="E4922" s="1">
        <v>42572</v>
      </c>
    </row>
    <row r="4923" spans="1:5" x14ac:dyDescent="0.25">
      <c r="A4923">
        <v>32000</v>
      </c>
      <c r="B4923">
        <v>39250</v>
      </c>
      <c r="C4923">
        <v>0.2265625</v>
      </c>
      <c r="D4923">
        <v>1.5625000000000001E-3</v>
      </c>
      <c r="E4923" s="1">
        <v>42573</v>
      </c>
    </row>
    <row r="4924" spans="1:5" x14ac:dyDescent="0.25">
      <c r="A4924">
        <v>32500</v>
      </c>
      <c r="B4924">
        <v>39400</v>
      </c>
      <c r="C4924">
        <v>0.21230769199999999</v>
      </c>
      <c r="D4924">
        <v>-1.3846153999999999E-2</v>
      </c>
      <c r="E4924" s="1">
        <v>42576</v>
      </c>
    </row>
    <row r="4925" spans="1:5" x14ac:dyDescent="0.25">
      <c r="A4925">
        <v>32050</v>
      </c>
      <c r="B4925">
        <v>39400</v>
      </c>
      <c r="C4925">
        <v>0.229329173</v>
      </c>
      <c r="D4925">
        <v>4.3681747E-2</v>
      </c>
      <c r="E4925" s="1">
        <v>42577</v>
      </c>
    </row>
    <row r="4926" spans="1:5" x14ac:dyDescent="0.25">
      <c r="A4926">
        <v>33450</v>
      </c>
      <c r="B4926">
        <v>39500</v>
      </c>
      <c r="C4926">
        <v>0.18086696599999999</v>
      </c>
      <c r="D4926">
        <v>2.989537E-3</v>
      </c>
      <c r="E4926" s="1">
        <v>42578</v>
      </c>
    </row>
    <row r="4927" spans="1:5" x14ac:dyDescent="0.25">
      <c r="A4927">
        <v>33550</v>
      </c>
      <c r="B4927">
        <v>41150</v>
      </c>
      <c r="C4927">
        <v>0.22652757100000001</v>
      </c>
      <c r="D4927">
        <v>0</v>
      </c>
      <c r="E4927" s="1">
        <v>42579</v>
      </c>
    </row>
    <row r="4928" spans="1:5" x14ac:dyDescent="0.25">
      <c r="A4928">
        <v>34400</v>
      </c>
      <c r="B4928">
        <v>41200</v>
      </c>
      <c r="C4928">
        <v>0.19767441899999999</v>
      </c>
      <c r="D4928">
        <v>-2.4709301999999999E-2</v>
      </c>
      <c r="E4928" s="1">
        <v>42580</v>
      </c>
    </row>
    <row r="4929" spans="1:5" x14ac:dyDescent="0.25">
      <c r="A4929">
        <v>34850</v>
      </c>
      <c r="B4929">
        <v>41200</v>
      </c>
      <c r="C4929">
        <v>0.18220946900000001</v>
      </c>
      <c r="D4929">
        <v>-3.7302726000000001E-2</v>
      </c>
      <c r="E4929" s="1">
        <v>42583</v>
      </c>
    </row>
    <row r="4930" spans="1:5" x14ac:dyDescent="0.25">
      <c r="A4930">
        <v>33750</v>
      </c>
      <c r="B4930">
        <v>41200</v>
      </c>
      <c r="C4930">
        <v>0.22074074099999999</v>
      </c>
      <c r="D4930">
        <v>-5.9259259999999998E-3</v>
      </c>
      <c r="E4930" s="1">
        <v>42584</v>
      </c>
    </row>
    <row r="4931" spans="1:5" x14ac:dyDescent="0.25">
      <c r="A4931">
        <v>33550</v>
      </c>
      <c r="B4931">
        <v>41800</v>
      </c>
      <c r="C4931">
        <v>0.24590163900000001</v>
      </c>
      <c r="D4931">
        <v>0</v>
      </c>
      <c r="E4931" s="1">
        <v>42585</v>
      </c>
    </row>
    <row r="4932" spans="1:5" x14ac:dyDescent="0.25">
      <c r="A4932">
        <v>33650</v>
      </c>
      <c r="B4932">
        <v>42600</v>
      </c>
      <c r="C4932">
        <v>0.26597325399999999</v>
      </c>
      <c r="D4932">
        <v>-2.9717680000000001E-3</v>
      </c>
      <c r="E4932" s="1">
        <v>42586</v>
      </c>
    </row>
    <row r="4933" spans="1:5" x14ac:dyDescent="0.25">
      <c r="A4933">
        <v>34800</v>
      </c>
      <c r="B4933">
        <v>42600</v>
      </c>
      <c r="C4933">
        <v>0.22413793100000001</v>
      </c>
      <c r="D4933">
        <v>-3.591954E-2</v>
      </c>
      <c r="E4933" s="1">
        <v>42587</v>
      </c>
    </row>
    <row r="4934" spans="1:5" x14ac:dyDescent="0.25">
      <c r="A4934">
        <v>34950</v>
      </c>
      <c r="B4934">
        <v>42600</v>
      </c>
      <c r="C4934">
        <v>0.21888411999999999</v>
      </c>
      <c r="D4934">
        <v>-4.0057225000000002E-2</v>
      </c>
      <c r="E4934" s="1">
        <v>42590</v>
      </c>
    </row>
    <row r="4935" spans="1:5" x14ac:dyDescent="0.25">
      <c r="A4935">
        <v>35050</v>
      </c>
      <c r="B4935">
        <v>42600</v>
      </c>
      <c r="C4935">
        <v>0.215406562</v>
      </c>
      <c r="D4935">
        <v>-4.2796005999999998E-2</v>
      </c>
      <c r="E4935" s="1">
        <v>42591</v>
      </c>
    </row>
    <row r="4936" spans="1:5" x14ac:dyDescent="0.25">
      <c r="A4936">
        <v>33800</v>
      </c>
      <c r="B4936">
        <v>42600</v>
      </c>
      <c r="C4936">
        <v>0.26035502999999999</v>
      </c>
      <c r="D4936">
        <v>-7.3964499999999997E-3</v>
      </c>
      <c r="E4936" s="1">
        <v>42592</v>
      </c>
    </row>
    <row r="4937" spans="1:5" x14ac:dyDescent="0.25">
      <c r="A4937">
        <v>34800</v>
      </c>
      <c r="B4937">
        <v>42600</v>
      </c>
      <c r="C4937">
        <v>0.22413793100000001</v>
      </c>
      <c r="D4937">
        <v>-3.591954E-2</v>
      </c>
      <c r="E4937" s="1">
        <v>42593</v>
      </c>
    </row>
    <row r="4938" spans="1:5" x14ac:dyDescent="0.25">
      <c r="A4938">
        <v>34350</v>
      </c>
      <c r="B4938">
        <v>42600</v>
      </c>
      <c r="C4938">
        <v>0.24017467200000001</v>
      </c>
      <c r="D4938">
        <v>-2.3289665000000001E-2</v>
      </c>
      <c r="E4938" s="1">
        <v>42594</v>
      </c>
    </row>
    <row r="4939" spans="1:5" x14ac:dyDescent="0.25">
      <c r="A4939">
        <v>33700</v>
      </c>
      <c r="B4939">
        <v>42600</v>
      </c>
      <c r="C4939">
        <v>0.26409495500000002</v>
      </c>
      <c r="D4939">
        <v>-4.4510390000000004E-3</v>
      </c>
      <c r="E4939" s="1">
        <v>42598</v>
      </c>
    </row>
    <row r="4940" spans="1:5" x14ac:dyDescent="0.25">
      <c r="A4940">
        <v>33550</v>
      </c>
      <c r="B4940">
        <v>42600</v>
      </c>
      <c r="C4940">
        <v>0.26974664700000001</v>
      </c>
      <c r="D4940">
        <v>1.7883756000000001E-2</v>
      </c>
      <c r="E4940" s="1">
        <v>42599</v>
      </c>
    </row>
    <row r="4941" spans="1:5" x14ac:dyDescent="0.25">
      <c r="A4941">
        <v>34150</v>
      </c>
      <c r="B4941">
        <v>42600</v>
      </c>
      <c r="C4941">
        <v>0.247437775</v>
      </c>
      <c r="D4941">
        <v>3.6603220999999998E-2</v>
      </c>
      <c r="E4941" s="1">
        <v>42600</v>
      </c>
    </row>
    <row r="4942" spans="1:5" x14ac:dyDescent="0.25">
      <c r="A4942">
        <v>35400</v>
      </c>
      <c r="B4942">
        <v>42600</v>
      </c>
      <c r="C4942">
        <v>0.20338983099999999</v>
      </c>
      <c r="D4942">
        <v>5.6497179999999998E-3</v>
      </c>
      <c r="E4942" s="1">
        <v>42601</v>
      </c>
    </row>
    <row r="4943" spans="1:5" x14ac:dyDescent="0.25">
      <c r="A4943">
        <v>36000</v>
      </c>
      <c r="B4943">
        <v>42600</v>
      </c>
      <c r="C4943">
        <v>0.18333333299999999</v>
      </c>
      <c r="D4943">
        <v>-1.1111111E-2</v>
      </c>
      <c r="E4943" s="1">
        <v>42604</v>
      </c>
    </row>
    <row r="4944" spans="1:5" x14ac:dyDescent="0.25">
      <c r="A4944">
        <v>35600</v>
      </c>
      <c r="B4944">
        <v>42600</v>
      </c>
      <c r="C4944">
        <v>0.196629213</v>
      </c>
      <c r="D4944">
        <v>2.808989E-3</v>
      </c>
      <c r="E4944" s="1">
        <v>42605</v>
      </c>
    </row>
    <row r="4945" spans="1:5" x14ac:dyDescent="0.25">
      <c r="A4945">
        <v>35750</v>
      </c>
      <c r="B4945">
        <v>42600</v>
      </c>
      <c r="C4945">
        <v>0.19160839199999999</v>
      </c>
      <c r="D4945">
        <v>-1.398601E-3</v>
      </c>
      <c r="E4945" s="1">
        <v>42606</v>
      </c>
    </row>
    <row r="4946" spans="1:5" x14ac:dyDescent="0.25">
      <c r="A4946">
        <v>35700</v>
      </c>
      <c r="B4946">
        <v>42600</v>
      </c>
      <c r="C4946">
        <v>0.19327731100000001</v>
      </c>
      <c r="D4946">
        <v>1.1204482E-2</v>
      </c>
      <c r="E4946" s="1">
        <v>42607</v>
      </c>
    </row>
    <row r="4947" spans="1:5" x14ac:dyDescent="0.25">
      <c r="A4947">
        <v>36250</v>
      </c>
      <c r="B4947">
        <v>42900</v>
      </c>
      <c r="C4947">
        <v>0.18344827599999999</v>
      </c>
      <c r="D4947">
        <v>-4.1379310000000001E-3</v>
      </c>
      <c r="E4947" s="1">
        <v>42608</v>
      </c>
    </row>
    <row r="4948" spans="1:5" x14ac:dyDescent="0.25">
      <c r="A4948">
        <v>36250</v>
      </c>
      <c r="B4948">
        <v>43000</v>
      </c>
      <c r="C4948">
        <v>0.18620689700000001</v>
      </c>
      <c r="D4948">
        <v>-4.1379310000000001E-3</v>
      </c>
      <c r="E4948" s="1">
        <v>42611</v>
      </c>
    </row>
    <row r="4949" spans="1:5" x14ac:dyDescent="0.25">
      <c r="A4949">
        <v>36300</v>
      </c>
      <c r="B4949">
        <v>43000</v>
      </c>
      <c r="C4949">
        <v>0.18457300300000001</v>
      </c>
      <c r="D4949">
        <v>-5.5096420000000004E-3</v>
      </c>
      <c r="E4949" s="1">
        <v>42612</v>
      </c>
    </row>
    <row r="4950" spans="1:5" x14ac:dyDescent="0.25">
      <c r="A4950">
        <v>36450</v>
      </c>
      <c r="B4950">
        <v>43000</v>
      </c>
      <c r="C4950">
        <v>0.17969821699999999</v>
      </c>
      <c r="D4950">
        <v>-9.6021949999999991E-3</v>
      </c>
      <c r="E4950" s="1">
        <v>42613</v>
      </c>
    </row>
    <row r="4951" spans="1:5" x14ac:dyDescent="0.25">
      <c r="A4951">
        <v>36100</v>
      </c>
      <c r="B4951">
        <v>43000</v>
      </c>
      <c r="C4951">
        <v>0.191135734</v>
      </c>
      <c r="D4951">
        <v>1.5235457000000001E-2</v>
      </c>
      <c r="E4951" s="1">
        <v>42614</v>
      </c>
    </row>
    <row r="4952" spans="1:5" x14ac:dyDescent="0.25">
      <c r="A4952">
        <v>36650</v>
      </c>
      <c r="B4952">
        <v>43000</v>
      </c>
      <c r="C4952">
        <v>0.173260573</v>
      </c>
      <c r="D4952">
        <v>9.5497949999999998E-3</v>
      </c>
      <c r="E4952" s="1">
        <v>42615</v>
      </c>
    </row>
    <row r="4953" spans="1:5" x14ac:dyDescent="0.25">
      <c r="A4953">
        <v>37500</v>
      </c>
      <c r="B4953">
        <v>43000</v>
      </c>
      <c r="C4953">
        <v>0.146666667</v>
      </c>
      <c r="D4953">
        <v>-1.3333332999999999E-2</v>
      </c>
      <c r="E4953" s="1">
        <v>42618</v>
      </c>
    </row>
    <row r="4954" spans="1:5" x14ac:dyDescent="0.25">
      <c r="A4954">
        <v>38000</v>
      </c>
      <c r="B4954">
        <v>43000</v>
      </c>
      <c r="C4954">
        <v>0.131578947</v>
      </c>
      <c r="D4954">
        <v>-2.6315788999999999E-2</v>
      </c>
      <c r="E4954" s="1">
        <v>42619</v>
      </c>
    </row>
    <row r="4955" spans="1:5" x14ac:dyDescent="0.25">
      <c r="A4955">
        <v>37900</v>
      </c>
      <c r="B4955">
        <v>43000</v>
      </c>
      <c r="C4955">
        <v>0.13456464400000001</v>
      </c>
      <c r="D4955">
        <v>-2.3746702000000001E-2</v>
      </c>
      <c r="E4955" s="1">
        <v>42620</v>
      </c>
    </row>
    <row r="4956" spans="1:5" x14ac:dyDescent="0.25">
      <c r="A4956">
        <v>38700</v>
      </c>
      <c r="B4956">
        <v>43000</v>
      </c>
      <c r="C4956">
        <v>0.111111111</v>
      </c>
      <c r="D4956">
        <v>-4.3927648999999999E-2</v>
      </c>
      <c r="E4956" s="1">
        <v>42621</v>
      </c>
    </row>
    <row r="4957" spans="1:5" x14ac:dyDescent="0.25">
      <c r="A4957">
        <v>38950</v>
      </c>
      <c r="B4957">
        <v>43000</v>
      </c>
      <c r="C4957">
        <v>0.103979461</v>
      </c>
      <c r="D4957">
        <v>-5.0064184999999997E-2</v>
      </c>
      <c r="E4957" s="1">
        <v>42622</v>
      </c>
    </row>
    <row r="4958" spans="1:5" x14ac:dyDescent="0.25">
      <c r="A4958">
        <v>37000</v>
      </c>
      <c r="B4958">
        <v>43000</v>
      </c>
      <c r="C4958">
        <v>0.162162162</v>
      </c>
      <c r="D4958">
        <v>2.1621622E-2</v>
      </c>
      <c r="E4958" s="1">
        <v>42625</v>
      </c>
    </row>
    <row r="4959" spans="1:5" x14ac:dyDescent="0.25">
      <c r="A4959">
        <v>37800</v>
      </c>
      <c r="B4959">
        <v>43000</v>
      </c>
      <c r="C4959">
        <v>0.137566138</v>
      </c>
      <c r="D4959">
        <v>3.5714285999999998E-2</v>
      </c>
      <c r="E4959" s="1">
        <v>42626</v>
      </c>
    </row>
    <row r="4960" spans="1:5" x14ac:dyDescent="0.25">
      <c r="A4960">
        <v>39200</v>
      </c>
      <c r="B4960">
        <v>43000</v>
      </c>
      <c r="C4960">
        <v>9.6938776000000004E-2</v>
      </c>
      <c r="D4960">
        <v>-1.2755100000000001E-3</v>
      </c>
      <c r="E4960" s="1">
        <v>42632</v>
      </c>
    </row>
    <row r="4961" spans="1:5" x14ac:dyDescent="0.25">
      <c r="A4961">
        <v>39250</v>
      </c>
      <c r="B4961">
        <v>43000</v>
      </c>
      <c r="C4961">
        <v>9.5541400999999998E-2</v>
      </c>
      <c r="D4961">
        <v>-2.5477709999999999E-3</v>
      </c>
      <c r="E4961" s="1">
        <v>42633</v>
      </c>
    </row>
    <row r="4962" spans="1:5" x14ac:dyDescent="0.25">
      <c r="A4962">
        <v>39150</v>
      </c>
      <c r="B4962">
        <v>43000</v>
      </c>
      <c r="C4962">
        <v>9.8339719000000006E-2</v>
      </c>
      <c r="D4962">
        <v>5.1085569999999997E-3</v>
      </c>
      <c r="E4962" s="1">
        <v>42634</v>
      </c>
    </row>
    <row r="4963" spans="1:5" x14ac:dyDescent="0.25">
      <c r="A4963">
        <v>39400</v>
      </c>
      <c r="B4963">
        <v>43000</v>
      </c>
      <c r="C4963">
        <v>9.1370558000000004E-2</v>
      </c>
      <c r="D4963">
        <v>-1.2690360000000001E-3</v>
      </c>
      <c r="E4963" s="1">
        <v>42635</v>
      </c>
    </row>
    <row r="4964" spans="1:5" x14ac:dyDescent="0.25">
      <c r="A4964">
        <v>39350</v>
      </c>
      <c r="B4964">
        <v>43000</v>
      </c>
      <c r="C4964">
        <v>9.2757305999999998E-2</v>
      </c>
      <c r="D4964">
        <v>3.8119439999999998E-3</v>
      </c>
      <c r="E4964" s="1">
        <v>42636</v>
      </c>
    </row>
    <row r="4965" spans="1:5" x14ac:dyDescent="0.25">
      <c r="A4965">
        <v>39500</v>
      </c>
      <c r="B4965">
        <v>43000</v>
      </c>
      <c r="C4965">
        <v>8.8607594999999997E-2</v>
      </c>
      <c r="D4965">
        <v>3.797468E-3</v>
      </c>
      <c r="E4965" s="1">
        <v>42639</v>
      </c>
    </row>
    <row r="4966" spans="1:5" x14ac:dyDescent="0.25">
      <c r="A4966">
        <v>41150</v>
      </c>
      <c r="B4966">
        <v>43000</v>
      </c>
      <c r="C4966">
        <v>4.4957472999999998E-2</v>
      </c>
      <c r="D4966">
        <v>-3.6452005000000003E-2</v>
      </c>
      <c r="E4966" s="1">
        <v>42640</v>
      </c>
    </row>
    <row r="4967" spans="1:5" x14ac:dyDescent="0.25">
      <c r="A4967">
        <v>41200</v>
      </c>
      <c r="B4967">
        <v>43050</v>
      </c>
      <c r="C4967">
        <v>4.4902913000000003E-2</v>
      </c>
      <c r="D4967">
        <v>-3.7621359E-2</v>
      </c>
      <c r="E4967" s="1">
        <v>42641</v>
      </c>
    </row>
    <row r="4968" spans="1:5" x14ac:dyDescent="0.25">
      <c r="A4968">
        <v>40200</v>
      </c>
      <c r="B4968">
        <v>43050</v>
      </c>
      <c r="C4968">
        <v>7.0895522000000002E-2</v>
      </c>
      <c r="D4968">
        <v>-1.3681591999999999E-2</v>
      </c>
      <c r="E4968" s="1">
        <v>42642</v>
      </c>
    </row>
    <row r="4969" spans="1:5" x14ac:dyDescent="0.25">
      <c r="A4969">
        <v>40200</v>
      </c>
      <c r="B4969">
        <v>43050</v>
      </c>
      <c r="C4969">
        <v>7.0895522000000002E-2</v>
      </c>
      <c r="D4969">
        <v>-1.3681591999999999E-2</v>
      </c>
      <c r="E4969" s="1">
        <v>42643</v>
      </c>
    </row>
    <row r="4970" spans="1:5" x14ac:dyDescent="0.25">
      <c r="A4970">
        <v>41800</v>
      </c>
      <c r="B4970">
        <v>43050</v>
      </c>
      <c r="C4970">
        <v>2.9904305999999999E-2</v>
      </c>
      <c r="D4970">
        <v>-5.1435407000000002E-2</v>
      </c>
      <c r="E4970" s="1">
        <v>42647</v>
      </c>
    </row>
    <row r="4971" spans="1:5" x14ac:dyDescent="0.25">
      <c r="A4971">
        <v>42600</v>
      </c>
      <c r="B4971">
        <v>43050</v>
      </c>
      <c r="C4971">
        <v>1.0563380000000001E-2</v>
      </c>
      <c r="D4971">
        <v>-6.9248825999999999E-2</v>
      </c>
      <c r="E4971" s="1">
        <v>42648</v>
      </c>
    </row>
    <row r="4972" spans="1:5" x14ac:dyDescent="0.25">
      <c r="A4972">
        <v>42550</v>
      </c>
      <c r="B4972">
        <v>43050</v>
      </c>
      <c r="C4972">
        <v>1.1750880999999999E-2</v>
      </c>
      <c r="D4972">
        <v>-6.8155112000000004E-2</v>
      </c>
      <c r="E4972" s="1">
        <v>42649</v>
      </c>
    </row>
    <row r="4973" spans="1:5" x14ac:dyDescent="0.25">
      <c r="A4973">
        <v>42200</v>
      </c>
      <c r="B4973">
        <v>44200</v>
      </c>
      <c r="C4973">
        <v>4.7393365E-2</v>
      </c>
      <c r="D4973">
        <v>-6.0426540000000001E-2</v>
      </c>
      <c r="E4973" s="1">
        <v>42650</v>
      </c>
    </row>
    <row r="4974" spans="1:5" x14ac:dyDescent="0.25">
      <c r="A4974">
        <v>41300</v>
      </c>
      <c r="B4974">
        <v>44400</v>
      </c>
      <c r="C4974">
        <v>7.5060532999999999E-2</v>
      </c>
      <c r="D4974">
        <v>-3.9951573999999997E-2</v>
      </c>
      <c r="E4974" s="1">
        <v>42653</v>
      </c>
    </row>
    <row r="4975" spans="1:5" x14ac:dyDescent="0.25">
      <c r="A4975">
        <v>41300</v>
      </c>
      <c r="B4975">
        <v>44400</v>
      </c>
      <c r="C4975">
        <v>7.5060532999999999E-2</v>
      </c>
      <c r="D4975">
        <v>-3.9951573999999997E-2</v>
      </c>
      <c r="E4975" s="1">
        <v>42654</v>
      </c>
    </row>
    <row r="4976" spans="1:5" x14ac:dyDescent="0.25">
      <c r="A4976">
        <v>41250</v>
      </c>
      <c r="B4976">
        <v>45200</v>
      </c>
      <c r="C4976">
        <v>9.5757575999999997E-2</v>
      </c>
      <c r="D4976">
        <v>-3.8787878999999997E-2</v>
      </c>
      <c r="E4976" s="1">
        <v>42655</v>
      </c>
    </row>
    <row r="4977" spans="1:5" x14ac:dyDescent="0.25">
      <c r="A4977">
        <v>40950</v>
      </c>
      <c r="B4977">
        <v>45250</v>
      </c>
      <c r="C4977">
        <v>0.105006105</v>
      </c>
      <c r="D4977">
        <v>-3.1746032E-2</v>
      </c>
      <c r="E4977" s="1">
        <v>42656</v>
      </c>
    </row>
    <row r="4978" spans="1:5" x14ac:dyDescent="0.25">
      <c r="A4978">
        <v>41550</v>
      </c>
      <c r="B4978">
        <v>46250</v>
      </c>
      <c r="C4978">
        <v>0.113116727</v>
      </c>
      <c r="D4978">
        <v>-4.5728038999999998E-2</v>
      </c>
      <c r="E4978" s="1">
        <v>42657</v>
      </c>
    </row>
    <row r="4979" spans="1:5" x14ac:dyDescent="0.25">
      <c r="A4979">
        <v>42300</v>
      </c>
      <c r="B4979">
        <v>46250</v>
      </c>
      <c r="C4979">
        <v>9.3380615E-2</v>
      </c>
      <c r="D4979">
        <v>-6.2647754E-2</v>
      </c>
      <c r="E4979" s="1">
        <v>42660</v>
      </c>
    </row>
    <row r="4980" spans="1:5" x14ac:dyDescent="0.25">
      <c r="A4980">
        <v>41650</v>
      </c>
      <c r="B4980">
        <v>46250</v>
      </c>
      <c r="C4980">
        <v>0.110444178</v>
      </c>
      <c r="D4980">
        <v>-4.8019208000000001E-2</v>
      </c>
      <c r="E4980" s="1">
        <v>42661</v>
      </c>
    </row>
    <row r="4981" spans="1:5" x14ac:dyDescent="0.25">
      <c r="A4981">
        <v>40050</v>
      </c>
      <c r="B4981">
        <v>46250</v>
      </c>
      <c r="C4981">
        <v>0.15480649199999999</v>
      </c>
      <c r="D4981">
        <v>-9.9875160000000001E-3</v>
      </c>
      <c r="E4981" s="1">
        <v>42662</v>
      </c>
    </row>
    <row r="4982" spans="1:5" x14ac:dyDescent="0.25">
      <c r="A4982">
        <v>40050</v>
      </c>
      <c r="B4982">
        <v>46250</v>
      </c>
      <c r="C4982">
        <v>0.15480649199999999</v>
      </c>
      <c r="D4982">
        <v>-9.9875160000000001E-3</v>
      </c>
      <c r="E4982" s="1">
        <v>42663</v>
      </c>
    </row>
    <row r="4983" spans="1:5" x14ac:dyDescent="0.25">
      <c r="A4983">
        <v>40950</v>
      </c>
      <c r="B4983">
        <v>46250</v>
      </c>
      <c r="C4983">
        <v>0.129426129</v>
      </c>
      <c r="D4983">
        <v>-3.1746032E-2</v>
      </c>
      <c r="E4983" s="1">
        <v>42664</v>
      </c>
    </row>
    <row r="4984" spans="1:5" x14ac:dyDescent="0.25">
      <c r="A4984">
        <v>40150</v>
      </c>
      <c r="B4984">
        <v>46400</v>
      </c>
      <c r="C4984">
        <v>0.155666252</v>
      </c>
      <c r="D4984">
        <v>-1.24533E-2</v>
      </c>
      <c r="E4984" s="1">
        <v>42667</v>
      </c>
    </row>
    <row r="4985" spans="1:5" x14ac:dyDescent="0.25">
      <c r="A4985">
        <v>41050</v>
      </c>
      <c r="B4985">
        <v>46400</v>
      </c>
      <c r="C4985">
        <v>0.13032886699999999</v>
      </c>
      <c r="D4985">
        <v>-3.4104750000000003E-2</v>
      </c>
      <c r="E4985" s="1">
        <v>42668</v>
      </c>
    </row>
    <row r="4986" spans="1:5" x14ac:dyDescent="0.25">
      <c r="A4986">
        <v>42900</v>
      </c>
      <c r="B4986">
        <v>46400</v>
      </c>
      <c r="C4986">
        <v>8.1585082000000003E-2</v>
      </c>
      <c r="D4986">
        <v>-7.5757575999999993E-2</v>
      </c>
      <c r="E4986" s="1">
        <v>42669</v>
      </c>
    </row>
    <row r="4987" spans="1:5" x14ac:dyDescent="0.25">
      <c r="A4987">
        <v>43000</v>
      </c>
      <c r="B4987">
        <v>46400</v>
      </c>
      <c r="C4987">
        <v>7.9069766999999999E-2</v>
      </c>
      <c r="D4987">
        <v>-7.7906977000000002E-2</v>
      </c>
      <c r="E4987" s="1">
        <v>42670</v>
      </c>
    </row>
    <row r="4988" spans="1:5" x14ac:dyDescent="0.25">
      <c r="A4988">
        <v>42450</v>
      </c>
      <c r="B4988">
        <v>46400</v>
      </c>
      <c r="C4988">
        <v>9.3050648E-2</v>
      </c>
      <c r="D4988">
        <v>-6.5959953000000002E-2</v>
      </c>
      <c r="E4988" s="1">
        <v>42671</v>
      </c>
    </row>
    <row r="4989" spans="1:5" x14ac:dyDescent="0.25">
      <c r="A4989">
        <v>41000</v>
      </c>
      <c r="B4989">
        <v>46400</v>
      </c>
      <c r="C4989">
        <v>0.13170731699999999</v>
      </c>
      <c r="D4989">
        <v>-3.2926828999999998E-2</v>
      </c>
      <c r="E4989" s="1">
        <v>42674</v>
      </c>
    </row>
    <row r="4990" spans="1:5" x14ac:dyDescent="0.25">
      <c r="A4990">
        <v>42000</v>
      </c>
      <c r="B4990">
        <v>46400</v>
      </c>
      <c r="C4990">
        <v>0.104761905</v>
      </c>
      <c r="D4990">
        <v>-5.5952381000000002E-2</v>
      </c>
      <c r="E4990" s="1">
        <v>42675</v>
      </c>
    </row>
    <row r="4991" spans="1:5" x14ac:dyDescent="0.25">
      <c r="A4991">
        <v>41000</v>
      </c>
      <c r="B4991">
        <v>46400</v>
      </c>
      <c r="C4991">
        <v>0.13170731699999999</v>
      </c>
      <c r="D4991">
        <v>-3.2926828999999998E-2</v>
      </c>
      <c r="E4991" s="1">
        <v>42676</v>
      </c>
    </row>
    <row r="4992" spans="1:5" x14ac:dyDescent="0.25">
      <c r="A4992">
        <v>41150</v>
      </c>
      <c r="B4992">
        <v>46400</v>
      </c>
      <c r="C4992">
        <v>0.12758201699999999</v>
      </c>
      <c r="D4992">
        <v>-3.6452005000000003E-2</v>
      </c>
      <c r="E4992" s="1">
        <v>42677</v>
      </c>
    </row>
    <row r="4993" spans="1:5" x14ac:dyDescent="0.25">
      <c r="A4993">
        <v>41200</v>
      </c>
      <c r="B4993">
        <v>46400</v>
      </c>
      <c r="C4993">
        <v>0.12621359200000001</v>
      </c>
      <c r="D4993">
        <v>-3.7621359E-2</v>
      </c>
      <c r="E4993" s="1">
        <v>42678</v>
      </c>
    </row>
    <row r="4994" spans="1:5" x14ac:dyDescent="0.25">
      <c r="A4994">
        <v>41500</v>
      </c>
      <c r="B4994">
        <v>46400</v>
      </c>
      <c r="C4994">
        <v>0.118072289</v>
      </c>
      <c r="D4994">
        <v>-4.4578313000000001E-2</v>
      </c>
      <c r="E4994" s="1">
        <v>42681</v>
      </c>
    </row>
    <row r="4995" spans="1:5" x14ac:dyDescent="0.25">
      <c r="A4995">
        <v>41500</v>
      </c>
      <c r="B4995">
        <v>47250</v>
      </c>
      <c r="C4995">
        <v>0.13855421700000001</v>
      </c>
      <c r="D4995">
        <v>-4.4578313000000001E-2</v>
      </c>
      <c r="E4995" s="1">
        <v>42682</v>
      </c>
    </row>
    <row r="4996" spans="1:5" x14ac:dyDescent="0.25">
      <c r="A4996">
        <v>39650</v>
      </c>
      <c r="B4996">
        <v>47250</v>
      </c>
      <c r="C4996">
        <v>0.19167717500000001</v>
      </c>
      <c r="D4996">
        <v>1.2610340000000001E-3</v>
      </c>
      <c r="E4996" s="1">
        <v>42683</v>
      </c>
    </row>
    <row r="4997" spans="1:5" x14ac:dyDescent="0.25">
      <c r="A4997">
        <v>41000</v>
      </c>
      <c r="B4997">
        <v>47250</v>
      </c>
      <c r="C4997">
        <v>0.15243902400000001</v>
      </c>
      <c r="D4997">
        <v>-3.1707316999999999E-2</v>
      </c>
      <c r="E4997" s="1">
        <v>42684</v>
      </c>
    </row>
    <row r="4998" spans="1:5" x14ac:dyDescent="0.25">
      <c r="A4998">
        <v>39850</v>
      </c>
      <c r="B4998">
        <v>48000</v>
      </c>
      <c r="C4998">
        <v>0.20451693900000001</v>
      </c>
      <c r="D4998">
        <v>-3.7641150000000002E-3</v>
      </c>
      <c r="E4998" s="1">
        <v>42685</v>
      </c>
    </row>
    <row r="4999" spans="1:5" x14ac:dyDescent="0.25">
      <c r="A4999">
        <v>39700</v>
      </c>
      <c r="B4999">
        <v>49550</v>
      </c>
      <c r="C4999">
        <v>0.248110831</v>
      </c>
      <c r="D4999">
        <v>0</v>
      </c>
      <c r="E4999" s="1">
        <v>42688</v>
      </c>
    </row>
    <row r="5000" spans="1:5" x14ac:dyDescent="0.25">
      <c r="A5000">
        <v>39700</v>
      </c>
      <c r="B5000">
        <v>49750</v>
      </c>
      <c r="C5000">
        <v>0.25314861500000002</v>
      </c>
      <c r="D5000">
        <v>2.6448362999999999E-2</v>
      </c>
      <c r="E5000" s="1">
        <v>42689</v>
      </c>
    </row>
    <row r="5001" spans="1:5" x14ac:dyDescent="0.25">
      <c r="A5001">
        <v>40850</v>
      </c>
      <c r="B5001">
        <v>51600</v>
      </c>
      <c r="C5001">
        <v>0.26315789499999998</v>
      </c>
      <c r="D5001">
        <v>-2.4479800000000002E-3</v>
      </c>
      <c r="E5001" s="1">
        <v>42690</v>
      </c>
    </row>
    <row r="5002" spans="1:5" x14ac:dyDescent="0.25">
      <c r="A5002">
        <v>41900</v>
      </c>
      <c r="B5002">
        <v>51600</v>
      </c>
      <c r="C5002">
        <v>0.23150357999999999</v>
      </c>
      <c r="D5002">
        <v>-2.7446300999999999E-2</v>
      </c>
      <c r="E5002" s="1">
        <v>42691</v>
      </c>
    </row>
    <row r="5003" spans="1:5" x14ac:dyDescent="0.25">
      <c r="A5003">
        <v>42000</v>
      </c>
      <c r="B5003">
        <v>51600</v>
      </c>
      <c r="C5003">
        <v>0.22857142899999999</v>
      </c>
      <c r="D5003">
        <v>-2.9761905000000002E-2</v>
      </c>
      <c r="E5003" s="1">
        <v>42692</v>
      </c>
    </row>
    <row r="5004" spans="1:5" x14ac:dyDescent="0.25">
      <c r="A5004">
        <v>40750</v>
      </c>
      <c r="B5004">
        <v>51600</v>
      </c>
      <c r="C5004">
        <v>0.26625766899999997</v>
      </c>
      <c r="D5004">
        <v>4.0490798000000001E-2</v>
      </c>
      <c r="E5004" s="1">
        <v>42695</v>
      </c>
    </row>
    <row r="5005" spans="1:5" x14ac:dyDescent="0.25">
      <c r="A5005">
        <v>42700</v>
      </c>
      <c r="B5005">
        <v>51600</v>
      </c>
      <c r="C5005">
        <v>0.208430913</v>
      </c>
      <c r="D5005">
        <v>-7.0257610000000002E-3</v>
      </c>
      <c r="E5005" s="1">
        <v>42696</v>
      </c>
    </row>
    <row r="5006" spans="1:5" x14ac:dyDescent="0.25">
      <c r="A5006">
        <v>43050</v>
      </c>
      <c r="B5006">
        <v>51600</v>
      </c>
      <c r="C5006">
        <v>0.198606272</v>
      </c>
      <c r="D5006">
        <v>-1.5098722E-2</v>
      </c>
      <c r="E5006" s="1">
        <v>42697</v>
      </c>
    </row>
    <row r="5007" spans="1:5" x14ac:dyDescent="0.25">
      <c r="A5007">
        <v>42650</v>
      </c>
      <c r="B5007">
        <v>51600</v>
      </c>
      <c r="C5007">
        <v>0.209847597</v>
      </c>
      <c r="D5007">
        <v>-5.8616650000000003E-3</v>
      </c>
      <c r="E5007" s="1">
        <v>42698</v>
      </c>
    </row>
    <row r="5008" spans="1:5" x14ac:dyDescent="0.25">
      <c r="A5008">
        <v>42600</v>
      </c>
      <c r="B5008">
        <v>51600</v>
      </c>
      <c r="C5008">
        <v>0.211267606</v>
      </c>
      <c r="D5008">
        <v>-4.694836E-3</v>
      </c>
      <c r="E5008" s="1">
        <v>42699</v>
      </c>
    </row>
    <row r="5009" spans="1:5" x14ac:dyDescent="0.25">
      <c r="A5009">
        <v>42600</v>
      </c>
      <c r="B5009">
        <v>51600</v>
      </c>
      <c r="C5009">
        <v>0.211267606</v>
      </c>
      <c r="D5009">
        <v>-4.694836E-3</v>
      </c>
      <c r="E5009" s="1">
        <v>42702</v>
      </c>
    </row>
    <row r="5010" spans="1:5" x14ac:dyDescent="0.25">
      <c r="A5010">
        <v>42400</v>
      </c>
      <c r="B5010">
        <v>51600</v>
      </c>
      <c r="C5010">
        <v>0.21698113199999999</v>
      </c>
      <c r="D5010">
        <v>1.1792453E-2</v>
      </c>
      <c r="E5010" s="1">
        <v>42703</v>
      </c>
    </row>
    <row r="5011" spans="1:5" x14ac:dyDescent="0.25">
      <c r="A5011">
        <v>42900</v>
      </c>
      <c r="B5011">
        <v>51700</v>
      </c>
      <c r="C5011">
        <v>0.20512820500000001</v>
      </c>
      <c r="D5011">
        <v>3.0303030000000002E-2</v>
      </c>
      <c r="E5011" s="1">
        <v>42704</v>
      </c>
    </row>
    <row r="5012" spans="1:5" x14ac:dyDescent="0.25">
      <c r="A5012">
        <v>44200</v>
      </c>
      <c r="B5012">
        <v>53300</v>
      </c>
      <c r="C5012">
        <v>0.20588235299999999</v>
      </c>
      <c r="D5012">
        <v>4.524887E-3</v>
      </c>
      <c r="E5012" s="1">
        <v>42705</v>
      </c>
    </row>
    <row r="5013" spans="1:5" x14ac:dyDescent="0.25">
      <c r="A5013">
        <v>44400</v>
      </c>
      <c r="B5013">
        <v>53700</v>
      </c>
      <c r="C5013">
        <v>0.20945945899999999</v>
      </c>
      <c r="D5013">
        <v>0</v>
      </c>
      <c r="E5013" s="1">
        <v>42706</v>
      </c>
    </row>
    <row r="5014" spans="1:5" x14ac:dyDescent="0.25">
      <c r="A5014">
        <v>44400</v>
      </c>
      <c r="B5014">
        <v>54000</v>
      </c>
      <c r="C5014">
        <v>0.21621621599999999</v>
      </c>
      <c r="D5014">
        <v>6.7567570000000004E-3</v>
      </c>
      <c r="E5014" s="1">
        <v>42709</v>
      </c>
    </row>
    <row r="5015" spans="1:5" x14ac:dyDescent="0.25">
      <c r="A5015">
        <v>45200</v>
      </c>
      <c r="B5015">
        <v>54000</v>
      </c>
      <c r="C5015">
        <v>0.194690265</v>
      </c>
      <c r="D5015">
        <v>-1.1061947000000001E-2</v>
      </c>
      <c r="E5015" s="1">
        <v>42710</v>
      </c>
    </row>
    <row r="5016" spans="1:5" x14ac:dyDescent="0.25">
      <c r="A5016">
        <v>45250</v>
      </c>
      <c r="B5016">
        <v>54000</v>
      </c>
      <c r="C5016">
        <v>0.19337016600000001</v>
      </c>
      <c r="D5016">
        <v>-1.2154696E-2</v>
      </c>
      <c r="E5016" s="1">
        <v>42711</v>
      </c>
    </row>
    <row r="5017" spans="1:5" x14ac:dyDescent="0.25">
      <c r="A5017">
        <v>46250</v>
      </c>
      <c r="B5017">
        <v>54000</v>
      </c>
      <c r="C5017">
        <v>0.167567568</v>
      </c>
      <c r="D5017">
        <v>-3.3513514000000001E-2</v>
      </c>
      <c r="E5017" s="1">
        <v>42712</v>
      </c>
    </row>
    <row r="5018" spans="1:5" x14ac:dyDescent="0.25">
      <c r="A5018">
        <v>45500</v>
      </c>
      <c r="B5018">
        <v>54000</v>
      </c>
      <c r="C5018">
        <v>0.18681318699999999</v>
      </c>
      <c r="D5018">
        <v>-1.7582417999999999E-2</v>
      </c>
      <c r="E5018" s="1">
        <v>42713</v>
      </c>
    </row>
    <row r="5019" spans="1:5" x14ac:dyDescent="0.25">
      <c r="A5019">
        <v>45300</v>
      </c>
      <c r="B5019">
        <v>54600</v>
      </c>
      <c r="C5019">
        <v>0.205298013</v>
      </c>
      <c r="D5019">
        <v>-1.3245033E-2</v>
      </c>
      <c r="E5019" s="1">
        <v>42716</v>
      </c>
    </row>
    <row r="5020" spans="1:5" x14ac:dyDescent="0.25">
      <c r="A5020">
        <v>44950</v>
      </c>
      <c r="B5020">
        <v>54600</v>
      </c>
      <c r="C5020">
        <v>0.21468298099999999</v>
      </c>
      <c r="D5020">
        <v>-5.5617349999999999E-3</v>
      </c>
      <c r="E5020" s="1">
        <v>42717</v>
      </c>
    </row>
    <row r="5021" spans="1:5" x14ac:dyDescent="0.25">
      <c r="A5021">
        <v>45850</v>
      </c>
      <c r="B5021">
        <v>54600</v>
      </c>
      <c r="C5021">
        <v>0.190839695</v>
      </c>
      <c r="D5021">
        <v>-2.5081788000000001E-2</v>
      </c>
      <c r="E5021" s="1">
        <v>42718</v>
      </c>
    </row>
    <row r="5022" spans="1:5" x14ac:dyDescent="0.25">
      <c r="A5022">
        <v>45600</v>
      </c>
      <c r="B5022">
        <v>54600</v>
      </c>
      <c r="C5022">
        <v>0.19736842099999999</v>
      </c>
      <c r="D5022">
        <v>-1.9736842000000001E-2</v>
      </c>
      <c r="E5022" s="1">
        <v>42719</v>
      </c>
    </row>
    <row r="5023" spans="1:5" x14ac:dyDescent="0.25">
      <c r="A5023">
        <v>46400</v>
      </c>
      <c r="B5023">
        <v>54600</v>
      </c>
      <c r="C5023">
        <v>0.176724138</v>
      </c>
      <c r="D5023">
        <v>-3.6637930999999999E-2</v>
      </c>
      <c r="E5023" s="1">
        <v>42720</v>
      </c>
    </row>
    <row r="5024" spans="1:5" x14ac:dyDescent="0.25">
      <c r="A5024">
        <v>45150</v>
      </c>
      <c r="B5024">
        <v>54600</v>
      </c>
      <c r="C5024">
        <v>0.20930232600000001</v>
      </c>
      <c r="D5024">
        <v>-9.9667769999999996E-3</v>
      </c>
      <c r="E5024" s="1">
        <v>42723</v>
      </c>
    </row>
    <row r="5025" spans="1:5" x14ac:dyDescent="0.25">
      <c r="A5025">
        <v>45150</v>
      </c>
      <c r="B5025">
        <v>54600</v>
      </c>
      <c r="C5025">
        <v>0.20930232600000001</v>
      </c>
      <c r="D5025">
        <v>-9.9667769999999996E-3</v>
      </c>
      <c r="E5025" s="1">
        <v>42724</v>
      </c>
    </row>
    <row r="5026" spans="1:5" x14ac:dyDescent="0.25">
      <c r="A5026">
        <v>45000</v>
      </c>
      <c r="B5026">
        <v>54600</v>
      </c>
      <c r="C5026">
        <v>0.21333333300000001</v>
      </c>
      <c r="D5026">
        <v>-6.6666670000000003E-3</v>
      </c>
      <c r="E5026" s="1">
        <v>42725</v>
      </c>
    </row>
    <row r="5027" spans="1:5" x14ac:dyDescent="0.25">
      <c r="A5027">
        <v>45500</v>
      </c>
      <c r="B5027">
        <v>54600</v>
      </c>
      <c r="C5027">
        <v>0.2</v>
      </c>
      <c r="D5027">
        <v>-1.7582417999999999E-2</v>
      </c>
      <c r="E5027" s="1">
        <v>42726</v>
      </c>
    </row>
    <row r="5028" spans="1:5" x14ac:dyDescent="0.25">
      <c r="A5028">
        <v>46300</v>
      </c>
      <c r="B5028">
        <v>54600</v>
      </c>
      <c r="C5028">
        <v>0.17926565899999999</v>
      </c>
      <c r="D5028">
        <v>-3.4557234999999999E-2</v>
      </c>
      <c r="E5028" s="1">
        <v>42727</v>
      </c>
    </row>
    <row r="5029" spans="1:5" x14ac:dyDescent="0.25">
      <c r="A5029">
        <v>45650</v>
      </c>
      <c r="B5029">
        <v>54600</v>
      </c>
      <c r="C5029">
        <v>0.196056955</v>
      </c>
      <c r="D5029">
        <v>-2.0810515000000002E-2</v>
      </c>
      <c r="E5029" s="1">
        <v>42730</v>
      </c>
    </row>
    <row r="5030" spans="1:5" x14ac:dyDescent="0.25">
      <c r="A5030">
        <v>45650</v>
      </c>
      <c r="B5030">
        <v>54600</v>
      </c>
      <c r="C5030">
        <v>0.196056955</v>
      </c>
      <c r="D5030">
        <v>-2.0810515000000002E-2</v>
      </c>
      <c r="E5030" s="1">
        <v>42731</v>
      </c>
    </row>
    <row r="5031" spans="1:5" x14ac:dyDescent="0.25">
      <c r="A5031">
        <v>45350</v>
      </c>
      <c r="B5031">
        <v>54600</v>
      </c>
      <c r="C5031">
        <v>0.203969129</v>
      </c>
      <c r="D5031">
        <v>-1.4332966000000001E-2</v>
      </c>
      <c r="E5031" s="1">
        <v>42732</v>
      </c>
    </row>
    <row r="5032" spans="1:5" x14ac:dyDescent="0.25">
      <c r="A5032">
        <v>44700</v>
      </c>
      <c r="B5032">
        <v>54600</v>
      </c>
      <c r="C5032">
        <v>0.22147650999999999</v>
      </c>
      <c r="D5032">
        <v>2.4608501000000001E-2</v>
      </c>
      <c r="E5032" s="1">
        <v>42733</v>
      </c>
    </row>
    <row r="5033" spans="1:5" x14ac:dyDescent="0.25">
      <c r="A5033">
        <v>45800</v>
      </c>
      <c r="B5033">
        <v>54600</v>
      </c>
      <c r="C5033">
        <v>0.192139738</v>
      </c>
      <c r="D5033">
        <v>4.3668120000000003E-3</v>
      </c>
      <c r="E5033" s="1">
        <v>42737</v>
      </c>
    </row>
    <row r="5034" spans="1:5" x14ac:dyDescent="0.25">
      <c r="A5034">
        <v>47250</v>
      </c>
      <c r="B5034">
        <v>54600</v>
      </c>
      <c r="C5034">
        <v>0.15555555600000001</v>
      </c>
      <c r="D5034">
        <v>-2.6455026E-2</v>
      </c>
      <c r="E5034" s="1">
        <v>42738</v>
      </c>
    </row>
    <row r="5035" spans="1:5" x14ac:dyDescent="0.25">
      <c r="A5035">
        <v>46500</v>
      </c>
      <c r="B5035">
        <v>54600</v>
      </c>
      <c r="C5035">
        <v>0.174193548</v>
      </c>
      <c r="D5035">
        <v>-1.0752688E-2</v>
      </c>
      <c r="E5035" s="1">
        <v>42739</v>
      </c>
    </row>
    <row r="5036" spans="1:5" x14ac:dyDescent="0.25">
      <c r="A5036">
        <v>46950</v>
      </c>
      <c r="B5036">
        <v>54600</v>
      </c>
      <c r="C5036">
        <v>0.16293929700000001</v>
      </c>
      <c r="D5036">
        <v>-2.0234292000000001E-2</v>
      </c>
      <c r="E5036" s="1">
        <v>42740</v>
      </c>
    </row>
    <row r="5037" spans="1:5" x14ac:dyDescent="0.25">
      <c r="A5037">
        <v>48000</v>
      </c>
      <c r="B5037">
        <v>54600</v>
      </c>
      <c r="C5037">
        <v>0.13750000000000001</v>
      </c>
      <c r="D5037">
        <v>-4.1666666999999998E-2</v>
      </c>
      <c r="E5037" s="1">
        <v>42741</v>
      </c>
    </row>
    <row r="5038" spans="1:5" x14ac:dyDescent="0.25">
      <c r="A5038">
        <v>49550</v>
      </c>
      <c r="B5038">
        <v>54600</v>
      </c>
      <c r="C5038">
        <v>0.101917255</v>
      </c>
      <c r="D5038">
        <v>-7.1644803000000007E-2</v>
      </c>
      <c r="E5038" s="1">
        <v>42744</v>
      </c>
    </row>
    <row r="5039" spans="1:5" x14ac:dyDescent="0.25">
      <c r="A5039">
        <v>49750</v>
      </c>
      <c r="B5039">
        <v>54600</v>
      </c>
      <c r="C5039">
        <v>9.7487436999999996E-2</v>
      </c>
      <c r="D5039">
        <v>-7.5376884000000005E-2</v>
      </c>
      <c r="E5039" s="1">
        <v>42745</v>
      </c>
    </row>
    <row r="5040" spans="1:5" x14ac:dyDescent="0.25">
      <c r="A5040">
        <v>51600</v>
      </c>
      <c r="B5040">
        <v>54600</v>
      </c>
      <c r="C5040">
        <v>5.8139534999999999E-2</v>
      </c>
      <c r="D5040">
        <v>-0.108527132</v>
      </c>
      <c r="E5040" s="1">
        <v>42746</v>
      </c>
    </row>
    <row r="5041" spans="1:5" x14ac:dyDescent="0.25">
      <c r="A5041">
        <v>50600</v>
      </c>
      <c r="B5041">
        <v>54600</v>
      </c>
      <c r="C5041">
        <v>7.9051383000000003E-2</v>
      </c>
      <c r="D5041">
        <v>-9.0909090999999997E-2</v>
      </c>
      <c r="E5041" s="1">
        <v>42747</v>
      </c>
    </row>
    <row r="5042" spans="1:5" x14ac:dyDescent="0.25">
      <c r="A5042">
        <v>50300</v>
      </c>
      <c r="B5042">
        <v>54600</v>
      </c>
      <c r="C5042">
        <v>8.5487077999999994E-2</v>
      </c>
      <c r="D5042">
        <v>-8.5487077999999994E-2</v>
      </c>
      <c r="E5042" s="1">
        <v>42748</v>
      </c>
    </row>
    <row r="5043" spans="1:5" x14ac:dyDescent="0.25">
      <c r="A5043">
        <v>49300</v>
      </c>
      <c r="B5043">
        <v>54600</v>
      </c>
      <c r="C5043">
        <v>0.10750507099999999</v>
      </c>
      <c r="D5043">
        <v>-6.6937120000000003E-2</v>
      </c>
      <c r="E5043" s="1">
        <v>42751</v>
      </c>
    </row>
    <row r="5044" spans="1:5" x14ac:dyDescent="0.25">
      <c r="A5044">
        <v>49300</v>
      </c>
      <c r="B5044">
        <v>54600</v>
      </c>
      <c r="C5044">
        <v>0.10750507099999999</v>
      </c>
      <c r="D5044">
        <v>-6.6937120000000003E-2</v>
      </c>
      <c r="E5044" s="1">
        <v>42752</v>
      </c>
    </row>
    <row r="5045" spans="1:5" x14ac:dyDescent="0.25">
      <c r="A5045">
        <v>48850</v>
      </c>
      <c r="B5045">
        <v>54600</v>
      </c>
      <c r="C5045">
        <v>0.117707267</v>
      </c>
      <c r="D5045">
        <v>-5.8341863000000001E-2</v>
      </c>
      <c r="E5045" s="1">
        <v>42753</v>
      </c>
    </row>
    <row r="5046" spans="1:5" x14ac:dyDescent="0.25">
      <c r="A5046">
        <v>49600</v>
      </c>
      <c r="B5046">
        <v>54600</v>
      </c>
      <c r="C5046">
        <v>0.100806452</v>
      </c>
      <c r="D5046">
        <v>-7.2580644999999999E-2</v>
      </c>
      <c r="E5046" s="1">
        <v>42754</v>
      </c>
    </row>
    <row r="5047" spans="1:5" x14ac:dyDescent="0.25">
      <c r="A5047">
        <v>49150</v>
      </c>
      <c r="B5047">
        <v>54600</v>
      </c>
      <c r="C5047">
        <v>0.110885046</v>
      </c>
      <c r="D5047">
        <v>-6.4089521999999996E-2</v>
      </c>
      <c r="E5047" s="1">
        <v>42755</v>
      </c>
    </row>
    <row r="5048" spans="1:5" x14ac:dyDescent="0.25">
      <c r="A5048">
        <v>50800</v>
      </c>
      <c r="B5048">
        <v>54600</v>
      </c>
      <c r="C5048">
        <v>7.4803149999999999E-2</v>
      </c>
      <c r="D5048">
        <v>-9.4488189E-2</v>
      </c>
      <c r="E5048" s="1">
        <v>42758</v>
      </c>
    </row>
    <row r="5049" spans="1:5" x14ac:dyDescent="0.25">
      <c r="A5049">
        <v>51600</v>
      </c>
      <c r="B5049">
        <v>54600</v>
      </c>
      <c r="C5049">
        <v>5.8139534999999999E-2</v>
      </c>
      <c r="D5049">
        <v>-0.108527132</v>
      </c>
      <c r="E5049" s="1">
        <v>42759</v>
      </c>
    </row>
    <row r="5050" spans="1:5" x14ac:dyDescent="0.25">
      <c r="A5050">
        <v>51700</v>
      </c>
      <c r="B5050">
        <v>54600</v>
      </c>
      <c r="C5050">
        <v>5.6092843000000003E-2</v>
      </c>
      <c r="D5050">
        <v>-0.110251451</v>
      </c>
      <c r="E5050" s="1">
        <v>42760</v>
      </c>
    </row>
    <row r="5051" spans="1:5" x14ac:dyDescent="0.25">
      <c r="A5051">
        <v>53300</v>
      </c>
      <c r="B5051">
        <v>54600</v>
      </c>
      <c r="C5051">
        <v>2.4390243999999998E-2</v>
      </c>
      <c r="D5051">
        <v>-0.13696059999999999</v>
      </c>
      <c r="E5051" s="1">
        <v>42761</v>
      </c>
    </row>
    <row r="5052" spans="1:5" x14ac:dyDescent="0.25">
      <c r="A5052">
        <v>53700</v>
      </c>
      <c r="B5052">
        <v>54600</v>
      </c>
      <c r="C5052">
        <v>1.6759777E-2</v>
      </c>
      <c r="D5052">
        <v>-0.14338919899999999</v>
      </c>
      <c r="E5052" s="1">
        <v>42766</v>
      </c>
    </row>
    <row r="5053" spans="1:5" x14ac:dyDescent="0.25">
      <c r="A5053">
        <v>54000</v>
      </c>
      <c r="B5053">
        <v>54600</v>
      </c>
      <c r="C5053">
        <v>1.1111111E-2</v>
      </c>
      <c r="D5053">
        <v>-0.14814814800000001</v>
      </c>
      <c r="E5053" s="1">
        <v>42767</v>
      </c>
    </row>
    <row r="5054" spans="1:5" x14ac:dyDescent="0.25">
      <c r="A5054">
        <v>52800</v>
      </c>
      <c r="B5054">
        <v>54600</v>
      </c>
      <c r="C5054">
        <v>3.4090909000000003E-2</v>
      </c>
      <c r="D5054">
        <v>-0.12878787899999999</v>
      </c>
      <c r="E5054" s="1">
        <v>42768</v>
      </c>
    </row>
    <row r="5055" spans="1:5" x14ac:dyDescent="0.25">
      <c r="A5055">
        <v>53700</v>
      </c>
      <c r="B5055">
        <v>54600</v>
      </c>
      <c r="C5055">
        <v>1.6759777E-2</v>
      </c>
      <c r="D5055">
        <v>-0.14338919899999999</v>
      </c>
      <c r="E5055" s="1">
        <v>42769</v>
      </c>
    </row>
    <row r="5056" spans="1:5" x14ac:dyDescent="0.25">
      <c r="A5056">
        <v>53700</v>
      </c>
      <c r="B5056">
        <v>54600</v>
      </c>
      <c r="C5056">
        <v>1.6759777E-2</v>
      </c>
      <c r="D5056">
        <v>-0.14338919899999999</v>
      </c>
      <c r="E5056" s="1">
        <v>42772</v>
      </c>
    </row>
    <row r="5057" spans="1:5" x14ac:dyDescent="0.25">
      <c r="A5057">
        <v>53300</v>
      </c>
      <c r="B5057">
        <v>54600</v>
      </c>
      <c r="C5057">
        <v>2.4390243999999998E-2</v>
      </c>
      <c r="D5057">
        <v>-0.13696059999999999</v>
      </c>
      <c r="E5057" s="1">
        <v>42773</v>
      </c>
    </row>
    <row r="5058" spans="1:5" x14ac:dyDescent="0.25">
      <c r="A5058">
        <v>54600</v>
      </c>
      <c r="B5058">
        <v>52700</v>
      </c>
      <c r="C5058">
        <v>-3.4798534999999998E-2</v>
      </c>
      <c r="D5058">
        <v>-0.15750915800000001</v>
      </c>
      <c r="E5058" s="1">
        <v>42774</v>
      </c>
    </row>
    <row r="5059" spans="1:5" x14ac:dyDescent="0.25">
      <c r="A5059">
        <v>52700</v>
      </c>
      <c r="B5059">
        <v>51800</v>
      </c>
      <c r="C5059">
        <v>-1.7077799000000001E-2</v>
      </c>
      <c r="D5059">
        <v>-0.127134725</v>
      </c>
      <c r="E5059" s="1">
        <v>42775</v>
      </c>
    </row>
    <row r="5060" spans="1:5" x14ac:dyDescent="0.25">
      <c r="A5060">
        <v>50000</v>
      </c>
      <c r="B5060">
        <v>51800</v>
      </c>
      <c r="C5060">
        <v>3.5999999999999997E-2</v>
      </c>
      <c r="D5060">
        <v>-0.08</v>
      </c>
      <c r="E5060" s="1">
        <v>42776</v>
      </c>
    </row>
    <row r="5061" spans="1:5" x14ac:dyDescent="0.25">
      <c r="A5061">
        <v>50700</v>
      </c>
      <c r="B5061">
        <v>51800</v>
      </c>
      <c r="C5061">
        <v>2.1696251999999999E-2</v>
      </c>
      <c r="D5061">
        <v>-9.270217E-2</v>
      </c>
      <c r="E5061" s="1">
        <v>42779</v>
      </c>
    </row>
    <row r="5062" spans="1:5" x14ac:dyDescent="0.25">
      <c r="A5062">
        <v>48450</v>
      </c>
      <c r="B5062">
        <v>51800</v>
      </c>
      <c r="C5062">
        <v>6.9143446999999997E-2</v>
      </c>
      <c r="D5062">
        <v>-5.0567595E-2</v>
      </c>
      <c r="E5062" s="1">
        <v>42780</v>
      </c>
    </row>
    <row r="5063" spans="1:5" x14ac:dyDescent="0.25">
      <c r="A5063">
        <v>47900</v>
      </c>
      <c r="B5063">
        <v>51800</v>
      </c>
      <c r="C5063">
        <v>8.1419623999999996E-2</v>
      </c>
      <c r="D5063">
        <v>-3.9665971000000001E-2</v>
      </c>
      <c r="E5063" s="1">
        <v>42781</v>
      </c>
    </row>
    <row r="5064" spans="1:5" x14ac:dyDescent="0.25">
      <c r="A5064">
        <v>49600</v>
      </c>
      <c r="B5064">
        <v>51800</v>
      </c>
      <c r="C5064">
        <v>4.4354839E-2</v>
      </c>
      <c r="D5064">
        <v>-7.2580644999999999E-2</v>
      </c>
      <c r="E5064" s="1">
        <v>42782</v>
      </c>
    </row>
    <row r="5065" spans="1:5" x14ac:dyDescent="0.25">
      <c r="A5065">
        <v>50400</v>
      </c>
      <c r="B5065">
        <v>51800</v>
      </c>
      <c r="C5065">
        <v>2.7777777999999999E-2</v>
      </c>
      <c r="D5065">
        <v>-8.7301587E-2</v>
      </c>
      <c r="E5065" s="1">
        <v>42783</v>
      </c>
    </row>
    <row r="5066" spans="1:5" x14ac:dyDescent="0.25">
      <c r="A5066">
        <v>49900</v>
      </c>
      <c r="B5066">
        <v>51800</v>
      </c>
      <c r="C5066">
        <v>3.8076152000000002E-2</v>
      </c>
      <c r="D5066">
        <v>-7.8156313000000005E-2</v>
      </c>
      <c r="E5066" s="1">
        <v>42786</v>
      </c>
    </row>
    <row r="5067" spans="1:5" x14ac:dyDescent="0.25">
      <c r="A5067">
        <v>50900</v>
      </c>
      <c r="B5067">
        <v>51800</v>
      </c>
      <c r="C5067">
        <v>1.7681729E-2</v>
      </c>
      <c r="D5067">
        <v>-9.6267191000000002E-2</v>
      </c>
      <c r="E5067" s="1">
        <v>42787</v>
      </c>
    </row>
    <row r="5068" spans="1:5" x14ac:dyDescent="0.25">
      <c r="A5068">
        <v>50600</v>
      </c>
      <c r="B5068">
        <v>51800</v>
      </c>
      <c r="C5068">
        <v>2.3715415E-2</v>
      </c>
      <c r="D5068">
        <v>-9.0909090999999997E-2</v>
      </c>
      <c r="E5068" s="1">
        <v>42788</v>
      </c>
    </row>
    <row r="5069" spans="1:5" x14ac:dyDescent="0.25">
      <c r="A5069">
        <v>50200</v>
      </c>
      <c r="B5069">
        <v>51800</v>
      </c>
      <c r="C5069">
        <v>3.187251E-2</v>
      </c>
      <c r="D5069">
        <v>-8.3665339000000005E-2</v>
      </c>
      <c r="E5069" s="1">
        <v>42789</v>
      </c>
    </row>
    <row r="5070" spans="1:5" x14ac:dyDescent="0.25">
      <c r="A5070">
        <v>47500</v>
      </c>
      <c r="B5070">
        <v>52000</v>
      </c>
      <c r="C5070">
        <v>9.4736842000000002E-2</v>
      </c>
      <c r="D5070">
        <v>-3.1578947000000003E-2</v>
      </c>
      <c r="E5070" s="1">
        <v>42790</v>
      </c>
    </row>
    <row r="5071" spans="1:5" x14ac:dyDescent="0.25">
      <c r="A5071">
        <v>46000</v>
      </c>
      <c r="B5071">
        <v>52400</v>
      </c>
      <c r="C5071">
        <v>0.139130435</v>
      </c>
      <c r="D5071">
        <v>1.5217391E-2</v>
      </c>
      <c r="E5071" s="1">
        <v>42793</v>
      </c>
    </row>
    <row r="5072" spans="1:5" x14ac:dyDescent="0.25">
      <c r="A5072">
        <v>46700</v>
      </c>
      <c r="B5072">
        <v>52400</v>
      </c>
      <c r="C5072">
        <v>0.122055675</v>
      </c>
      <c r="D5072">
        <v>1.070664E-3</v>
      </c>
      <c r="E5072" s="1">
        <v>42794</v>
      </c>
    </row>
    <row r="5073" spans="1:5" x14ac:dyDescent="0.25">
      <c r="A5073">
        <v>47700</v>
      </c>
      <c r="B5073">
        <v>53700</v>
      </c>
      <c r="C5073">
        <v>0.12578616400000001</v>
      </c>
      <c r="D5073">
        <v>-1.9916143000000001E-2</v>
      </c>
      <c r="E5073" s="1">
        <v>42796</v>
      </c>
    </row>
    <row r="5074" spans="1:5" x14ac:dyDescent="0.25">
      <c r="A5074">
        <v>47100</v>
      </c>
      <c r="B5074">
        <v>53700</v>
      </c>
      <c r="C5074">
        <v>0.14012738899999999</v>
      </c>
      <c r="D5074">
        <v>-7.4309980000000003E-3</v>
      </c>
      <c r="E5074" s="1">
        <v>42797</v>
      </c>
    </row>
    <row r="5075" spans="1:5" x14ac:dyDescent="0.25">
      <c r="A5075">
        <v>49350</v>
      </c>
      <c r="B5075">
        <v>54000</v>
      </c>
      <c r="C5075">
        <v>9.4224924000000002E-2</v>
      </c>
      <c r="D5075">
        <v>-5.2684903999999998E-2</v>
      </c>
      <c r="E5075" s="1">
        <v>42800</v>
      </c>
    </row>
    <row r="5076" spans="1:5" x14ac:dyDescent="0.25">
      <c r="A5076">
        <v>48800</v>
      </c>
      <c r="B5076">
        <v>55400</v>
      </c>
      <c r="C5076">
        <v>0.135245902</v>
      </c>
      <c r="D5076">
        <v>-4.2008196999999997E-2</v>
      </c>
      <c r="E5076" s="1">
        <v>42801</v>
      </c>
    </row>
    <row r="5077" spans="1:5" x14ac:dyDescent="0.25">
      <c r="A5077">
        <v>48000</v>
      </c>
      <c r="B5077">
        <v>55900</v>
      </c>
      <c r="C5077">
        <v>0.164583333</v>
      </c>
      <c r="D5077">
        <v>-2.6041667000000001E-2</v>
      </c>
      <c r="E5077" s="1">
        <v>42802</v>
      </c>
    </row>
    <row r="5078" spans="1:5" x14ac:dyDescent="0.25">
      <c r="A5078">
        <v>48000</v>
      </c>
      <c r="B5078">
        <v>56900</v>
      </c>
      <c r="C5078">
        <v>0.18541666700000001</v>
      </c>
      <c r="D5078">
        <v>-2.6041667000000001E-2</v>
      </c>
      <c r="E5078" s="1">
        <v>42803</v>
      </c>
    </row>
    <row r="5079" spans="1:5" x14ac:dyDescent="0.25">
      <c r="A5079">
        <v>49200</v>
      </c>
      <c r="B5079">
        <v>56900</v>
      </c>
      <c r="C5079">
        <v>0.156504065</v>
      </c>
      <c r="D5079">
        <v>-4.9796748000000002E-2</v>
      </c>
      <c r="E5079" s="1">
        <v>42804</v>
      </c>
    </row>
    <row r="5080" spans="1:5" x14ac:dyDescent="0.25">
      <c r="A5080">
        <v>51000</v>
      </c>
      <c r="B5080">
        <v>56900</v>
      </c>
      <c r="C5080">
        <v>0.11568627500000001</v>
      </c>
      <c r="D5080">
        <v>-8.3333332999999996E-2</v>
      </c>
      <c r="E5080" s="1">
        <v>42807</v>
      </c>
    </row>
    <row r="5081" spans="1:5" x14ac:dyDescent="0.25">
      <c r="A5081">
        <v>50300</v>
      </c>
      <c r="B5081">
        <v>56900</v>
      </c>
      <c r="C5081">
        <v>0.131212724</v>
      </c>
      <c r="D5081">
        <v>-7.0576541000000007E-2</v>
      </c>
      <c r="E5081" s="1">
        <v>42808</v>
      </c>
    </row>
    <row r="5082" spans="1:5" x14ac:dyDescent="0.25">
      <c r="A5082">
        <v>48800</v>
      </c>
      <c r="B5082">
        <v>56900</v>
      </c>
      <c r="C5082">
        <v>0.16598360700000001</v>
      </c>
      <c r="D5082">
        <v>-4.2008196999999997E-2</v>
      </c>
      <c r="E5082" s="1">
        <v>42809</v>
      </c>
    </row>
    <row r="5083" spans="1:5" x14ac:dyDescent="0.25">
      <c r="A5083">
        <v>49150</v>
      </c>
      <c r="B5083">
        <v>56900</v>
      </c>
      <c r="C5083">
        <v>0.15768056999999999</v>
      </c>
      <c r="D5083">
        <v>-4.8830112000000002E-2</v>
      </c>
      <c r="E5083" s="1">
        <v>42810</v>
      </c>
    </row>
    <row r="5084" spans="1:5" x14ac:dyDescent="0.25">
      <c r="A5084">
        <v>46750</v>
      </c>
      <c r="B5084">
        <v>56900</v>
      </c>
      <c r="C5084">
        <v>0.21711229900000001</v>
      </c>
      <c r="D5084">
        <v>1.7112299000000001E-2</v>
      </c>
      <c r="E5084" s="1">
        <v>42811</v>
      </c>
    </row>
    <row r="5085" spans="1:5" x14ac:dyDescent="0.25">
      <c r="A5085">
        <v>47600</v>
      </c>
      <c r="B5085">
        <v>56900</v>
      </c>
      <c r="C5085">
        <v>0.195378151</v>
      </c>
      <c r="D5085">
        <v>-1.05042E-3</v>
      </c>
      <c r="E5085" s="1">
        <v>42814</v>
      </c>
    </row>
    <row r="5086" spans="1:5" x14ac:dyDescent="0.25">
      <c r="A5086">
        <v>47550</v>
      </c>
      <c r="B5086">
        <v>56900</v>
      </c>
      <c r="C5086">
        <v>0.196635121</v>
      </c>
      <c r="D5086">
        <v>1.8927445000000001E-2</v>
      </c>
      <c r="E5086" s="1">
        <v>42815</v>
      </c>
    </row>
    <row r="5087" spans="1:5" x14ac:dyDescent="0.25">
      <c r="A5087">
        <v>48650</v>
      </c>
      <c r="B5087">
        <v>56900</v>
      </c>
      <c r="C5087">
        <v>0.16957862300000001</v>
      </c>
      <c r="D5087">
        <v>-4.1109969999999999E-3</v>
      </c>
      <c r="E5087" s="1">
        <v>42816</v>
      </c>
    </row>
    <row r="5088" spans="1:5" x14ac:dyDescent="0.25">
      <c r="A5088">
        <v>48450</v>
      </c>
      <c r="B5088">
        <v>56900</v>
      </c>
      <c r="C5088">
        <v>0.17440660499999999</v>
      </c>
      <c r="D5088">
        <v>8.2559339999999995E-3</v>
      </c>
      <c r="E5088" s="1">
        <v>42817</v>
      </c>
    </row>
    <row r="5089" spans="1:5" x14ac:dyDescent="0.25">
      <c r="A5089">
        <v>49500</v>
      </c>
      <c r="B5089">
        <v>56900</v>
      </c>
      <c r="C5089">
        <v>0.14949494899999999</v>
      </c>
      <c r="D5089">
        <v>-1.3131313E-2</v>
      </c>
      <c r="E5089" s="1">
        <v>42818</v>
      </c>
    </row>
    <row r="5090" spans="1:5" x14ac:dyDescent="0.25">
      <c r="A5090">
        <v>50700</v>
      </c>
      <c r="B5090">
        <v>56900</v>
      </c>
      <c r="C5090">
        <v>0.122287968</v>
      </c>
      <c r="D5090">
        <v>-3.6489151999999997E-2</v>
      </c>
      <c r="E5090" s="1">
        <v>42821</v>
      </c>
    </row>
    <row r="5091" spans="1:5" x14ac:dyDescent="0.25">
      <c r="A5091">
        <v>50800</v>
      </c>
      <c r="B5091">
        <v>57100</v>
      </c>
      <c r="C5091">
        <v>0.124015748</v>
      </c>
      <c r="D5091">
        <v>-3.8385826999999997E-2</v>
      </c>
      <c r="E5091" s="1">
        <v>42822</v>
      </c>
    </row>
    <row r="5092" spans="1:5" x14ac:dyDescent="0.25">
      <c r="A5092">
        <v>51300</v>
      </c>
      <c r="B5092">
        <v>57900</v>
      </c>
      <c r="C5092">
        <v>0.12865497100000001</v>
      </c>
      <c r="D5092">
        <v>-4.7758284999999998E-2</v>
      </c>
      <c r="E5092" s="1">
        <v>42823</v>
      </c>
    </row>
    <row r="5093" spans="1:5" x14ac:dyDescent="0.25">
      <c r="A5093">
        <v>50900</v>
      </c>
      <c r="B5093">
        <v>57900</v>
      </c>
      <c r="C5093">
        <v>0.13752455799999999</v>
      </c>
      <c r="D5093">
        <v>-4.0275049E-2</v>
      </c>
      <c r="E5093" s="1">
        <v>42824</v>
      </c>
    </row>
    <row r="5094" spans="1:5" x14ac:dyDescent="0.25">
      <c r="A5094">
        <v>50500</v>
      </c>
      <c r="B5094">
        <v>57900</v>
      </c>
      <c r="C5094">
        <v>0.14653465299999999</v>
      </c>
      <c r="D5094">
        <v>-3.2673266999999999E-2</v>
      </c>
      <c r="E5094" s="1">
        <v>42825</v>
      </c>
    </row>
    <row r="5095" spans="1:5" x14ac:dyDescent="0.25">
      <c r="A5095">
        <v>51800</v>
      </c>
      <c r="B5095">
        <v>57900</v>
      </c>
      <c r="C5095">
        <v>0.117760618</v>
      </c>
      <c r="D5095">
        <v>-5.6949806999999998E-2</v>
      </c>
      <c r="E5095" s="1">
        <v>42828</v>
      </c>
    </row>
    <row r="5096" spans="1:5" x14ac:dyDescent="0.25">
      <c r="A5096">
        <v>51000</v>
      </c>
      <c r="B5096">
        <v>57900</v>
      </c>
      <c r="C5096">
        <v>0.13529411799999999</v>
      </c>
      <c r="D5096">
        <v>-4.2156863000000003E-2</v>
      </c>
      <c r="E5096" s="1">
        <v>42829</v>
      </c>
    </row>
    <row r="5097" spans="1:5" x14ac:dyDescent="0.25">
      <c r="A5097">
        <v>50300</v>
      </c>
      <c r="B5097">
        <v>57900</v>
      </c>
      <c r="C5097">
        <v>0.151093439</v>
      </c>
      <c r="D5097">
        <v>-2.8827037999999999E-2</v>
      </c>
      <c r="E5097" s="1">
        <v>42830</v>
      </c>
    </row>
    <row r="5098" spans="1:5" x14ac:dyDescent="0.25">
      <c r="A5098">
        <v>49400</v>
      </c>
      <c r="B5098">
        <v>57900</v>
      </c>
      <c r="C5098">
        <v>0.172064777</v>
      </c>
      <c r="D5098">
        <v>-1.1133603000000001E-2</v>
      </c>
      <c r="E5098" s="1">
        <v>42831</v>
      </c>
    </row>
    <row r="5099" spans="1:5" x14ac:dyDescent="0.25">
      <c r="A5099">
        <v>49800</v>
      </c>
      <c r="B5099">
        <v>57900</v>
      </c>
      <c r="C5099">
        <v>0.16265060200000001</v>
      </c>
      <c r="D5099">
        <v>-1.9076305000000002E-2</v>
      </c>
      <c r="E5099" s="1">
        <v>42832</v>
      </c>
    </row>
    <row r="5100" spans="1:5" x14ac:dyDescent="0.25">
      <c r="A5100">
        <v>49000</v>
      </c>
      <c r="B5100">
        <v>58300</v>
      </c>
      <c r="C5100">
        <v>0.18979591800000001</v>
      </c>
      <c r="D5100">
        <v>-3.061224E-3</v>
      </c>
      <c r="E5100" s="1">
        <v>42835</v>
      </c>
    </row>
    <row r="5101" spans="1:5" x14ac:dyDescent="0.25">
      <c r="A5101">
        <v>48850</v>
      </c>
      <c r="B5101">
        <v>58300</v>
      </c>
      <c r="C5101">
        <v>0.193449335</v>
      </c>
      <c r="D5101">
        <v>3.0706240000000001E-3</v>
      </c>
      <c r="E5101" s="1">
        <v>42836</v>
      </c>
    </row>
    <row r="5102" spans="1:5" x14ac:dyDescent="0.25">
      <c r="A5102">
        <v>49000</v>
      </c>
      <c r="B5102">
        <v>58800</v>
      </c>
      <c r="C5102">
        <v>0.2</v>
      </c>
      <c r="D5102">
        <v>4.0816330000000003E-3</v>
      </c>
      <c r="E5102" s="1">
        <v>42837</v>
      </c>
    </row>
    <row r="5103" spans="1:5" x14ac:dyDescent="0.25">
      <c r="A5103">
        <v>49750</v>
      </c>
      <c r="B5103">
        <v>59300</v>
      </c>
      <c r="C5103">
        <v>0.19195979899999999</v>
      </c>
      <c r="D5103">
        <v>-1.1055275999999999E-2</v>
      </c>
      <c r="E5103" s="1">
        <v>42838</v>
      </c>
    </row>
    <row r="5104" spans="1:5" x14ac:dyDescent="0.25">
      <c r="A5104">
        <v>49800</v>
      </c>
      <c r="B5104">
        <v>60600</v>
      </c>
      <c r="C5104">
        <v>0.21686747000000001</v>
      </c>
      <c r="D5104">
        <v>-1.2048193E-2</v>
      </c>
      <c r="E5104" s="1">
        <v>42839</v>
      </c>
    </row>
    <row r="5105" spans="1:5" x14ac:dyDescent="0.25">
      <c r="A5105">
        <v>49200</v>
      </c>
      <c r="B5105">
        <v>60600</v>
      </c>
      <c r="C5105">
        <v>0.231707317</v>
      </c>
      <c r="D5105">
        <v>1.3211382000000001E-2</v>
      </c>
      <c r="E5105" s="1">
        <v>42842</v>
      </c>
    </row>
    <row r="5106" spans="1:5" x14ac:dyDescent="0.25">
      <c r="A5106">
        <v>50200</v>
      </c>
      <c r="B5106">
        <v>62800</v>
      </c>
      <c r="C5106">
        <v>0.25099601599999999</v>
      </c>
      <c r="D5106">
        <v>-6.9721119999999999E-3</v>
      </c>
      <c r="E5106" s="1">
        <v>42843</v>
      </c>
    </row>
    <row r="5107" spans="1:5" x14ac:dyDescent="0.25">
      <c r="A5107">
        <v>49850</v>
      </c>
      <c r="B5107">
        <v>64000</v>
      </c>
      <c r="C5107">
        <v>0.28385155499999998</v>
      </c>
      <c r="D5107">
        <v>3.1093280000000001E-2</v>
      </c>
      <c r="E5107" s="1">
        <v>42844</v>
      </c>
    </row>
    <row r="5108" spans="1:5" x14ac:dyDescent="0.25">
      <c r="A5108">
        <v>51400</v>
      </c>
      <c r="B5108">
        <v>64800</v>
      </c>
      <c r="C5108">
        <v>0.26070038899999998</v>
      </c>
      <c r="D5108">
        <v>1.1673151999999999E-2</v>
      </c>
      <c r="E5108" s="1">
        <v>42845</v>
      </c>
    </row>
    <row r="5109" spans="1:5" x14ac:dyDescent="0.25">
      <c r="A5109">
        <v>52000</v>
      </c>
      <c r="B5109">
        <v>65000</v>
      </c>
      <c r="C5109">
        <v>0.25</v>
      </c>
      <c r="D5109">
        <v>7.6923080000000001E-3</v>
      </c>
      <c r="E5109" s="1">
        <v>42846</v>
      </c>
    </row>
    <row r="5110" spans="1:5" x14ac:dyDescent="0.25">
      <c r="A5110">
        <v>52400</v>
      </c>
      <c r="B5110">
        <v>65000</v>
      </c>
      <c r="C5110">
        <v>0.240458015</v>
      </c>
      <c r="D5110">
        <v>0</v>
      </c>
      <c r="E5110" s="1">
        <v>42849</v>
      </c>
    </row>
    <row r="5111" spans="1:5" x14ac:dyDescent="0.25">
      <c r="A5111">
        <v>52400</v>
      </c>
      <c r="B5111">
        <v>67500</v>
      </c>
      <c r="C5111">
        <v>0.28816793899999998</v>
      </c>
      <c r="D5111">
        <v>2.2900763000000001E-2</v>
      </c>
      <c r="E5111" s="1">
        <v>42850</v>
      </c>
    </row>
    <row r="5112" spans="1:5" x14ac:dyDescent="0.25">
      <c r="A5112">
        <v>53700</v>
      </c>
      <c r="B5112">
        <v>67500</v>
      </c>
      <c r="C5112">
        <v>0.25698324</v>
      </c>
      <c r="D5112">
        <v>-1.8621969999999999E-3</v>
      </c>
      <c r="E5112" s="1">
        <v>42851</v>
      </c>
    </row>
    <row r="5113" spans="1:5" x14ac:dyDescent="0.25">
      <c r="A5113">
        <v>53600</v>
      </c>
      <c r="B5113">
        <v>67500</v>
      </c>
      <c r="C5113">
        <v>0.25932835799999998</v>
      </c>
      <c r="D5113">
        <v>7.462687E-3</v>
      </c>
      <c r="E5113" s="1">
        <v>42852</v>
      </c>
    </row>
    <row r="5114" spans="1:5" x14ac:dyDescent="0.25">
      <c r="A5114">
        <v>54000</v>
      </c>
      <c r="B5114">
        <v>67500</v>
      </c>
      <c r="C5114">
        <v>0.25</v>
      </c>
      <c r="D5114">
        <v>3.7037039999999999E-3</v>
      </c>
      <c r="E5114" s="1">
        <v>42853</v>
      </c>
    </row>
    <row r="5115" spans="1:5" x14ac:dyDescent="0.25">
      <c r="A5115">
        <v>55400</v>
      </c>
      <c r="B5115">
        <v>67500</v>
      </c>
      <c r="C5115">
        <v>0.21841155200000001</v>
      </c>
      <c r="D5115">
        <v>-2.166065E-2</v>
      </c>
      <c r="E5115" s="1">
        <v>42857</v>
      </c>
    </row>
    <row r="5116" spans="1:5" x14ac:dyDescent="0.25">
      <c r="A5116">
        <v>55900</v>
      </c>
      <c r="B5116">
        <v>67500</v>
      </c>
      <c r="C5116">
        <v>0.20751341700000001</v>
      </c>
      <c r="D5116">
        <v>-3.0411449E-2</v>
      </c>
      <c r="E5116" s="1">
        <v>42859</v>
      </c>
    </row>
    <row r="5117" spans="1:5" x14ac:dyDescent="0.25">
      <c r="A5117">
        <v>56900</v>
      </c>
      <c r="B5117">
        <v>67500</v>
      </c>
      <c r="C5117">
        <v>0.18629174000000001</v>
      </c>
      <c r="D5117">
        <v>-4.7451670000000001E-2</v>
      </c>
      <c r="E5117" s="1">
        <v>42863</v>
      </c>
    </row>
    <row r="5118" spans="1:5" x14ac:dyDescent="0.25">
      <c r="A5118">
        <v>55600</v>
      </c>
      <c r="B5118">
        <v>67500</v>
      </c>
      <c r="C5118">
        <v>0.214028777</v>
      </c>
      <c r="D5118">
        <v>-2.5179856E-2</v>
      </c>
      <c r="E5118" s="1">
        <v>42865</v>
      </c>
    </row>
    <row r="5119" spans="1:5" x14ac:dyDescent="0.25">
      <c r="A5119">
        <v>56400</v>
      </c>
      <c r="B5119">
        <v>67500</v>
      </c>
      <c r="C5119">
        <v>0.19680851099999999</v>
      </c>
      <c r="D5119">
        <v>-3.9007092E-2</v>
      </c>
      <c r="E5119" s="1">
        <v>42866</v>
      </c>
    </row>
    <row r="5120" spans="1:5" x14ac:dyDescent="0.25">
      <c r="A5120">
        <v>55300</v>
      </c>
      <c r="B5120">
        <v>67500</v>
      </c>
      <c r="C5120">
        <v>0.22061482800000001</v>
      </c>
      <c r="D5120">
        <v>-1.9891500999999999E-2</v>
      </c>
      <c r="E5120" s="1">
        <v>42867</v>
      </c>
    </row>
    <row r="5121" spans="1:5" x14ac:dyDescent="0.25">
      <c r="A5121">
        <v>55600</v>
      </c>
      <c r="B5121">
        <v>67500</v>
      </c>
      <c r="C5121">
        <v>0.214028777</v>
      </c>
      <c r="D5121">
        <v>-2.5179856E-2</v>
      </c>
      <c r="E5121" s="1">
        <v>42870</v>
      </c>
    </row>
    <row r="5122" spans="1:5" x14ac:dyDescent="0.25">
      <c r="A5122">
        <v>55300</v>
      </c>
      <c r="B5122">
        <v>67500</v>
      </c>
      <c r="C5122">
        <v>0.22061482800000001</v>
      </c>
      <c r="D5122">
        <v>-1.9891500999999999E-2</v>
      </c>
      <c r="E5122" s="1">
        <v>42871</v>
      </c>
    </row>
    <row r="5123" spans="1:5" x14ac:dyDescent="0.25">
      <c r="A5123">
        <v>54700</v>
      </c>
      <c r="B5123">
        <v>67500</v>
      </c>
      <c r="C5123">
        <v>0.234003656</v>
      </c>
      <c r="D5123">
        <v>-9.1407680000000005E-3</v>
      </c>
      <c r="E5123" s="1">
        <v>42872</v>
      </c>
    </row>
    <row r="5124" spans="1:5" x14ac:dyDescent="0.25">
      <c r="A5124">
        <v>55700</v>
      </c>
      <c r="B5124">
        <v>67500</v>
      </c>
      <c r="C5124">
        <v>0.21184919199999999</v>
      </c>
      <c r="D5124">
        <v>-2.6929982000000002E-2</v>
      </c>
      <c r="E5124" s="1">
        <v>42873</v>
      </c>
    </row>
    <row r="5125" spans="1:5" x14ac:dyDescent="0.25">
      <c r="A5125">
        <v>54200</v>
      </c>
      <c r="B5125">
        <v>67500</v>
      </c>
      <c r="C5125">
        <v>0.245387454</v>
      </c>
      <c r="D5125">
        <v>1.6605166000000001E-2</v>
      </c>
      <c r="E5125" s="1">
        <v>42874</v>
      </c>
    </row>
    <row r="5126" spans="1:5" x14ac:dyDescent="0.25">
      <c r="A5126">
        <v>56000</v>
      </c>
      <c r="B5126">
        <v>67500</v>
      </c>
      <c r="C5126">
        <v>0.20535714299999999</v>
      </c>
      <c r="D5126">
        <v>-1.6071429000000002E-2</v>
      </c>
      <c r="E5126" s="1">
        <v>42877</v>
      </c>
    </row>
    <row r="5127" spans="1:5" x14ac:dyDescent="0.25">
      <c r="A5127">
        <v>55100</v>
      </c>
      <c r="B5127">
        <v>67500</v>
      </c>
      <c r="C5127">
        <v>0.22504537199999999</v>
      </c>
      <c r="D5127">
        <v>1.2704174E-2</v>
      </c>
      <c r="E5127" s="1">
        <v>42878</v>
      </c>
    </row>
    <row r="5128" spans="1:5" x14ac:dyDescent="0.25">
      <c r="A5128">
        <v>55800</v>
      </c>
      <c r="B5128">
        <v>67500</v>
      </c>
      <c r="C5128">
        <v>0.209677419</v>
      </c>
      <c r="D5128">
        <v>0</v>
      </c>
      <c r="E5128" s="1">
        <v>42879</v>
      </c>
    </row>
    <row r="5129" spans="1:5" x14ac:dyDescent="0.25">
      <c r="A5129">
        <v>55800</v>
      </c>
      <c r="B5129">
        <v>67500</v>
      </c>
      <c r="C5129">
        <v>0.209677419</v>
      </c>
      <c r="D5129">
        <v>5.3763439999999999E-3</v>
      </c>
      <c r="E5129" s="1">
        <v>42880</v>
      </c>
    </row>
    <row r="5130" spans="1:5" x14ac:dyDescent="0.25">
      <c r="A5130">
        <v>57100</v>
      </c>
      <c r="B5130">
        <v>67500</v>
      </c>
      <c r="C5130">
        <v>0.18213660200000001</v>
      </c>
      <c r="D5130">
        <v>-1.7513134999999999E-2</v>
      </c>
      <c r="E5130" s="1">
        <v>42881</v>
      </c>
    </row>
    <row r="5131" spans="1:5" x14ac:dyDescent="0.25">
      <c r="A5131">
        <v>57900</v>
      </c>
      <c r="B5131">
        <v>67500</v>
      </c>
      <c r="C5131">
        <v>0.165803109</v>
      </c>
      <c r="D5131">
        <v>-3.1088082999999999E-2</v>
      </c>
      <c r="E5131" s="1">
        <v>42884</v>
      </c>
    </row>
    <row r="5132" spans="1:5" x14ac:dyDescent="0.25">
      <c r="A5132">
        <v>57400</v>
      </c>
      <c r="B5132">
        <v>67500</v>
      </c>
      <c r="C5132">
        <v>0.17595818799999999</v>
      </c>
      <c r="D5132">
        <v>-2.2648083999999999E-2</v>
      </c>
      <c r="E5132" s="1">
        <v>42885</v>
      </c>
    </row>
    <row r="5133" spans="1:5" x14ac:dyDescent="0.25">
      <c r="A5133">
        <v>57000</v>
      </c>
      <c r="B5133">
        <v>67500</v>
      </c>
      <c r="C5133">
        <v>0.18421052600000001</v>
      </c>
      <c r="D5133">
        <v>-1.5789474000000001E-2</v>
      </c>
      <c r="E5133" s="1">
        <v>42886</v>
      </c>
    </row>
    <row r="5134" spans="1:5" x14ac:dyDescent="0.25">
      <c r="A5134">
        <v>56400</v>
      </c>
      <c r="B5134">
        <v>67500</v>
      </c>
      <c r="C5134">
        <v>0.19680851099999999</v>
      </c>
      <c r="D5134">
        <v>-5.3191489999999996E-3</v>
      </c>
      <c r="E5134" s="1">
        <v>42887</v>
      </c>
    </row>
    <row r="5135" spans="1:5" x14ac:dyDescent="0.25">
      <c r="A5135">
        <v>57100</v>
      </c>
      <c r="B5135">
        <v>67500</v>
      </c>
      <c r="C5135">
        <v>0.18213660200000001</v>
      </c>
      <c r="D5135">
        <v>-1.7513134999999999E-2</v>
      </c>
      <c r="E5135" s="1">
        <v>42888</v>
      </c>
    </row>
    <row r="5136" spans="1:5" x14ac:dyDescent="0.25">
      <c r="A5136">
        <v>56100</v>
      </c>
      <c r="B5136">
        <v>67500</v>
      </c>
      <c r="C5136">
        <v>0.20320855600000001</v>
      </c>
      <c r="D5136">
        <v>7.1301250000000002E-3</v>
      </c>
      <c r="E5136" s="1">
        <v>42891</v>
      </c>
    </row>
    <row r="5137" spans="1:5" x14ac:dyDescent="0.25">
      <c r="A5137">
        <v>56500</v>
      </c>
      <c r="B5137">
        <v>67500</v>
      </c>
      <c r="C5137">
        <v>0.194690265</v>
      </c>
      <c r="D5137">
        <v>3.5398230000000001E-3</v>
      </c>
      <c r="E5137" s="1">
        <v>42893</v>
      </c>
    </row>
    <row r="5138" spans="1:5" x14ac:dyDescent="0.25">
      <c r="A5138">
        <v>56700</v>
      </c>
      <c r="B5138">
        <v>67500</v>
      </c>
      <c r="C5138">
        <v>0.19047618999999999</v>
      </c>
      <c r="D5138">
        <v>1.4109347E-2</v>
      </c>
      <c r="E5138" s="1">
        <v>42894</v>
      </c>
    </row>
    <row r="5139" spans="1:5" x14ac:dyDescent="0.25">
      <c r="A5139">
        <v>58300</v>
      </c>
      <c r="B5139">
        <v>67500</v>
      </c>
      <c r="C5139">
        <v>0.15780446000000001</v>
      </c>
      <c r="D5139">
        <v>-1.3722127000000001E-2</v>
      </c>
      <c r="E5139" s="1">
        <v>42895</v>
      </c>
    </row>
    <row r="5140" spans="1:5" x14ac:dyDescent="0.25">
      <c r="A5140">
        <v>57500</v>
      </c>
      <c r="B5140">
        <v>67500</v>
      </c>
      <c r="C5140">
        <v>0.17391304299999999</v>
      </c>
      <c r="D5140">
        <v>2.2608696000000001E-2</v>
      </c>
      <c r="E5140" s="1">
        <v>42898</v>
      </c>
    </row>
    <row r="5141" spans="1:5" x14ac:dyDescent="0.25">
      <c r="A5141">
        <v>58800</v>
      </c>
      <c r="B5141">
        <v>67500</v>
      </c>
      <c r="C5141">
        <v>0.14795918399999999</v>
      </c>
      <c r="D5141">
        <v>8.5034010000000007E-3</v>
      </c>
      <c r="E5141" s="1">
        <v>42899</v>
      </c>
    </row>
    <row r="5142" spans="1:5" x14ac:dyDescent="0.25">
      <c r="A5142">
        <v>59300</v>
      </c>
      <c r="B5142">
        <v>67500</v>
      </c>
      <c r="C5142">
        <v>0.13827993299999999</v>
      </c>
      <c r="D5142">
        <v>2.0236087999999999E-2</v>
      </c>
      <c r="E5142" s="1">
        <v>42900</v>
      </c>
    </row>
    <row r="5143" spans="1:5" x14ac:dyDescent="0.25">
      <c r="A5143">
        <v>60600</v>
      </c>
      <c r="B5143">
        <v>67500</v>
      </c>
      <c r="C5143">
        <v>0.11386138599999999</v>
      </c>
      <c r="D5143">
        <v>-1.6501650000000001E-3</v>
      </c>
      <c r="E5143" s="1">
        <v>42901</v>
      </c>
    </row>
    <row r="5144" spans="1:5" x14ac:dyDescent="0.25">
      <c r="A5144">
        <v>60500</v>
      </c>
      <c r="B5144">
        <v>67500</v>
      </c>
      <c r="C5144">
        <v>0.115702479</v>
      </c>
      <c r="D5144">
        <v>3.8016529E-2</v>
      </c>
      <c r="E5144" s="1">
        <v>42902</v>
      </c>
    </row>
    <row r="5145" spans="1:5" x14ac:dyDescent="0.25">
      <c r="A5145">
        <v>62800</v>
      </c>
      <c r="B5145">
        <v>67500</v>
      </c>
      <c r="C5145">
        <v>7.4840764000000004E-2</v>
      </c>
      <c r="D5145">
        <v>1.9108279999999998E-2</v>
      </c>
      <c r="E5145" s="1">
        <v>42905</v>
      </c>
    </row>
    <row r="5146" spans="1:5" x14ac:dyDescent="0.25">
      <c r="A5146">
        <v>64000</v>
      </c>
      <c r="B5146">
        <v>67500</v>
      </c>
      <c r="C5146">
        <v>5.46875E-2</v>
      </c>
      <c r="D5146">
        <v>1.2500000000000001E-2</v>
      </c>
      <c r="E5146" s="1">
        <v>42906</v>
      </c>
    </row>
    <row r="5147" spans="1:5" x14ac:dyDescent="0.25">
      <c r="A5147">
        <v>64800</v>
      </c>
      <c r="B5147">
        <v>67500</v>
      </c>
      <c r="C5147">
        <v>4.1666666999999998E-2</v>
      </c>
      <c r="D5147">
        <v>3.0864199999999999E-3</v>
      </c>
      <c r="E5147" s="1">
        <v>42907</v>
      </c>
    </row>
    <row r="5148" spans="1:5" x14ac:dyDescent="0.25">
      <c r="A5148">
        <v>65000</v>
      </c>
      <c r="B5148">
        <v>67500</v>
      </c>
      <c r="C5148">
        <v>3.8461538000000003E-2</v>
      </c>
      <c r="D5148">
        <v>0</v>
      </c>
      <c r="E5148" s="1">
        <v>42908</v>
      </c>
    </row>
    <row r="5149" spans="1:5" x14ac:dyDescent="0.25">
      <c r="A5149">
        <v>65000</v>
      </c>
      <c r="B5149">
        <v>67500</v>
      </c>
      <c r="C5149">
        <v>3.8461538000000003E-2</v>
      </c>
      <c r="D5149">
        <v>3.8461538000000003E-2</v>
      </c>
      <c r="E5149" s="1">
        <v>42909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하이닉스_19961226~20170626(40)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김태진</dc:creator>
  <cp:lastModifiedBy>김태진</cp:lastModifiedBy>
  <dcterms:created xsi:type="dcterms:W3CDTF">2017-06-27T15:23:41Z</dcterms:created>
  <dcterms:modified xsi:type="dcterms:W3CDTF">2017-06-27T16:26:56Z</dcterms:modified>
</cp:coreProperties>
</file>