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  <c r="BP1" s="1" t="inlineStr">
        <is>
          <t>28-10-Тони-Филипче и СДС како да не си ја сакаат државата...</t>
        </is>
      </c>
      <c r="BQ1" s="1" t="inlineStr">
        <is>
          <t>H-studenti-30-10 - По Потсетници</t>
        </is>
      </c>
      <c r="BR1" s="1" t="inlineStr">
        <is>
          <t>Toni 50 Djajkovski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  <c r="BP2" t="inlineStr">
        <is>
          <t>✅</t>
        </is>
      </c>
      <c r="BQ2" t="inlineStr">
        <is>
          <t>❌</t>
        </is>
      </c>
      <c r="BR2" t="inlineStr">
        <is>
          <t>❌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  <c r="BP3" t="inlineStr">
        <is>
          <t>✅</t>
        </is>
      </c>
      <c r="BQ3" t="inlineStr">
        <is>
          <t>✅</t>
        </is>
      </c>
      <c r="BR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  <c r="BP4" t="inlineStr">
        <is>
          <t>✅</t>
        </is>
      </c>
      <c r="BQ4" t="inlineStr">
        <is>
          <t>✅</t>
        </is>
      </c>
      <c r="BR4" t="inlineStr">
        <is>
          <t>❌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  <c r="BP5" t="inlineStr">
        <is>
          <t>✅</t>
        </is>
      </c>
      <c r="BQ5" t="inlineStr">
        <is>
          <t>✅</t>
        </is>
      </c>
      <c r="BR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  <c r="BP6" t="inlineStr">
        <is>
          <t>❌</t>
        </is>
      </c>
      <c r="BQ6" t="inlineStr">
        <is>
          <t>❌</t>
        </is>
      </c>
      <c r="BR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  <c r="BP7" t="inlineStr">
        <is>
          <t>❌</t>
        </is>
      </c>
      <c r="BQ7" t="inlineStr">
        <is>
          <t>❌</t>
        </is>
      </c>
      <c r="BR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  <c r="BP8" t="inlineStr">
        <is>
          <t>✅</t>
        </is>
      </c>
      <c r="BQ8" t="inlineStr">
        <is>
          <t>✅</t>
        </is>
      </c>
      <c r="BR8" t="inlineStr">
        <is>
          <t>❌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  <c r="BP9" t="inlineStr">
        <is>
          <t>✅</t>
        </is>
      </c>
      <c r="BQ9" t="inlineStr">
        <is>
          <t>✅</t>
        </is>
      </c>
      <c r="BR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  <c r="BP10" t="inlineStr">
        <is>
          <t>❌</t>
        </is>
      </c>
      <c r="BQ10" t="inlineStr">
        <is>
          <t>✅</t>
        </is>
      </c>
      <c r="BR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  <c r="BP11" t="inlineStr">
        <is>
          <t>❌</t>
        </is>
      </c>
      <c r="BQ11" t="inlineStr">
        <is>
          <t>❌</t>
        </is>
      </c>
      <c r="BR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  <c r="BP12" t="inlineStr">
        <is>
          <t>✅</t>
        </is>
      </c>
      <c r="BQ12" t="inlineStr">
        <is>
          <t>✅</t>
        </is>
      </c>
      <c r="BR12" t="inlineStr">
        <is>
          <t>❌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  <c r="BP13" t="inlineStr">
        <is>
          <t>✅</t>
        </is>
      </c>
      <c r="BQ13" t="inlineStr">
        <is>
          <t>✅</t>
        </is>
      </c>
      <c r="BR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  <c r="BP14" t="inlineStr">
        <is>
          <t>❌</t>
        </is>
      </c>
      <c r="BQ14" t="inlineStr">
        <is>
          <t>✅</t>
        </is>
      </c>
      <c r="BR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  <c r="BP15" t="inlineStr">
        <is>
          <t>❌</t>
        </is>
      </c>
      <c r="BQ15" t="inlineStr">
        <is>
          <t>✅</t>
        </is>
      </c>
      <c r="BR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  <c r="BP16" t="inlineStr">
        <is>
          <t>❌</t>
        </is>
      </c>
      <c r="BQ16" t="inlineStr">
        <is>
          <t>✅</t>
        </is>
      </c>
      <c r="BR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  <c r="BP17" t="inlineStr">
        <is>
          <t>❌</t>
        </is>
      </c>
      <c r="BQ17" t="inlineStr">
        <is>
          <t>❌</t>
        </is>
      </c>
      <c r="BR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  <c r="BP18" t="inlineStr">
        <is>
          <t>❌</t>
        </is>
      </c>
      <c r="BQ18" t="inlineStr">
        <is>
          <t>❌</t>
        </is>
      </c>
      <c r="BR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  <c r="BP19" t="inlineStr">
        <is>
          <t>❌</t>
        </is>
      </c>
      <c r="BQ19" t="inlineStr">
        <is>
          <t>✅</t>
        </is>
      </c>
      <c r="BR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  <c r="BP20" t="inlineStr">
        <is>
          <t>❌</t>
        </is>
      </c>
      <c r="BQ20" t="inlineStr">
        <is>
          <t>❌</t>
        </is>
      </c>
      <c r="BR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  <c r="BP21" t="inlineStr">
        <is>
          <t>❌</t>
        </is>
      </c>
      <c r="BQ21" t="inlineStr">
        <is>
          <t>❌</t>
        </is>
      </c>
      <c r="BR21" t="inlineStr">
        <is>
          <t>❌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  <c r="BP22" t="inlineStr">
        <is>
          <t>❌</t>
        </is>
      </c>
      <c r="BQ22" t="inlineStr">
        <is>
          <t>✅</t>
        </is>
      </c>
      <c r="BR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  <c r="BP23" t="inlineStr">
        <is>
          <t>❌</t>
        </is>
      </c>
      <c r="BQ23" t="inlineStr">
        <is>
          <t>❌</t>
        </is>
      </c>
      <c r="BR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  <c r="BP24" t="inlineStr">
        <is>
          <t>❌</t>
        </is>
      </c>
      <c r="BQ24" t="inlineStr">
        <is>
          <t>❌</t>
        </is>
      </c>
      <c r="BR24" t="inlineStr">
        <is>
          <t>❌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  <c r="BP25" t="inlineStr">
        <is>
          <t>❌</t>
        </is>
      </c>
      <c r="BQ25" t="inlineStr">
        <is>
          <t>❌</t>
        </is>
      </c>
      <c r="BR25" t="inlineStr">
        <is>
          <t>❌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  <c r="BP26" t="inlineStr">
        <is>
          <t>✅</t>
        </is>
      </c>
      <c r="BQ26" t="inlineStr">
        <is>
          <t>❌</t>
        </is>
      </c>
      <c r="BR26" t="inlineStr">
        <is>
          <t>❌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  <c r="BP27" t="inlineStr">
        <is>
          <t>❌</t>
        </is>
      </c>
      <c r="BQ27" t="inlineStr">
        <is>
          <t>✅</t>
        </is>
      </c>
      <c r="BR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  <c r="BP28" t="inlineStr">
        <is>
          <t>❌</t>
        </is>
      </c>
      <c r="BQ28" t="inlineStr">
        <is>
          <t>✅</t>
        </is>
      </c>
      <c r="BR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  <c r="BP29" t="inlineStr">
        <is>
          <t>✅</t>
        </is>
      </c>
      <c r="BQ29" t="inlineStr">
        <is>
          <t>✅</t>
        </is>
      </c>
      <c r="BR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  <c r="BP30" t="inlineStr">
        <is>
          <t>❌</t>
        </is>
      </c>
      <c r="BQ30" t="inlineStr">
        <is>
          <t>✅</t>
        </is>
      </c>
      <c r="BR30" t="inlineStr">
        <is>
          <t>❌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  <c r="BP31" t="inlineStr">
        <is>
          <t>✅</t>
        </is>
      </c>
      <c r="BQ31" t="inlineStr">
        <is>
          <t>✅</t>
        </is>
      </c>
      <c r="BR31" t="inlineStr">
        <is>
          <t>❌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  <c r="BP32" t="inlineStr">
        <is>
          <t>❌</t>
        </is>
      </c>
      <c r="BQ32" t="inlineStr">
        <is>
          <t>❌</t>
        </is>
      </c>
      <c r="BR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  <c r="BP33" t="inlineStr">
        <is>
          <t>✅</t>
        </is>
      </c>
      <c r="BQ33" t="inlineStr">
        <is>
          <t>❌</t>
        </is>
      </c>
      <c r="BR33" t="inlineStr">
        <is>
          <t>❌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  <c r="BP34" t="inlineStr">
        <is>
          <t>✅</t>
        </is>
      </c>
      <c r="BQ34" t="inlineStr">
        <is>
          <t>❌</t>
        </is>
      </c>
      <c r="BR34" t="inlineStr">
        <is>
          <t>❌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  <c r="BP35" t="inlineStr">
        <is>
          <t>❌</t>
        </is>
      </c>
      <c r="BQ35" t="inlineStr">
        <is>
          <t>❌</t>
        </is>
      </c>
      <c r="BR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  <c r="BP36" t="inlineStr">
        <is>
          <t>❌</t>
        </is>
      </c>
      <c r="BQ36" t="inlineStr">
        <is>
          <t>✅</t>
        </is>
      </c>
      <c r="BR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  <c r="BP37" t="inlineStr">
        <is>
          <t>❌</t>
        </is>
      </c>
      <c r="BQ37" t="inlineStr">
        <is>
          <t>❌</t>
        </is>
      </c>
      <c r="BR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  <c r="BP38" t="inlineStr">
        <is>
          <t>✅</t>
        </is>
      </c>
      <c r="BQ38" t="inlineStr">
        <is>
          <t>✅</t>
        </is>
      </c>
      <c r="BR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  <c r="BP39" t="inlineStr">
        <is>
          <t>✅</t>
        </is>
      </c>
      <c r="BQ39" t="inlineStr">
        <is>
          <t>✅</t>
        </is>
      </c>
      <c r="BR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  <c r="BP40" t="inlineStr">
        <is>
          <t>✅</t>
        </is>
      </c>
      <c r="BQ40" t="inlineStr">
        <is>
          <t>✅</t>
        </is>
      </c>
      <c r="BR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  <c r="BP41" t="inlineStr">
        <is>
          <t>✅</t>
        </is>
      </c>
      <c r="BQ41" t="inlineStr">
        <is>
          <t>✅</t>
        </is>
      </c>
      <c r="BR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  <c r="BP42" t="inlineStr">
        <is>
          <t>✅</t>
        </is>
      </c>
      <c r="BQ42" t="inlineStr">
        <is>
          <t>❌</t>
        </is>
      </c>
      <c r="BR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  <c r="BP43" t="inlineStr">
        <is>
          <t>✅</t>
        </is>
      </c>
      <c r="BQ43" t="inlineStr">
        <is>
          <t>❌</t>
        </is>
      </c>
      <c r="BR43" t="inlineStr">
        <is>
          <t>❌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  <c r="BP44" t="inlineStr">
        <is>
          <t>✅</t>
        </is>
      </c>
      <c r="BQ44" t="inlineStr">
        <is>
          <t>✅</t>
        </is>
      </c>
      <c r="BR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  <c r="BP45" t="inlineStr">
        <is>
          <t>❌</t>
        </is>
      </c>
      <c r="BQ45" t="inlineStr">
        <is>
          <t>❌</t>
        </is>
      </c>
      <c r="BR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  <c r="BP46" t="inlineStr">
        <is>
          <t>✅</t>
        </is>
      </c>
      <c r="BQ46" t="inlineStr">
        <is>
          <t>✅</t>
        </is>
      </c>
      <c r="BR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  <c r="BP47" t="inlineStr">
        <is>
          <t>✅</t>
        </is>
      </c>
      <c r="BQ47" t="inlineStr">
        <is>
          <t>❌</t>
        </is>
      </c>
      <c r="BR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  <c r="BP48" t="inlineStr">
        <is>
          <t>✅</t>
        </is>
      </c>
      <c r="BQ48" t="inlineStr">
        <is>
          <t>✅</t>
        </is>
      </c>
      <c r="BR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  <c r="BP49" t="inlineStr">
        <is>
          <t>❌</t>
        </is>
      </c>
      <c r="BQ49" t="inlineStr">
        <is>
          <t>❌</t>
        </is>
      </c>
      <c r="BR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  <c r="BP50" t="inlineStr">
        <is>
          <t>❌</t>
        </is>
      </c>
      <c r="BQ50" t="inlineStr">
        <is>
          <t>❌</t>
        </is>
      </c>
      <c r="BR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  <c r="BP51" t="inlineStr">
        <is>
          <t>✅</t>
        </is>
      </c>
      <c r="BQ51" t="inlineStr">
        <is>
          <t>✅</t>
        </is>
      </c>
      <c r="BR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  <c r="BP52" t="inlineStr">
        <is>
          <t>✅</t>
        </is>
      </c>
      <c r="BQ52" t="inlineStr">
        <is>
          <t>✅</t>
        </is>
      </c>
      <c r="BR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  <c r="BP53" t="inlineStr">
        <is>
          <t>❌</t>
        </is>
      </c>
      <c r="BQ53" t="inlineStr">
        <is>
          <t>❌</t>
        </is>
      </c>
      <c r="BR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  <c r="BP54" t="inlineStr">
        <is>
          <t>✅</t>
        </is>
      </c>
      <c r="BQ54" t="inlineStr">
        <is>
          <t>✅</t>
        </is>
      </c>
      <c r="BR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  <c r="BP55" t="inlineStr">
        <is>
          <t>❌</t>
        </is>
      </c>
      <c r="BQ55" t="inlineStr">
        <is>
          <t>❌</t>
        </is>
      </c>
      <c r="BR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  <c r="BP56" t="inlineStr">
        <is>
          <t>✅</t>
        </is>
      </c>
      <c r="BQ56" t="inlineStr">
        <is>
          <t>❌</t>
        </is>
      </c>
      <c r="BR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  <c r="BP57" t="inlineStr">
        <is>
          <t>✅</t>
        </is>
      </c>
      <c r="BQ57" t="inlineStr">
        <is>
          <t>❌</t>
        </is>
      </c>
      <c r="BR57" t="inlineStr">
        <is>
          <t>✅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  <c r="BP58" t="inlineStr">
        <is>
          <t>✅</t>
        </is>
      </c>
      <c r="BQ58" t="inlineStr">
        <is>
          <t>❌</t>
        </is>
      </c>
      <c r="BR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  <c r="BP59" t="inlineStr">
        <is>
          <t>✅</t>
        </is>
      </c>
      <c r="BQ59" t="inlineStr">
        <is>
          <t>❌</t>
        </is>
      </c>
      <c r="BR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  <c r="BP60" t="inlineStr">
        <is>
          <t>✅</t>
        </is>
      </c>
      <c r="BQ60" t="inlineStr">
        <is>
          <t>✅</t>
        </is>
      </c>
      <c r="BR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  <c r="BP61" t="inlineStr">
        <is>
          <t>✅</t>
        </is>
      </c>
      <c r="BQ61" t="inlineStr">
        <is>
          <t>✅</t>
        </is>
      </c>
      <c r="BR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  <c r="BP62" t="inlineStr">
        <is>
          <t>✅</t>
        </is>
      </c>
      <c r="BQ62" t="inlineStr">
        <is>
          <t>✅</t>
        </is>
      </c>
      <c r="BR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  <c r="BP63" t="inlineStr">
        <is>
          <t>✅</t>
        </is>
      </c>
      <c r="BQ63" t="inlineStr">
        <is>
          <t>✅</t>
        </is>
      </c>
      <c r="BR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  <c r="BP64" t="inlineStr">
        <is>
          <t>✅</t>
        </is>
      </c>
      <c r="BQ64" t="inlineStr">
        <is>
          <t>✅</t>
        </is>
      </c>
      <c r="BR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  <c r="BP65" t="inlineStr">
        <is>
          <t>❌</t>
        </is>
      </c>
      <c r="BQ65" t="inlineStr">
        <is>
          <t>✅</t>
        </is>
      </c>
      <c r="BR65" t="inlineStr">
        <is>
          <t>❌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  <c r="BP66" t="inlineStr">
        <is>
          <t>❌</t>
        </is>
      </c>
      <c r="BQ66" t="inlineStr">
        <is>
          <t>❌</t>
        </is>
      </c>
      <c r="BR66" t="inlineStr">
        <is>
          <t>❌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  <c r="BP67" t="inlineStr">
        <is>
          <t>❌</t>
        </is>
      </c>
      <c r="BQ67" t="inlineStr">
        <is>
          <t>❌</t>
        </is>
      </c>
      <c r="BR67" t="inlineStr">
        <is>
          <t>❌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  <c r="BP68" t="inlineStr">
        <is>
          <t>❌</t>
        </is>
      </c>
      <c r="BQ68" t="inlineStr">
        <is>
          <t>✅</t>
        </is>
      </c>
      <c r="BR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  <c r="BP69" t="inlineStr">
        <is>
          <t>✅</t>
        </is>
      </c>
      <c r="BQ69" t="inlineStr">
        <is>
          <t>✅</t>
        </is>
      </c>
      <c r="BR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  <c r="BP70" t="inlineStr">
        <is>
          <t>✅</t>
        </is>
      </c>
      <c r="BQ70" t="inlineStr">
        <is>
          <t>✅</t>
        </is>
      </c>
      <c r="BR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  <c r="BP71" t="inlineStr">
        <is>
          <t>✅</t>
        </is>
      </c>
      <c r="BQ71" t="inlineStr">
        <is>
          <t>✅</t>
        </is>
      </c>
      <c r="BR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  <c r="BP72" t="inlineStr">
        <is>
          <t>✅</t>
        </is>
      </c>
      <c r="BQ72" t="inlineStr">
        <is>
          <t>❌</t>
        </is>
      </c>
      <c r="BR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  <c r="BP73" t="inlineStr">
        <is>
          <t>✅</t>
        </is>
      </c>
      <c r="BQ73" t="inlineStr">
        <is>
          <t>❌</t>
        </is>
      </c>
      <c r="BR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  <c r="BP74" t="inlineStr">
        <is>
          <t>✅</t>
        </is>
      </c>
      <c r="BQ74" t="inlineStr">
        <is>
          <t>✅</t>
        </is>
      </c>
      <c r="BR74" t="inlineStr">
        <is>
          <t>❌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  <c r="BP75" t="inlineStr">
        <is>
          <t>✅</t>
        </is>
      </c>
      <c r="BQ75" t="inlineStr">
        <is>
          <t>✅</t>
        </is>
      </c>
      <c r="BR75" t="inlineStr">
        <is>
          <t>❌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  <c r="BP76" t="inlineStr">
        <is>
          <t>✅</t>
        </is>
      </c>
      <c r="BQ76" t="inlineStr">
        <is>
          <t>✅</t>
        </is>
      </c>
      <c r="BR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  <c r="BP77" t="inlineStr">
        <is>
          <t>✅</t>
        </is>
      </c>
      <c r="BQ77" t="inlineStr">
        <is>
          <t>✅</t>
        </is>
      </c>
      <c r="BR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  <c r="BP78" t="inlineStr">
        <is>
          <t>✅</t>
        </is>
      </c>
      <c r="BQ78" t="inlineStr">
        <is>
          <t>✅</t>
        </is>
      </c>
      <c r="BR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  <c r="BP79" t="inlineStr">
        <is>
          <t>❌</t>
        </is>
      </c>
      <c r="BQ79" t="inlineStr">
        <is>
          <t>✅</t>
        </is>
      </c>
      <c r="BR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  <c r="BP80" t="inlineStr">
        <is>
          <t>✅</t>
        </is>
      </c>
      <c r="BQ80" t="inlineStr">
        <is>
          <t>✅</t>
        </is>
      </c>
      <c r="BR80" t="inlineStr">
        <is>
          <t>❌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  <c r="BP81" t="inlineStr">
        <is>
          <t>✅</t>
        </is>
      </c>
      <c r="BQ81" t="inlineStr">
        <is>
          <t>✅</t>
        </is>
      </c>
      <c r="BR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  <c r="BP82" t="inlineStr">
        <is>
          <t>✅</t>
        </is>
      </c>
      <c r="BQ82" t="inlineStr">
        <is>
          <t>❌</t>
        </is>
      </c>
      <c r="BR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  <c r="BP83" t="inlineStr">
        <is>
          <t>✅</t>
        </is>
      </c>
      <c r="BQ83" t="inlineStr">
        <is>
          <t>✅</t>
        </is>
      </c>
      <c r="BR83" t="inlineStr">
        <is>
          <t>❌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  <c r="BP84" t="inlineStr">
        <is>
          <t>✅</t>
        </is>
      </c>
      <c r="BQ84" t="inlineStr">
        <is>
          <t>✅</t>
        </is>
      </c>
      <c r="BR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  <c r="BP85" t="inlineStr">
        <is>
          <t>✅</t>
        </is>
      </c>
      <c r="BQ85" t="inlineStr">
        <is>
          <t>✅</t>
        </is>
      </c>
      <c r="BR85" t="inlineStr">
        <is>
          <t>❌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  <c r="BP86" t="inlineStr">
        <is>
          <t>✅</t>
        </is>
      </c>
      <c r="BQ86" t="inlineStr">
        <is>
          <t>✅</t>
        </is>
      </c>
      <c r="BR86" t="inlineStr">
        <is>
          <t>❌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  <c r="BP87" t="inlineStr">
        <is>
          <t>✅</t>
        </is>
      </c>
      <c r="BQ87" t="inlineStr">
        <is>
          <t>✅</t>
        </is>
      </c>
      <c r="BR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  <c r="BP88" t="inlineStr">
        <is>
          <t>❌</t>
        </is>
      </c>
      <c r="BQ88" t="inlineStr">
        <is>
          <t>❌</t>
        </is>
      </c>
      <c r="BR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  <c r="BP89" t="inlineStr">
        <is>
          <t>❌</t>
        </is>
      </c>
      <c r="BQ89" t="inlineStr">
        <is>
          <t>❌</t>
        </is>
      </c>
      <c r="BR89" t="inlineStr">
        <is>
          <t>✅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  <c r="BP90" t="inlineStr">
        <is>
          <t>❌</t>
        </is>
      </c>
      <c r="BQ90" t="inlineStr">
        <is>
          <t>❌</t>
        </is>
      </c>
      <c r="BR90" t="inlineStr">
        <is>
          <t>❌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  <c r="BP91" t="inlineStr">
        <is>
          <t>✅</t>
        </is>
      </c>
      <c r="BQ91" t="inlineStr">
        <is>
          <t>❌</t>
        </is>
      </c>
      <c r="BR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  <c r="BP92" t="inlineStr">
        <is>
          <t>✅</t>
        </is>
      </c>
      <c r="BQ92" t="inlineStr">
        <is>
          <t>✅</t>
        </is>
      </c>
      <c r="BR92" t="inlineStr">
        <is>
          <t>❌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  <c r="BP93" t="inlineStr">
        <is>
          <t>✅</t>
        </is>
      </c>
      <c r="BQ93" t="inlineStr">
        <is>
          <t>✅</t>
        </is>
      </c>
      <c r="BR93" t="inlineStr">
        <is>
          <t>❌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  <c r="BP94" t="inlineStr">
        <is>
          <t>❌</t>
        </is>
      </c>
      <c r="BQ94" t="inlineStr">
        <is>
          <t>✅</t>
        </is>
      </c>
      <c r="BR94" t="inlineStr">
        <is>
          <t>❌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  <c r="BP95" t="inlineStr">
        <is>
          <t>✅</t>
        </is>
      </c>
      <c r="BQ95" t="inlineStr">
        <is>
          <t>✅</t>
        </is>
      </c>
      <c r="BR95" t="inlineStr">
        <is>
          <t>❌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  <c r="BP96" t="inlineStr">
        <is>
          <t>✅</t>
        </is>
      </c>
      <c r="BQ96" t="inlineStr">
        <is>
          <t>✅</t>
        </is>
      </c>
      <c r="BR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  <c r="BP97" t="inlineStr">
        <is>
          <t>✅</t>
        </is>
      </c>
      <c r="BQ97" t="inlineStr">
        <is>
          <t>✅</t>
        </is>
      </c>
      <c r="BR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  <c r="BP98" t="inlineStr">
        <is>
          <t>✅</t>
        </is>
      </c>
      <c r="BQ98" t="inlineStr">
        <is>
          <t>✅</t>
        </is>
      </c>
      <c r="BR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  <c r="BP99" t="inlineStr">
        <is>
          <t>✅</t>
        </is>
      </c>
      <c r="BQ99" t="inlineStr">
        <is>
          <t>✅</t>
        </is>
      </c>
      <c r="BR99" t="inlineStr">
        <is>
          <t>❌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  <c r="BP100" t="inlineStr">
        <is>
          <t>✅</t>
        </is>
      </c>
      <c r="BQ100" t="inlineStr">
        <is>
          <t>✅</t>
        </is>
      </c>
      <c r="BR100" t="inlineStr">
        <is>
          <t>❌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  <c r="BP101" t="inlineStr">
        <is>
          <t>✅</t>
        </is>
      </c>
      <c r="BQ101" t="inlineStr">
        <is>
          <t>❌</t>
        </is>
      </c>
      <c r="BR101" t="inlineStr">
        <is>
          <t>❌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  <c r="BP102" t="inlineStr">
        <is>
          <t>❌</t>
        </is>
      </c>
      <c r="BQ102" t="inlineStr">
        <is>
          <t>❌</t>
        </is>
      </c>
      <c r="BR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  <c r="BP103" t="inlineStr">
        <is>
          <t>❌</t>
        </is>
      </c>
      <c r="BQ103" t="inlineStr">
        <is>
          <t>❌</t>
        </is>
      </c>
      <c r="BR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  <c r="BP104" t="inlineStr">
        <is>
          <t>✅</t>
        </is>
      </c>
      <c r="BQ104" t="inlineStr">
        <is>
          <t>✅</t>
        </is>
      </c>
      <c r="BR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  <c r="BP105" t="inlineStr">
        <is>
          <t>✅</t>
        </is>
      </c>
      <c r="BQ105" t="inlineStr">
        <is>
          <t>✅</t>
        </is>
      </c>
      <c r="BR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  <c r="BP106" t="inlineStr">
        <is>
          <t>❌</t>
        </is>
      </c>
      <c r="BQ106" t="inlineStr">
        <is>
          <t>✅</t>
        </is>
      </c>
      <c r="BR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  <c r="BP107" t="inlineStr">
        <is>
          <t>❌</t>
        </is>
      </c>
      <c r="BQ107" t="inlineStr">
        <is>
          <t>❌</t>
        </is>
      </c>
      <c r="BR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  <c r="BP108" t="inlineStr">
        <is>
          <t>❌</t>
        </is>
      </c>
      <c r="BQ108" t="inlineStr">
        <is>
          <t>❌</t>
        </is>
      </c>
      <c r="BR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  <c r="BP109" t="inlineStr">
        <is>
          <t>❌</t>
        </is>
      </c>
      <c r="BQ109" t="inlineStr">
        <is>
          <t>❌</t>
        </is>
      </c>
      <c r="BR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  <c r="BP110" t="inlineStr">
        <is>
          <t>❌</t>
        </is>
      </c>
      <c r="BQ110" t="inlineStr">
        <is>
          <t>❌</t>
        </is>
      </c>
      <c r="BR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  <c r="BP111" t="inlineStr">
        <is>
          <t>❌</t>
        </is>
      </c>
      <c r="BQ111" t="inlineStr">
        <is>
          <t>❌</t>
        </is>
      </c>
      <c r="BR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  <c r="BP112" t="inlineStr">
        <is>
          <t>❌</t>
        </is>
      </c>
      <c r="BQ112" t="inlineStr">
        <is>
          <t>❌</t>
        </is>
      </c>
      <c r="BR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  <c r="BP113" t="inlineStr">
        <is>
          <t>❌</t>
        </is>
      </c>
      <c r="BQ113" t="inlineStr">
        <is>
          <t>❌</t>
        </is>
      </c>
      <c r="BR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  <c r="BP114" t="inlineStr">
        <is>
          <t>❌</t>
        </is>
      </c>
      <c r="BQ114" t="inlineStr">
        <is>
          <t>❌</t>
        </is>
      </c>
      <c r="BR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  <c r="BP115" t="inlineStr">
        <is>
          <t>❌</t>
        </is>
      </c>
      <c r="BQ115" t="inlineStr">
        <is>
          <t>❌</t>
        </is>
      </c>
      <c r="BR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  <c r="BP116" t="inlineStr">
        <is>
          <t>❌</t>
        </is>
      </c>
      <c r="BQ116" t="inlineStr">
        <is>
          <t>❌</t>
        </is>
      </c>
      <c r="BR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  <c r="BP117" t="inlineStr">
        <is>
          <t>❌</t>
        </is>
      </c>
      <c r="BQ117" t="inlineStr">
        <is>
          <t>❌</t>
        </is>
      </c>
      <c r="BR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  <c r="BP118" t="inlineStr">
        <is>
          <t>❌</t>
        </is>
      </c>
      <c r="BQ118" t="inlineStr">
        <is>
          <t>❌</t>
        </is>
      </c>
      <c r="BR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  <c r="BP119" t="inlineStr">
        <is>
          <t>✅</t>
        </is>
      </c>
      <c r="BQ119" t="inlineStr">
        <is>
          <t>✅</t>
        </is>
      </c>
      <c r="BR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  <c r="BP120" t="inlineStr">
        <is>
          <t>✅</t>
        </is>
      </c>
      <c r="BQ120" t="inlineStr">
        <is>
          <t>✅</t>
        </is>
      </c>
      <c r="BR120" t="inlineStr">
        <is>
          <t>❌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  <c r="BP121" t="inlineStr">
        <is>
          <t>❌</t>
        </is>
      </c>
      <c r="BQ121" t="inlineStr">
        <is>
          <t>❌</t>
        </is>
      </c>
      <c r="BR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  <c r="BP122" t="inlineStr">
        <is>
          <t>✅</t>
        </is>
      </c>
      <c r="BQ122" t="inlineStr">
        <is>
          <t>✅</t>
        </is>
      </c>
      <c r="BR122" t="inlineStr">
        <is>
          <t>❌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  <c r="BP123" t="inlineStr">
        <is>
          <t>✅</t>
        </is>
      </c>
      <c r="BQ123" t="inlineStr">
        <is>
          <t>✅</t>
        </is>
      </c>
      <c r="BR123" t="inlineStr">
        <is>
          <t>❌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  <c r="BP124" t="inlineStr">
        <is>
          <t>✅</t>
        </is>
      </c>
      <c r="BQ124" t="inlineStr">
        <is>
          <t>✅</t>
        </is>
      </c>
      <c r="BR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  <c r="BP125" t="inlineStr">
        <is>
          <t>✅</t>
        </is>
      </c>
      <c r="BQ125" t="inlineStr">
        <is>
          <t>✅</t>
        </is>
      </c>
      <c r="BR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  <c r="BP126" t="inlineStr">
        <is>
          <t>✅</t>
        </is>
      </c>
      <c r="BQ126" t="inlineStr">
        <is>
          <t>✅</t>
        </is>
      </c>
      <c r="BR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  <c r="BP127" t="inlineStr">
        <is>
          <t>✅</t>
        </is>
      </c>
      <c r="BQ127" t="inlineStr">
        <is>
          <t>✅</t>
        </is>
      </c>
      <c r="BR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  <c r="BP128" t="inlineStr">
        <is>
          <t>❌</t>
        </is>
      </c>
      <c r="BQ128" t="inlineStr">
        <is>
          <t>✅</t>
        </is>
      </c>
      <c r="BR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  <c r="BP129" t="inlineStr">
        <is>
          <t>❌</t>
        </is>
      </c>
      <c r="BQ129" t="inlineStr">
        <is>
          <t>✅</t>
        </is>
      </c>
      <c r="BR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  <c r="BP130" t="inlineStr">
        <is>
          <t>❌</t>
        </is>
      </c>
      <c r="BQ130" t="inlineStr">
        <is>
          <t>✅</t>
        </is>
      </c>
      <c r="BR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  <c r="BP131" t="inlineStr">
        <is>
          <t>❌</t>
        </is>
      </c>
      <c r="BQ131" t="inlineStr">
        <is>
          <t>❌</t>
        </is>
      </c>
      <c r="BR131" t="inlineStr">
        <is>
          <t>✅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  <c r="BP132" t="inlineStr">
        <is>
          <t>❌</t>
        </is>
      </c>
      <c r="BQ132" t="inlineStr">
        <is>
          <t>✅</t>
        </is>
      </c>
      <c r="BR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  <c r="BP133" t="inlineStr">
        <is>
          <t>❌</t>
        </is>
      </c>
      <c r="BQ133" t="inlineStr">
        <is>
          <t>❌</t>
        </is>
      </c>
      <c r="BR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  <c r="BP134" t="inlineStr">
        <is>
          <t>❌</t>
        </is>
      </c>
      <c r="BQ134" t="inlineStr">
        <is>
          <t>❌</t>
        </is>
      </c>
      <c r="BR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  <c r="BP135" t="inlineStr">
        <is>
          <t>❌</t>
        </is>
      </c>
      <c r="BQ135" t="inlineStr">
        <is>
          <t>❌</t>
        </is>
      </c>
      <c r="BR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  <c r="BP136" t="inlineStr">
        <is>
          <t>❌</t>
        </is>
      </c>
      <c r="BQ136" t="inlineStr">
        <is>
          <t>❌</t>
        </is>
      </c>
      <c r="BR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  <c r="BP137" t="inlineStr">
        <is>
          <t>❌</t>
        </is>
      </c>
      <c r="BQ137" t="inlineStr">
        <is>
          <t>❌</t>
        </is>
      </c>
      <c r="BR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  <c r="BP138" t="inlineStr">
        <is>
          <t>❌</t>
        </is>
      </c>
      <c r="BQ138" t="inlineStr">
        <is>
          <t>❌</t>
        </is>
      </c>
      <c r="BR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  <c r="BP139" t="inlineStr">
        <is>
          <t>✅</t>
        </is>
      </c>
      <c r="BQ139" t="inlineStr">
        <is>
          <t>❌</t>
        </is>
      </c>
      <c r="BR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  <c r="BP140" t="inlineStr">
        <is>
          <t>❌</t>
        </is>
      </c>
      <c r="BQ140" t="inlineStr">
        <is>
          <t>❌</t>
        </is>
      </c>
      <c r="BR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  <c r="BP141" t="inlineStr">
        <is>
          <t>❌</t>
        </is>
      </c>
      <c r="BQ141" t="inlineStr">
        <is>
          <t>❌</t>
        </is>
      </c>
      <c r="BR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  <c r="BP142" t="inlineStr">
        <is>
          <t>❌</t>
        </is>
      </c>
      <c r="BQ142" t="inlineStr">
        <is>
          <t>❌</t>
        </is>
      </c>
      <c r="BR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  <c r="BP143" t="inlineStr">
        <is>
          <t>❌</t>
        </is>
      </c>
      <c r="BQ143" t="inlineStr">
        <is>
          <t>❌</t>
        </is>
      </c>
      <c r="BR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  <c r="BP144" t="inlineStr">
        <is>
          <t>✅</t>
        </is>
      </c>
      <c r="BQ144" t="inlineStr">
        <is>
          <t>✅</t>
        </is>
      </c>
      <c r="BR144" t="inlineStr">
        <is>
          <t>❌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  <c r="BP145" t="inlineStr">
        <is>
          <t>✅</t>
        </is>
      </c>
      <c r="BQ145" t="inlineStr">
        <is>
          <t>✅</t>
        </is>
      </c>
      <c r="BR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  <c r="BP146" t="inlineStr">
        <is>
          <t>❌</t>
        </is>
      </c>
      <c r="BQ146" t="inlineStr">
        <is>
          <t>❌</t>
        </is>
      </c>
      <c r="BR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  <c r="BP147" t="inlineStr">
        <is>
          <t>✅</t>
        </is>
      </c>
      <c r="BQ147" t="inlineStr">
        <is>
          <t>❌</t>
        </is>
      </c>
      <c r="BR147" t="inlineStr">
        <is>
          <t>❌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  <c r="BP148" t="inlineStr">
        <is>
          <t>✅</t>
        </is>
      </c>
      <c r="BQ148" t="inlineStr">
        <is>
          <t>❌</t>
        </is>
      </c>
      <c r="BR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  <c r="BP149" t="inlineStr">
        <is>
          <t>❌</t>
        </is>
      </c>
      <c r="BQ149" t="inlineStr">
        <is>
          <t>❌</t>
        </is>
      </c>
      <c r="BR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  <c r="BP150" t="inlineStr">
        <is>
          <t>❌</t>
        </is>
      </c>
      <c r="BQ150" t="inlineStr">
        <is>
          <t>❌</t>
        </is>
      </c>
      <c r="BR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  <c r="BP151" t="inlineStr">
        <is>
          <t>❌</t>
        </is>
      </c>
      <c r="BQ151" t="inlineStr">
        <is>
          <t>❌</t>
        </is>
      </c>
      <c r="BR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  <c r="BP152" t="inlineStr">
        <is>
          <t>❌</t>
        </is>
      </c>
      <c r="BQ152" t="inlineStr">
        <is>
          <t>❌</t>
        </is>
      </c>
      <c r="BR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  <c r="BP153" t="inlineStr">
        <is>
          <t>❌</t>
        </is>
      </c>
      <c r="BQ153" t="inlineStr">
        <is>
          <t>❌</t>
        </is>
      </c>
      <c r="BR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  <c r="BP154" t="inlineStr">
        <is>
          <t>❌</t>
        </is>
      </c>
      <c r="BQ154" t="inlineStr">
        <is>
          <t>❌</t>
        </is>
      </c>
      <c r="BR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  <c r="BP155" t="inlineStr">
        <is>
          <t>❌</t>
        </is>
      </c>
      <c r="BQ155" t="inlineStr">
        <is>
          <t>✅</t>
        </is>
      </c>
      <c r="BR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  <c r="BP156" t="inlineStr">
        <is>
          <t>❌</t>
        </is>
      </c>
      <c r="BQ156" t="inlineStr">
        <is>
          <t>✅</t>
        </is>
      </c>
      <c r="BR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  <c r="BP157" t="inlineStr">
        <is>
          <t>❌</t>
        </is>
      </c>
      <c r="BQ157" t="inlineStr">
        <is>
          <t>❌</t>
        </is>
      </c>
      <c r="BR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  <c r="BP158" t="inlineStr">
        <is>
          <t>❌</t>
        </is>
      </c>
      <c r="BQ158" t="inlineStr">
        <is>
          <t>❌</t>
        </is>
      </c>
      <c r="BR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  <c r="BP159" t="inlineStr">
        <is>
          <t>❌</t>
        </is>
      </c>
      <c r="BQ159" t="inlineStr">
        <is>
          <t>❌</t>
        </is>
      </c>
      <c r="BR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  <c r="BP160" t="inlineStr">
        <is>
          <t>✅</t>
        </is>
      </c>
      <c r="BQ160" t="inlineStr">
        <is>
          <t>✅</t>
        </is>
      </c>
      <c r="BR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  <c r="BP161" t="inlineStr">
        <is>
          <t>❌</t>
        </is>
      </c>
      <c r="BQ161" t="inlineStr">
        <is>
          <t>✅</t>
        </is>
      </c>
      <c r="BR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  <c r="BP162" t="inlineStr">
        <is>
          <t>❌</t>
        </is>
      </c>
      <c r="BQ162" t="inlineStr">
        <is>
          <t>✅</t>
        </is>
      </c>
      <c r="BR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  <c r="BP163" t="inlineStr">
        <is>
          <t>❌</t>
        </is>
      </c>
      <c r="BQ163" t="inlineStr">
        <is>
          <t>❌</t>
        </is>
      </c>
      <c r="BR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  <c r="BP164" t="inlineStr">
        <is>
          <t>❌</t>
        </is>
      </c>
      <c r="BQ164" t="inlineStr">
        <is>
          <t>❌</t>
        </is>
      </c>
      <c r="BR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  <c r="BP165" t="inlineStr">
        <is>
          <t>❌</t>
        </is>
      </c>
      <c r="BQ165" t="inlineStr">
        <is>
          <t>✅</t>
        </is>
      </c>
      <c r="BR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  <c r="BP166" t="inlineStr">
        <is>
          <t>❌</t>
        </is>
      </c>
      <c r="BQ166" t="inlineStr">
        <is>
          <t>❌</t>
        </is>
      </c>
      <c r="BR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  <c r="BP167" t="inlineStr">
        <is>
          <t>❌</t>
        </is>
      </c>
      <c r="BQ167" t="inlineStr">
        <is>
          <t>✅</t>
        </is>
      </c>
      <c r="BR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  <c r="BP168" t="inlineStr">
        <is>
          <t>❌</t>
        </is>
      </c>
      <c r="BQ168" t="inlineStr">
        <is>
          <t>✅</t>
        </is>
      </c>
      <c r="BR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  <c r="BP169" t="inlineStr">
        <is>
          <t>❌</t>
        </is>
      </c>
      <c r="BQ169" t="inlineStr">
        <is>
          <t>✅</t>
        </is>
      </c>
      <c r="BR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  <c r="BP170" t="inlineStr">
        <is>
          <t>❌</t>
        </is>
      </c>
      <c r="BQ170" t="inlineStr">
        <is>
          <t>❌</t>
        </is>
      </c>
      <c r="BR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  <c r="BP171" t="inlineStr">
        <is>
          <t>❌</t>
        </is>
      </c>
      <c r="BQ171" t="inlineStr">
        <is>
          <t>❌</t>
        </is>
      </c>
      <c r="BR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  <c r="BP172" t="inlineStr">
        <is>
          <t>❌</t>
        </is>
      </c>
      <c r="BQ172" t="inlineStr">
        <is>
          <t>✅</t>
        </is>
      </c>
      <c r="BR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  <c r="BP173" t="inlineStr">
        <is>
          <t>❌</t>
        </is>
      </c>
      <c r="BQ173" t="inlineStr">
        <is>
          <t>❌</t>
        </is>
      </c>
      <c r="BR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  <c r="BP174" t="inlineStr">
        <is>
          <t>❌</t>
        </is>
      </c>
      <c r="BQ174" t="inlineStr">
        <is>
          <t>❌</t>
        </is>
      </c>
      <c r="BR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  <c r="BP175" t="inlineStr">
        <is>
          <t>❌</t>
        </is>
      </c>
      <c r="BQ175" t="inlineStr">
        <is>
          <t>❌</t>
        </is>
      </c>
      <c r="BR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  <c r="BP176" t="inlineStr">
        <is>
          <t>❌</t>
        </is>
      </c>
      <c r="BQ176" t="inlineStr">
        <is>
          <t>❌</t>
        </is>
      </c>
      <c r="BR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  <c r="BP177" t="inlineStr">
        <is>
          <t>❌</t>
        </is>
      </c>
      <c r="BQ177" t="inlineStr">
        <is>
          <t>❌</t>
        </is>
      </c>
      <c r="BR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  <c r="BP178" t="inlineStr">
        <is>
          <t>❌</t>
        </is>
      </c>
      <c r="BQ178" t="inlineStr">
        <is>
          <t>❌</t>
        </is>
      </c>
      <c r="BR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  <c r="BP179" t="inlineStr">
        <is>
          <t>❌</t>
        </is>
      </c>
      <c r="BQ179" t="inlineStr">
        <is>
          <t>❌</t>
        </is>
      </c>
      <c r="BR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  <c r="BP180" t="inlineStr">
        <is>
          <t>❌</t>
        </is>
      </c>
      <c r="BQ180" t="inlineStr">
        <is>
          <t>❌</t>
        </is>
      </c>
      <c r="BR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  <c r="BP181" t="inlineStr">
        <is>
          <t>❌</t>
        </is>
      </c>
      <c r="BQ181" t="inlineStr">
        <is>
          <t>❌</t>
        </is>
      </c>
      <c r="BR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  <c r="BP182" t="inlineStr">
        <is>
          <t>❌</t>
        </is>
      </c>
      <c r="BQ182" t="inlineStr">
        <is>
          <t>❌</t>
        </is>
      </c>
      <c r="BR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  <c r="BP183" t="inlineStr">
        <is>
          <t>❌</t>
        </is>
      </c>
      <c r="BQ183" t="inlineStr">
        <is>
          <t>❌</t>
        </is>
      </c>
      <c r="BR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  <c r="BP184" t="inlineStr">
        <is>
          <t>✅</t>
        </is>
      </c>
      <c r="BQ184" t="inlineStr">
        <is>
          <t>✅</t>
        </is>
      </c>
      <c r="BR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  <c r="BP185" t="inlineStr">
        <is>
          <t>✅</t>
        </is>
      </c>
      <c r="BQ185" t="inlineStr">
        <is>
          <t>✅</t>
        </is>
      </c>
      <c r="BR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  <c r="BP186" t="inlineStr">
        <is>
          <t>✅</t>
        </is>
      </c>
      <c r="BQ186" t="inlineStr">
        <is>
          <t>✅</t>
        </is>
      </c>
      <c r="BR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  <c r="BP187" t="inlineStr">
        <is>
          <t>✅</t>
        </is>
      </c>
      <c r="BQ187" t="inlineStr">
        <is>
          <t>✅</t>
        </is>
      </c>
      <c r="BR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  <c r="BP188" t="inlineStr">
        <is>
          <t>✅</t>
        </is>
      </c>
      <c r="BQ188" t="inlineStr">
        <is>
          <t>✅</t>
        </is>
      </c>
      <c r="BR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  <c r="BP189" t="inlineStr">
        <is>
          <t>✅</t>
        </is>
      </c>
      <c r="BQ189" t="inlineStr">
        <is>
          <t>✅</t>
        </is>
      </c>
      <c r="BR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  <c r="BP190" t="inlineStr">
        <is>
          <t>✅</t>
        </is>
      </c>
      <c r="BQ190" t="inlineStr">
        <is>
          <t>✅</t>
        </is>
      </c>
      <c r="BR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  <c r="BP191" t="inlineStr">
        <is>
          <t>✅</t>
        </is>
      </c>
      <c r="BQ191" t="inlineStr">
        <is>
          <t>✅</t>
        </is>
      </c>
      <c r="BR191" t="inlineStr">
        <is>
          <t>✅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  <c r="BP192" t="inlineStr">
        <is>
          <t>✅</t>
        </is>
      </c>
      <c r="BQ192" t="inlineStr">
        <is>
          <t>✅</t>
        </is>
      </c>
      <c r="BR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  <c r="BP193" t="inlineStr">
        <is>
          <t>❌</t>
        </is>
      </c>
      <c r="BQ193" t="inlineStr">
        <is>
          <t>✅</t>
        </is>
      </c>
      <c r="BR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  <c r="BP194" t="inlineStr">
        <is>
          <t>✅</t>
        </is>
      </c>
      <c r="BQ194" t="inlineStr">
        <is>
          <t>✅</t>
        </is>
      </c>
      <c r="BR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  <c r="BP195" t="inlineStr">
        <is>
          <t>❌</t>
        </is>
      </c>
      <c r="BQ195" t="inlineStr">
        <is>
          <t>❌</t>
        </is>
      </c>
      <c r="BR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  <c r="BP196" t="inlineStr">
        <is>
          <t>✅</t>
        </is>
      </c>
      <c r="BQ196" t="inlineStr">
        <is>
          <t>❌</t>
        </is>
      </c>
      <c r="BR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  <c r="BP197" t="inlineStr">
        <is>
          <t>❌</t>
        </is>
      </c>
      <c r="BQ197" t="inlineStr">
        <is>
          <t>❌</t>
        </is>
      </c>
      <c r="BR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  <c r="BP198" t="inlineStr">
        <is>
          <t>❌</t>
        </is>
      </c>
      <c r="BQ198" t="inlineStr">
        <is>
          <t>❌</t>
        </is>
      </c>
      <c r="BR198" t="inlineStr">
        <is>
          <t>❌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  <c r="BP199" t="inlineStr">
        <is>
          <t>✅</t>
        </is>
      </c>
      <c r="BQ199" t="inlineStr">
        <is>
          <t>✅</t>
        </is>
      </c>
      <c r="BR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  <c r="BP200" t="inlineStr">
        <is>
          <t>✅</t>
        </is>
      </c>
      <c r="BQ200" t="inlineStr">
        <is>
          <t>✅</t>
        </is>
      </c>
      <c r="BR200" t="inlineStr">
        <is>
          <t>❌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  <c r="BP201" t="inlineStr">
        <is>
          <t>✅</t>
        </is>
      </c>
      <c r="BQ201" t="inlineStr">
        <is>
          <t>❌</t>
        </is>
      </c>
      <c r="BR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  <c r="BP202" t="inlineStr">
        <is>
          <t>✅</t>
        </is>
      </c>
      <c r="BQ202" t="inlineStr">
        <is>
          <t>✅</t>
        </is>
      </c>
      <c r="BR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  <c r="BP203" t="inlineStr">
        <is>
          <t>✅</t>
        </is>
      </c>
      <c r="BQ203" t="inlineStr">
        <is>
          <t>✅</t>
        </is>
      </c>
      <c r="BR203" t="inlineStr">
        <is>
          <t>❌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  <c r="BP204" t="inlineStr">
        <is>
          <t>✅</t>
        </is>
      </c>
      <c r="BQ204" t="inlineStr">
        <is>
          <t>✅</t>
        </is>
      </c>
      <c r="BR204" t="inlineStr">
        <is>
          <t>❌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  <c r="BP205" t="inlineStr">
        <is>
          <t>✅</t>
        </is>
      </c>
      <c r="BQ205" t="inlineStr">
        <is>
          <t>❌</t>
        </is>
      </c>
      <c r="BR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  <c r="BP206" t="inlineStr">
        <is>
          <t>✅</t>
        </is>
      </c>
      <c r="BQ206" t="inlineStr">
        <is>
          <t>❌</t>
        </is>
      </c>
      <c r="BR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  <c r="BP207" t="inlineStr">
        <is>
          <t>✅</t>
        </is>
      </c>
      <c r="BQ207" t="inlineStr">
        <is>
          <t>❌</t>
        </is>
      </c>
      <c r="BR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  <c r="BP208" t="inlineStr">
        <is>
          <t>✅</t>
        </is>
      </c>
      <c r="BQ208" t="inlineStr">
        <is>
          <t>❌</t>
        </is>
      </c>
      <c r="BR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  <c r="BP209" t="inlineStr">
        <is>
          <t>✅</t>
        </is>
      </c>
      <c r="BQ209" t="inlineStr">
        <is>
          <t>❌</t>
        </is>
      </c>
      <c r="BR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  <c r="BP210" t="inlineStr">
        <is>
          <t>✅</t>
        </is>
      </c>
      <c r="BQ210" t="inlineStr">
        <is>
          <t>❌</t>
        </is>
      </c>
      <c r="BR210" t="inlineStr">
        <is>
          <t>❌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  <c r="BP211" t="inlineStr">
        <is>
          <t>❌</t>
        </is>
      </c>
      <c r="BQ211" t="inlineStr">
        <is>
          <t>❌</t>
        </is>
      </c>
      <c r="BR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  <c r="BP212" t="inlineStr">
        <is>
          <t>❌</t>
        </is>
      </c>
      <c r="BQ212" t="inlineStr">
        <is>
          <t>❌</t>
        </is>
      </c>
      <c r="BR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  <c r="BP213" t="inlineStr">
        <is>
          <t>❌</t>
        </is>
      </c>
      <c r="BQ213" t="inlineStr">
        <is>
          <t>❌</t>
        </is>
      </c>
      <c r="BR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  <c r="BP214" t="inlineStr">
        <is>
          <t>❌</t>
        </is>
      </c>
      <c r="BQ214" t="inlineStr">
        <is>
          <t>❌</t>
        </is>
      </c>
      <c r="BR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  <c r="BP215" t="inlineStr">
        <is>
          <t>❌</t>
        </is>
      </c>
      <c r="BQ215" t="inlineStr">
        <is>
          <t>❌</t>
        </is>
      </c>
      <c r="BR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  <c r="BP216" t="inlineStr">
        <is>
          <t>❌</t>
        </is>
      </c>
      <c r="BQ216" t="inlineStr">
        <is>
          <t>❌</t>
        </is>
      </c>
      <c r="BR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  <c r="BP217" t="inlineStr">
        <is>
          <t>❌</t>
        </is>
      </c>
      <c r="BQ217" t="inlineStr">
        <is>
          <t>❌</t>
        </is>
      </c>
      <c r="BR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  <c r="BP218" t="inlineStr">
        <is>
          <t>❌</t>
        </is>
      </c>
      <c r="BQ218" t="inlineStr">
        <is>
          <t>❌</t>
        </is>
      </c>
      <c r="BR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  <c r="BP219" t="inlineStr">
        <is>
          <t>❌</t>
        </is>
      </c>
      <c r="BQ219" t="inlineStr">
        <is>
          <t>❌</t>
        </is>
      </c>
      <c r="BR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  <c r="BP220" t="inlineStr">
        <is>
          <t>✅</t>
        </is>
      </c>
      <c r="BQ220" t="inlineStr">
        <is>
          <t>✅</t>
        </is>
      </c>
      <c r="BR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  <c r="BP221" t="inlineStr">
        <is>
          <t>✅</t>
        </is>
      </c>
      <c r="BQ221" t="inlineStr">
        <is>
          <t>✅</t>
        </is>
      </c>
      <c r="BR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  <c r="BP222" t="inlineStr">
        <is>
          <t>✅</t>
        </is>
      </c>
      <c r="BQ222" t="inlineStr">
        <is>
          <t>✅</t>
        </is>
      </c>
      <c r="BR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  <c r="BP223" t="inlineStr">
        <is>
          <t>✅</t>
        </is>
      </c>
      <c r="BQ223" t="inlineStr">
        <is>
          <t>✅</t>
        </is>
      </c>
      <c r="BR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  <c r="BP224" t="inlineStr">
        <is>
          <t>✅</t>
        </is>
      </c>
      <c r="BQ224" t="inlineStr">
        <is>
          <t>✅</t>
        </is>
      </c>
      <c r="BR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  <c r="BP225" t="inlineStr">
        <is>
          <t>✅</t>
        </is>
      </c>
      <c r="BQ225" t="inlineStr">
        <is>
          <t>✅</t>
        </is>
      </c>
      <c r="BR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  <c r="BP226" t="inlineStr">
        <is>
          <t>✅</t>
        </is>
      </c>
      <c r="BQ226" t="inlineStr">
        <is>
          <t>✅</t>
        </is>
      </c>
      <c r="BR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  <c r="BP227" t="inlineStr">
        <is>
          <t>❌</t>
        </is>
      </c>
      <c r="BQ227" t="inlineStr">
        <is>
          <t>❌</t>
        </is>
      </c>
      <c r="BR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  <c r="BP228" t="inlineStr">
        <is>
          <t>✅</t>
        </is>
      </c>
      <c r="BQ228" t="inlineStr">
        <is>
          <t>✅</t>
        </is>
      </c>
      <c r="BR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  <c r="BP229" t="inlineStr">
        <is>
          <t>✅</t>
        </is>
      </c>
      <c r="BQ229" t="inlineStr">
        <is>
          <t>✅</t>
        </is>
      </c>
      <c r="BR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  <c r="BP230" t="inlineStr">
        <is>
          <t>✅</t>
        </is>
      </c>
      <c r="BQ230" t="inlineStr">
        <is>
          <t>✅</t>
        </is>
      </c>
      <c r="BR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  <c r="BP231" t="inlineStr">
        <is>
          <t>❌</t>
        </is>
      </c>
      <c r="BQ231" t="inlineStr">
        <is>
          <t>❌</t>
        </is>
      </c>
      <c r="BR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  <c r="BP232" t="inlineStr">
        <is>
          <t>❌</t>
        </is>
      </c>
      <c r="BQ232" t="inlineStr">
        <is>
          <t>❌</t>
        </is>
      </c>
      <c r="BR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  <c r="BP233" t="inlineStr">
        <is>
          <t>❌</t>
        </is>
      </c>
      <c r="BQ233" t="inlineStr">
        <is>
          <t>✅</t>
        </is>
      </c>
      <c r="BR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  <c r="BP234" t="inlineStr">
        <is>
          <t>❌</t>
        </is>
      </c>
      <c r="BQ234" t="inlineStr">
        <is>
          <t>❌</t>
        </is>
      </c>
      <c r="BR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  <c r="BP235" t="inlineStr">
        <is>
          <t>❌</t>
        </is>
      </c>
      <c r="BQ235" t="inlineStr">
        <is>
          <t>❌</t>
        </is>
      </c>
      <c r="BR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  <c r="BP236" t="inlineStr">
        <is>
          <t>❌</t>
        </is>
      </c>
      <c r="BQ236" t="inlineStr">
        <is>
          <t>❌</t>
        </is>
      </c>
      <c r="BR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  <c r="BP237" t="inlineStr">
        <is>
          <t>❌</t>
        </is>
      </c>
      <c r="BQ237" t="inlineStr">
        <is>
          <t>❌</t>
        </is>
      </c>
      <c r="BR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  <c r="BP238" t="inlineStr">
        <is>
          <t>❌</t>
        </is>
      </c>
      <c r="BQ238" t="inlineStr">
        <is>
          <t>❌</t>
        </is>
      </c>
      <c r="BR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  <c r="BP239" t="inlineStr">
        <is>
          <t>❌</t>
        </is>
      </c>
      <c r="BQ239" t="inlineStr">
        <is>
          <t>❌</t>
        </is>
      </c>
      <c r="BR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  <c r="BP240" t="inlineStr">
        <is>
          <t>❌</t>
        </is>
      </c>
      <c r="BQ240" t="inlineStr">
        <is>
          <t>❌</t>
        </is>
      </c>
      <c r="BR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  <c r="BP241" t="inlineStr">
        <is>
          <t>❌</t>
        </is>
      </c>
      <c r="BQ241" t="inlineStr">
        <is>
          <t>❌</t>
        </is>
      </c>
      <c r="BR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  <c r="BP242" t="inlineStr">
        <is>
          <t>❌</t>
        </is>
      </c>
      <c r="BQ242" t="inlineStr">
        <is>
          <t>❌</t>
        </is>
      </c>
      <c r="BR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  <c r="BP243" t="inlineStr">
        <is>
          <t>❌</t>
        </is>
      </c>
      <c r="BQ243" t="inlineStr">
        <is>
          <t>❌</t>
        </is>
      </c>
      <c r="BR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  <c r="BP244" t="inlineStr">
        <is>
          <t>❌</t>
        </is>
      </c>
      <c r="BQ244" t="inlineStr">
        <is>
          <t>❌</t>
        </is>
      </c>
      <c r="BR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  <c r="BP245" t="inlineStr">
        <is>
          <t>✅</t>
        </is>
      </c>
      <c r="BQ245" t="inlineStr">
        <is>
          <t>✅</t>
        </is>
      </c>
      <c r="BR245" t="inlineStr">
        <is>
          <t>❌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  <c r="BP246" t="inlineStr">
        <is>
          <t>✅</t>
        </is>
      </c>
      <c r="BQ246" t="inlineStr">
        <is>
          <t>✅</t>
        </is>
      </c>
      <c r="BR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  <c r="BP247" t="inlineStr">
        <is>
          <t>❌</t>
        </is>
      </c>
      <c r="BQ247" t="inlineStr">
        <is>
          <t>❌</t>
        </is>
      </c>
      <c r="BR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  <c r="BP248" t="inlineStr">
        <is>
          <t>❌</t>
        </is>
      </c>
      <c r="BQ248" t="inlineStr">
        <is>
          <t>✅</t>
        </is>
      </c>
      <c r="BR248" t="inlineStr">
        <is>
          <t>❌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  <c r="BP249" t="inlineStr">
        <is>
          <t>✅</t>
        </is>
      </c>
      <c r="BQ249" t="inlineStr">
        <is>
          <t>✅</t>
        </is>
      </c>
      <c r="BR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  <c r="BP250" t="inlineStr">
        <is>
          <t>✅</t>
        </is>
      </c>
      <c r="BQ250" t="inlineStr">
        <is>
          <t>✅</t>
        </is>
      </c>
      <c r="BR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  <c r="BP251" t="inlineStr">
        <is>
          <t>✅</t>
        </is>
      </c>
      <c r="BQ251" t="inlineStr">
        <is>
          <t>✅</t>
        </is>
      </c>
      <c r="BR251" t="inlineStr">
        <is>
          <t>❌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  <c r="BP252" t="inlineStr">
        <is>
          <t>✅</t>
        </is>
      </c>
      <c r="BQ252" t="inlineStr">
        <is>
          <t>✅</t>
        </is>
      </c>
      <c r="BR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  <c r="BP253" t="inlineStr">
        <is>
          <t>✅</t>
        </is>
      </c>
      <c r="BQ253" t="inlineStr">
        <is>
          <t>✅</t>
        </is>
      </c>
      <c r="BR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  <c r="BP254" t="inlineStr">
        <is>
          <t>❌</t>
        </is>
      </c>
      <c r="BQ254" t="inlineStr">
        <is>
          <t>❌</t>
        </is>
      </c>
      <c r="BR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  <c r="BP255" t="inlineStr">
        <is>
          <t>❌</t>
        </is>
      </c>
      <c r="BQ255" t="inlineStr">
        <is>
          <t>❌</t>
        </is>
      </c>
      <c r="BR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  <c r="BP256" t="inlineStr">
        <is>
          <t>❌</t>
        </is>
      </c>
      <c r="BQ256" t="inlineStr">
        <is>
          <t>❌</t>
        </is>
      </c>
      <c r="BR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  <c r="BP257" t="inlineStr">
        <is>
          <t>✅</t>
        </is>
      </c>
      <c r="BQ257" t="inlineStr">
        <is>
          <t>✅</t>
        </is>
      </c>
      <c r="BR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  <c r="BP258" t="inlineStr">
        <is>
          <t>❌</t>
        </is>
      </c>
      <c r="BQ258" t="inlineStr">
        <is>
          <t>❌</t>
        </is>
      </c>
      <c r="BR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  <c r="BP259" t="inlineStr">
        <is>
          <t>✅</t>
        </is>
      </c>
      <c r="BQ259" t="inlineStr">
        <is>
          <t>✅</t>
        </is>
      </c>
      <c r="BR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  <c r="BP260" t="inlineStr">
        <is>
          <t>✅</t>
        </is>
      </c>
      <c r="BQ260" t="inlineStr">
        <is>
          <t>❌</t>
        </is>
      </c>
      <c r="BR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  <c r="BP261" t="inlineStr">
        <is>
          <t>✅</t>
        </is>
      </c>
      <c r="BQ261" t="inlineStr">
        <is>
          <t>✅</t>
        </is>
      </c>
      <c r="BR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  <c r="BP262" t="inlineStr">
        <is>
          <t>✅</t>
        </is>
      </c>
      <c r="BQ262" t="inlineStr">
        <is>
          <t>✅</t>
        </is>
      </c>
      <c r="BR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  <c r="BP263" t="inlineStr">
        <is>
          <t>✅</t>
        </is>
      </c>
      <c r="BQ263" t="inlineStr">
        <is>
          <t>✅</t>
        </is>
      </c>
      <c r="BR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  <c r="BP264" t="inlineStr">
        <is>
          <t>✅</t>
        </is>
      </c>
      <c r="BQ264" t="inlineStr">
        <is>
          <t>✅</t>
        </is>
      </c>
      <c r="BR264" t="inlineStr">
        <is>
          <t>❌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  <c r="BP265" t="inlineStr">
        <is>
          <t>✅</t>
        </is>
      </c>
      <c r="BQ265" t="inlineStr">
        <is>
          <t>✅</t>
        </is>
      </c>
      <c r="BR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  <c r="BP266" t="inlineStr">
        <is>
          <t>✅</t>
        </is>
      </c>
      <c r="BQ266" t="inlineStr">
        <is>
          <t>✅</t>
        </is>
      </c>
      <c r="BR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  <c r="BP267" t="inlineStr">
        <is>
          <t>✅</t>
        </is>
      </c>
      <c r="BQ267" t="inlineStr">
        <is>
          <t>✅</t>
        </is>
      </c>
      <c r="BR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  <c r="BP268" t="inlineStr">
        <is>
          <t>✅</t>
        </is>
      </c>
      <c r="BQ268" t="inlineStr">
        <is>
          <t>✅</t>
        </is>
      </c>
      <c r="BR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  <c r="BP269" t="inlineStr">
        <is>
          <t>❌</t>
        </is>
      </c>
      <c r="BQ269" t="inlineStr">
        <is>
          <t>❌</t>
        </is>
      </c>
      <c r="BR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  <c r="BP270" t="inlineStr">
        <is>
          <t>❌</t>
        </is>
      </c>
      <c r="BQ270" t="inlineStr">
        <is>
          <t>❌</t>
        </is>
      </c>
      <c r="BR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  <c r="BP271" t="inlineStr">
        <is>
          <t>✅</t>
        </is>
      </c>
      <c r="BQ271" t="inlineStr">
        <is>
          <t>✅</t>
        </is>
      </c>
      <c r="BR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  <c r="BP272" t="inlineStr">
        <is>
          <t>❌</t>
        </is>
      </c>
      <c r="BQ272" t="inlineStr">
        <is>
          <t>✅</t>
        </is>
      </c>
      <c r="BR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  <c r="BP273" t="inlineStr">
        <is>
          <t>❌</t>
        </is>
      </c>
      <c r="BQ273" t="inlineStr">
        <is>
          <t>✅</t>
        </is>
      </c>
      <c r="BR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  <c r="BP274" t="inlineStr">
        <is>
          <t>✅</t>
        </is>
      </c>
      <c r="BQ274" t="inlineStr">
        <is>
          <t>✅</t>
        </is>
      </c>
      <c r="BR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  <c r="BP275" t="inlineStr">
        <is>
          <t>✅</t>
        </is>
      </c>
      <c r="BQ275" t="inlineStr">
        <is>
          <t>✅</t>
        </is>
      </c>
      <c r="BR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  <c r="BP276" t="inlineStr">
        <is>
          <t>❌</t>
        </is>
      </c>
      <c r="BQ276" t="inlineStr">
        <is>
          <t>❌</t>
        </is>
      </c>
      <c r="BR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  <c r="BP277" t="inlineStr">
        <is>
          <t>✅</t>
        </is>
      </c>
      <c r="BQ277" t="inlineStr">
        <is>
          <t>✅</t>
        </is>
      </c>
      <c r="BR277" t="inlineStr">
        <is>
          <t>❌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  <c r="BP278" t="inlineStr">
        <is>
          <t>✅</t>
        </is>
      </c>
      <c r="BQ278" t="inlineStr">
        <is>
          <t>❌</t>
        </is>
      </c>
      <c r="BR278" t="inlineStr">
        <is>
          <t>❌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  <c r="BP279" t="inlineStr">
        <is>
          <t>✅</t>
        </is>
      </c>
      <c r="BQ279" t="inlineStr">
        <is>
          <t>❌</t>
        </is>
      </c>
      <c r="BR279" t="inlineStr">
        <is>
          <t>❌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  <c r="BP280" t="inlineStr">
        <is>
          <t>❌</t>
        </is>
      </c>
      <c r="BQ280" t="inlineStr">
        <is>
          <t>❌</t>
        </is>
      </c>
      <c r="BR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  <c r="BP281" t="inlineStr">
        <is>
          <t>❌</t>
        </is>
      </c>
      <c r="BQ281" t="inlineStr">
        <is>
          <t>❌</t>
        </is>
      </c>
      <c r="BR281" t="inlineStr">
        <is>
          <t>❌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  <c r="BP282" t="inlineStr">
        <is>
          <t>❌</t>
        </is>
      </c>
      <c r="BQ282" t="inlineStr">
        <is>
          <t>❌</t>
        </is>
      </c>
      <c r="BR282" t="inlineStr">
        <is>
          <t>❌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  <c r="BP283" t="inlineStr">
        <is>
          <t>❌</t>
        </is>
      </c>
      <c r="BQ283" t="inlineStr">
        <is>
          <t>❌</t>
        </is>
      </c>
      <c r="BR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  <c r="BP284" t="inlineStr">
        <is>
          <t>✅</t>
        </is>
      </c>
      <c r="BQ284" t="inlineStr">
        <is>
          <t>❌</t>
        </is>
      </c>
      <c r="BR284" t="inlineStr">
        <is>
          <t>❌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  <c r="BP285" t="inlineStr">
        <is>
          <t>❌</t>
        </is>
      </c>
      <c r="BQ285" t="inlineStr">
        <is>
          <t>❌</t>
        </is>
      </c>
      <c r="BR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  <c r="BP286" t="inlineStr">
        <is>
          <t>❌</t>
        </is>
      </c>
      <c r="BQ286" t="inlineStr">
        <is>
          <t>❌</t>
        </is>
      </c>
      <c r="BR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  <c r="BP287" t="inlineStr">
        <is>
          <t>✅</t>
        </is>
      </c>
      <c r="BQ287" t="inlineStr">
        <is>
          <t>✅</t>
        </is>
      </c>
      <c r="BR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  <c r="BP288" t="inlineStr">
        <is>
          <t>❌</t>
        </is>
      </c>
      <c r="BQ288" t="inlineStr">
        <is>
          <t>❌</t>
        </is>
      </c>
      <c r="BR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  <c r="BP289" t="inlineStr">
        <is>
          <t>✅</t>
        </is>
      </c>
      <c r="BQ289" t="inlineStr">
        <is>
          <t>✅</t>
        </is>
      </c>
      <c r="BR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  <c r="BP290" t="inlineStr">
        <is>
          <t>✅</t>
        </is>
      </c>
      <c r="BQ290" t="inlineStr">
        <is>
          <t>✅</t>
        </is>
      </c>
      <c r="BR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  <c r="BP291" t="inlineStr">
        <is>
          <t>✅</t>
        </is>
      </c>
      <c r="BQ291" t="inlineStr">
        <is>
          <t>❌</t>
        </is>
      </c>
      <c r="BR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  <c r="BP292" t="inlineStr">
        <is>
          <t>❌</t>
        </is>
      </c>
      <c r="BQ292" t="inlineStr">
        <is>
          <t>❌</t>
        </is>
      </c>
      <c r="BR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  <c r="BP293" t="inlineStr">
        <is>
          <t>❌</t>
        </is>
      </c>
      <c r="BQ293" t="inlineStr">
        <is>
          <t>❌</t>
        </is>
      </c>
      <c r="BR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  <c r="BP294" t="inlineStr">
        <is>
          <t>❌</t>
        </is>
      </c>
      <c r="BQ294" t="inlineStr">
        <is>
          <t>❌</t>
        </is>
      </c>
      <c r="BR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  <c r="BP295" t="inlineStr">
        <is>
          <t>❌</t>
        </is>
      </c>
      <c r="BQ295" t="inlineStr">
        <is>
          <t>✅</t>
        </is>
      </c>
      <c r="BR295" t="inlineStr">
        <is>
          <t>❌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  <c r="BP296" t="inlineStr">
        <is>
          <t>❌</t>
        </is>
      </c>
      <c r="BQ296" t="inlineStr">
        <is>
          <t>❌</t>
        </is>
      </c>
      <c r="BR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  <c r="BP297" t="inlineStr">
        <is>
          <t>❌</t>
        </is>
      </c>
      <c r="BQ297" t="inlineStr">
        <is>
          <t>❌</t>
        </is>
      </c>
      <c r="BR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  <c r="BP298" t="inlineStr">
        <is>
          <t>❌</t>
        </is>
      </c>
      <c r="BQ298" t="inlineStr">
        <is>
          <t>✅</t>
        </is>
      </c>
      <c r="BR298" t="inlineStr">
        <is>
          <t>❌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  <c r="BP299" t="inlineStr">
        <is>
          <t>❌</t>
        </is>
      </c>
      <c r="BQ299" t="inlineStr">
        <is>
          <t>✅</t>
        </is>
      </c>
      <c r="BR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  <c r="BP300" t="inlineStr">
        <is>
          <t>✅</t>
        </is>
      </c>
      <c r="BQ300" t="inlineStr">
        <is>
          <t>✅</t>
        </is>
      </c>
      <c r="BR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  <c r="BP301" t="inlineStr">
        <is>
          <t>✅</t>
        </is>
      </c>
      <c r="BQ301" t="inlineStr">
        <is>
          <t>✅</t>
        </is>
      </c>
      <c r="BR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  <c r="BP302" t="inlineStr">
        <is>
          <t>❌</t>
        </is>
      </c>
      <c r="BQ302" t="inlineStr">
        <is>
          <t>❌</t>
        </is>
      </c>
      <c r="BR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  <c r="BP303" t="inlineStr">
        <is>
          <t>❌</t>
        </is>
      </c>
      <c r="BQ303" t="inlineStr">
        <is>
          <t>✅</t>
        </is>
      </c>
      <c r="BR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  <c r="BP304" t="inlineStr">
        <is>
          <t>✅</t>
        </is>
      </c>
      <c r="BQ304" t="inlineStr">
        <is>
          <t>✅</t>
        </is>
      </c>
      <c r="BR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  <c r="BP305" t="inlineStr">
        <is>
          <t>❌</t>
        </is>
      </c>
      <c r="BQ305" t="inlineStr">
        <is>
          <t>❌</t>
        </is>
      </c>
      <c r="BR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  <c r="BP306" t="inlineStr">
        <is>
          <t>✅</t>
        </is>
      </c>
      <c r="BQ306" t="inlineStr">
        <is>
          <t>✅</t>
        </is>
      </c>
      <c r="BR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  <c r="BP307" t="inlineStr">
        <is>
          <t>✅</t>
        </is>
      </c>
      <c r="BQ307" t="inlineStr">
        <is>
          <t>✅</t>
        </is>
      </c>
      <c r="BR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  <c r="BP308" t="inlineStr">
        <is>
          <t>✅</t>
        </is>
      </c>
      <c r="BQ308" t="inlineStr">
        <is>
          <t>✅</t>
        </is>
      </c>
      <c r="BR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  <c r="BP309" t="inlineStr">
        <is>
          <t>❌</t>
        </is>
      </c>
      <c r="BQ309" t="inlineStr">
        <is>
          <t>✅</t>
        </is>
      </c>
      <c r="BR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  <c r="BP310" t="inlineStr">
        <is>
          <t>✅</t>
        </is>
      </c>
      <c r="BQ310" t="inlineStr">
        <is>
          <t>✅</t>
        </is>
      </c>
      <c r="BR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  <c r="BP311" t="inlineStr">
        <is>
          <t>✅</t>
        </is>
      </c>
      <c r="BQ311" t="inlineStr">
        <is>
          <t>✅</t>
        </is>
      </c>
      <c r="BR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  <c r="BP312" t="inlineStr">
        <is>
          <t>✅</t>
        </is>
      </c>
      <c r="BQ312" t="inlineStr">
        <is>
          <t>✅</t>
        </is>
      </c>
      <c r="BR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  <c r="BP313" t="inlineStr">
        <is>
          <t>✅</t>
        </is>
      </c>
      <c r="BQ313" t="inlineStr">
        <is>
          <t>✅</t>
        </is>
      </c>
      <c r="BR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  <c r="BP314" t="inlineStr">
        <is>
          <t>❌</t>
        </is>
      </c>
      <c r="BQ314" t="inlineStr">
        <is>
          <t>✅</t>
        </is>
      </c>
      <c r="BR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  <c r="BP315" t="inlineStr">
        <is>
          <t>✅</t>
        </is>
      </c>
      <c r="BQ315" t="inlineStr">
        <is>
          <t>❌</t>
        </is>
      </c>
      <c r="BR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  <c r="BP316" t="inlineStr">
        <is>
          <t>✅</t>
        </is>
      </c>
      <c r="BQ316" t="inlineStr">
        <is>
          <t>✅</t>
        </is>
      </c>
      <c r="BR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  <c r="BP317" t="inlineStr">
        <is>
          <t>✅</t>
        </is>
      </c>
      <c r="BQ317" t="inlineStr">
        <is>
          <t>✅</t>
        </is>
      </c>
      <c r="BR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  <c r="BP318" t="inlineStr">
        <is>
          <t>✅</t>
        </is>
      </c>
      <c r="BQ318" t="inlineStr">
        <is>
          <t>✅</t>
        </is>
      </c>
      <c r="BR318" t="inlineStr">
        <is>
          <t>❌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  <c r="BP319" t="inlineStr">
        <is>
          <t>✅</t>
        </is>
      </c>
      <c r="BQ319" t="inlineStr">
        <is>
          <t>✅</t>
        </is>
      </c>
      <c r="BR319" t="inlineStr">
        <is>
          <t>❌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  <c r="BP320" t="inlineStr">
        <is>
          <t>✅</t>
        </is>
      </c>
      <c r="BQ320" t="inlineStr">
        <is>
          <t>✅</t>
        </is>
      </c>
      <c r="BR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  <c r="BP321" t="inlineStr">
        <is>
          <t>✅</t>
        </is>
      </c>
      <c r="BQ321" t="inlineStr">
        <is>
          <t>✅</t>
        </is>
      </c>
      <c r="BR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  <c r="BP322" t="inlineStr">
        <is>
          <t>✅</t>
        </is>
      </c>
      <c r="BQ322" t="inlineStr">
        <is>
          <t>✅</t>
        </is>
      </c>
      <c r="BR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  <c r="BP323" t="inlineStr">
        <is>
          <t>✅</t>
        </is>
      </c>
      <c r="BQ323" t="inlineStr">
        <is>
          <t>❌</t>
        </is>
      </c>
      <c r="BR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  <c r="BP324" t="inlineStr">
        <is>
          <t>✅</t>
        </is>
      </c>
      <c r="BQ324" t="inlineStr">
        <is>
          <t>✅</t>
        </is>
      </c>
      <c r="BR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  <c r="BP325" t="inlineStr">
        <is>
          <t>✅</t>
        </is>
      </c>
      <c r="BQ325" t="inlineStr">
        <is>
          <t>✅</t>
        </is>
      </c>
      <c r="BR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  <c r="BP326" t="inlineStr">
        <is>
          <t>✅</t>
        </is>
      </c>
      <c r="BQ326" t="inlineStr">
        <is>
          <t>✅</t>
        </is>
      </c>
      <c r="BR326" t="inlineStr">
        <is>
          <t>❌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  <c r="BP327" t="inlineStr">
        <is>
          <t>✅</t>
        </is>
      </c>
      <c r="BQ327" t="inlineStr">
        <is>
          <t>✅</t>
        </is>
      </c>
      <c r="BR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  <c r="BP328" t="inlineStr">
        <is>
          <t>❌</t>
        </is>
      </c>
      <c r="BQ328" t="inlineStr">
        <is>
          <t>❌</t>
        </is>
      </c>
      <c r="BR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  <c r="BP329" t="inlineStr">
        <is>
          <t>✅</t>
        </is>
      </c>
      <c r="BQ329" t="inlineStr">
        <is>
          <t>✅</t>
        </is>
      </c>
      <c r="BR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  <c r="BP330" t="inlineStr">
        <is>
          <t>✅</t>
        </is>
      </c>
      <c r="BQ330" t="inlineStr">
        <is>
          <t>✅</t>
        </is>
      </c>
      <c r="BR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  <c r="BP331" t="inlineStr">
        <is>
          <t>✅</t>
        </is>
      </c>
      <c r="BQ331" t="inlineStr">
        <is>
          <t>✅</t>
        </is>
      </c>
      <c r="BR331" t="inlineStr">
        <is>
          <t>❌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  <c r="BP332" t="inlineStr">
        <is>
          <t>✅</t>
        </is>
      </c>
      <c r="BQ332" t="inlineStr">
        <is>
          <t>✅</t>
        </is>
      </c>
      <c r="BR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  <c r="BP333" t="inlineStr">
        <is>
          <t>✅</t>
        </is>
      </c>
      <c r="BQ333" t="inlineStr">
        <is>
          <t>✅</t>
        </is>
      </c>
      <c r="BR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  <c r="BP334" t="inlineStr">
        <is>
          <t>✅</t>
        </is>
      </c>
      <c r="BQ334" t="inlineStr">
        <is>
          <t>✅</t>
        </is>
      </c>
      <c r="BR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  <c r="BP335" t="inlineStr">
        <is>
          <t>✅</t>
        </is>
      </c>
      <c r="BQ335" t="inlineStr">
        <is>
          <t>✅</t>
        </is>
      </c>
      <c r="BR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  <c r="BP336" t="inlineStr">
        <is>
          <t>✅</t>
        </is>
      </c>
      <c r="BQ336" t="inlineStr">
        <is>
          <t>✅</t>
        </is>
      </c>
      <c r="BR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  <c r="BP337" t="inlineStr">
        <is>
          <t>✅</t>
        </is>
      </c>
      <c r="BQ337" t="inlineStr">
        <is>
          <t>✅</t>
        </is>
      </c>
      <c r="BR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  <c r="BP338" t="inlineStr">
        <is>
          <t>✅</t>
        </is>
      </c>
      <c r="BQ338" t="inlineStr">
        <is>
          <t>✅</t>
        </is>
      </c>
      <c r="BR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  <c r="BP339" t="inlineStr">
        <is>
          <t>✅</t>
        </is>
      </c>
      <c r="BQ339" t="inlineStr">
        <is>
          <t>❌</t>
        </is>
      </c>
      <c r="BR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  <c r="BP340" t="inlineStr">
        <is>
          <t>✅</t>
        </is>
      </c>
      <c r="BQ340" t="inlineStr">
        <is>
          <t>✅</t>
        </is>
      </c>
      <c r="BR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  <c r="BP341" t="inlineStr">
        <is>
          <t>✅</t>
        </is>
      </c>
      <c r="BQ341" t="inlineStr">
        <is>
          <t>✅</t>
        </is>
      </c>
      <c r="BR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  <c r="BP342" t="inlineStr">
        <is>
          <t>✅</t>
        </is>
      </c>
      <c r="BQ342" t="inlineStr">
        <is>
          <t>✅</t>
        </is>
      </c>
      <c r="BR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  <c r="BP343" t="inlineStr">
        <is>
          <t>✅</t>
        </is>
      </c>
      <c r="BQ343" t="inlineStr">
        <is>
          <t>✅</t>
        </is>
      </c>
      <c r="BR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  <c r="BP344" t="inlineStr">
        <is>
          <t>✅</t>
        </is>
      </c>
      <c r="BQ344" t="inlineStr">
        <is>
          <t>✅</t>
        </is>
      </c>
      <c r="BR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  <c r="BP345" t="inlineStr">
        <is>
          <t>✅</t>
        </is>
      </c>
      <c r="BQ345" t="inlineStr">
        <is>
          <t>✅</t>
        </is>
      </c>
      <c r="BR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  <c r="BP346" t="inlineStr">
        <is>
          <t>✅</t>
        </is>
      </c>
      <c r="BQ346" t="inlineStr">
        <is>
          <t>❌</t>
        </is>
      </c>
      <c r="BR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  <c r="BP347" t="inlineStr">
        <is>
          <t>❌</t>
        </is>
      </c>
      <c r="BQ347" t="inlineStr">
        <is>
          <t>❌</t>
        </is>
      </c>
      <c r="BR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  <c r="BP348" t="inlineStr">
        <is>
          <t>❌</t>
        </is>
      </c>
      <c r="BQ348" t="inlineStr">
        <is>
          <t>❌</t>
        </is>
      </c>
      <c r="BR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  <c r="BP349" t="inlineStr">
        <is>
          <t>❌</t>
        </is>
      </c>
      <c r="BQ349" t="inlineStr">
        <is>
          <t>❌</t>
        </is>
      </c>
      <c r="BR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  <c r="BP350" t="inlineStr">
        <is>
          <t>❌</t>
        </is>
      </c>
      <c r="BQ350" t="inlineStr">
        <is>
          <t>❌</t>
        </is>
      </c>
      <c r="BR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  <c r="BP351" t="inlineStr">
        <is>
          <t>❌</t>
        </is>
      </c>
      <c r="BQ351" t="inlineStr">
        <is>
          <t>✅</t>
        </is>
      </c>
      <c r="BR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  <c r="BP352" t="inlineStr">
        <is>
          <t>❌</t>
        </is>
      </c>
      <c r="BQ352" t="inlineStr">
        <is>
          <t>❌</t>
        </is>
      </c>
      <c r="BR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  <c r="BP353" t="inlineStr">
        <is>
          <t>❌</t>
        </is>
      </c>
      <c r="BQ353" t="inlineStr">
        <is>
          <t>❌</t>
        </is>
      </c>
      <c r="BR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  <c r="BP354" t="inlineStr">
        <is>
          <t>❌</t>
        </is>
      </c>
      <c r="BQ354" t="inlineStr">
        <is>
          <t>❌</t>
        </is>
      </c>
      <c r="BR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  <c r="BP355" t="inlineStr">
        <is>
          <t>❌</t>
        </is>
      </c>
      <c r="BQ355" t="inlineStr">
        <is>
          <t>❌</t>
        </is>
      </c>
      <c r="BR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  <c r="BP356" t="inlineStr">
        <is>
          <t>❌</t>
        </is>
      </c>
      <c r="BQ356" t="inlineStr">
        <is>
          <t>❌</t>
        </is>
      </c>
      <c r="BR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  <c r="BP357" t="inlineStr">
        <is>
          <t>❌</t>
        </is>
      </c>
      <c r="BQ357" t="inlineStr">
        <is>
          <t>❌</t>
        </is>
      </c>
      <c r="BR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  <c r="BP358" t="inlineStr">
        <is>
          <t>✅</t>
        </is>
      </c>
      <c r="BQ358" t="inlineStr">
        <is>
          <t>❌</t>
        </is>
      </c>
      <c r="BR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  <c r="BP359" t="inlineStr">
        <is>
          <t>✅</t>
        </is>
      </c>
      <c r="BQ359" t="inlineStr">
        <is>
          <t>✅</t>
        </is>
      </c>
      <c r="BR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  <c r="BP360" t="inlineStr">
        <is>
          <t>❌</t>
        </is>
      </c>
      <c r="BQ360" t="inlineStr">
        <is>
          <t>❌</t>
        </is>
      </c>
      <c r="BR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  <c r="BP361" t="inlineStr">
        <is>
          <t>❌</t>
        </is>
      </c>
      <c r="BQ361" t="inlineStr">
        <is>
          <t>✅</t>
        </is>
      </c>
      <c r="BR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  <c r="BP362" t="inlineStr">
        <is>
          <t>✅</t>
        </is>
      </c>
      <c r="BQ362" t="inlineStr">
        <is>
          <t>✅</t>
        </is>
      </c>
      <c r="BR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  <c r="BP363" t="inlineStr">
        <is>
          <t>✅</t>
        </is>
      </c>
      <c r="BQ363" t="inlineStr">
        <is>
          <t>❌</t>
        </is>
      </c>
      <c r="BR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  <c r="BP364" t="inlineStr">
        <is>
          <t>❌</t>
        </is>
      </c>
      <c r="BQ364" t="inlineStr">
        <is>
          <t>❌</t>
        </is>
      </c>
      <c r="BR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  <c r="BP365" t="inlineStr">
        <is>
          <t>✅</t>
        </is>
      </c>
      <c r="BQ365" t="inlineStr">
        <is>
          <t>✅</t>
        </is>
      </c>
      <c r="BR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  <c r="BP366" t="inlineStr">
        <is>
          <t>❌</t>
        </is>
      </c>
      <c r="BQ366" t="inlineStr">
        <is>
          <t>✅</t>
        </is>
      </c>
      <c r="BR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  <c r="BP367" t="inlineStr">
        <is>
          <t>❌</t>
        </is>
      </c>
      <c r="BQ367" t="inlineStr">
        <is>
          <t>❌</t>
        </is>
      </c>
      <c r="BR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  <c r="BP368" t="inlineStr">
        <is>
          <t>✅</t>
        </is>
      </c>
      <c r="BQ368" t="inlineStr">
        <is>
          <t>✅</t>
        </is>
      </c>
      <c r="BR368" t="inlineStr">
        <is>
          <t>❌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  <c r="BP369" t="inlineStr">
        <is>
          <t>❌</t>
        </is>
      </c>
      <c r="BQ369" t="inlineStr">
        <is>
          <t>❌</t>
        </is>
      </c>
      <c r="BR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  <c r="BP370" t="inlineStr">
        <is>
          <t>✅</t>
        </is>
      </c>
      <c r="BQ370" t="inlineStr">
        <is>
          <t>✅</t>
        </is>
      </c>
      <c r="BR370" t="inlineStr">
        <is>
          <t>❌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  <c r="BP371" t="inlineStr">
        <is>
          <t>✅</t>
        </is>
      </c>
      <c r="BQ371" t="inlineStr">
        <is>
          <t>✅</t>
        </is>
      </c>
      <c r="BR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  <c r="BP372" t="inlineStr">
        <is>
          <t>❌</t>
        </is>
      </c>
      <c r="BQ372" t="inlineStr">
        <is>
          <t>✅</t>
        </is>
      </c>
      <c r="BR372" t="inlineStr">
        <is>
          <t>✅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  <c r="BP373" t="inlineStr">
        <is>
          <t>✅</t>
        </is>
      </c>
      <c r="BQ373" t="inlineStr">
        <is>
          <t>✅</t>
        </is>
      </c>
      <c r="BR373" t="inlineStr">
        <is>
          <t>❌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  <c r="BP374" t="inlineStr">
        <is>
          <t>❌</t>
        </is>
      </c>
      <c r="BQ374" t="inlineStr">
        <is>
          <t>❌</t>
        </is>
      </c>
      <c r="BR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  <c r="BP375" t="inlineStr">
        <is>
          <t>❌</t>
        </is>
      </c>
      <c r="BQ375" t="inlineStr">
        <is>
          <t>❌</t>
        </is>
      </c>
      <c r="BR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  <c r="BP376" t="inlineStr">
        <is>
          <t>❌</t>
        </is>
      </c>
      <c r="BQ376" t="inlineStr">
        <is>
          <t>❌</t>
        </is>
      </c>
      <c r="BR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  <c r="BP377" t="inlineStr">
        <is>
          <t>❌</t>
        </is>
      </c>
      <c r="BQ377" t="inlineStr">
        <is>
          <t>❌</t>
        </is>
      </c>
      <c r="BR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  <c r="BP378" t="inlineStr">
        <is>
          <t>❌</t>
        </is>
      </c>
      <c r="BQ378" t="inlineStr">
        <is>
          <t>✅</t>
        </is>
      </c>
      <c r="BR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  <c r="BP379" t="inlineStr">
        <is>
          <t>❌</t>
        </is>
      </c>
      <c r="BQ379" t="inlineStr">
        <is>
          <t>✅</t>
        </is>
      </c>
      <c r="BR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  <c r="BP380" t="inlineStr">
        <is>
          <t>❌</t>
        </is>
      </c>
      <c r="BQ380" t="inlineStr">
        <is>
          <t>❌</t>
        </is>
      </c>
      <c r="BR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  <c r="BP381" t="inlineStr">
        <is>
          <t>❌</t>
        </is>
      </c>
      <c r="BQ381" t="inlineStr">
        <is>
          <t>❌</t>
        </is>
      </c>
      <c r="BR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  <c r="BP382" t="inlineStr">
        <is>
          <t>✅</t>
        </is>
      </c>
      <c r="BQ382" t="inlineStr">
        <is>
          <t>✅</t>
        </is>
      </c>
      <c r="BR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  <c r="BP383" t="inlineStr">
        <is>
          <t>❌</t>
        </is>
      </c>
      <c r="BQ383" t="inlineStr">
        <is>
          <t>❌</t>
        </is>
      </c>
      <c r="BR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  <c r="BP384" t="inlineStr">
        <is>
          <t>❌</t>
        </is>
      </c>
      <c r="BQ384" t="inlineStr">
        <is>
          <t>❌</t>
        </is>
      </c>
      <c r="BR384" t="inlineStr">
        <is>
          <t>❌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  <c r="BP385" t="inlineStr">
        <is>
          <t>❌</t>
        </is>
      </c>
      <c r="BQ385" t="inlineStr">
        <is>
          <t>❌</t>
        </is>
      </c>
      <c r="BR385" t="inlineStr">
        <is>
          <t>❌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  <c r="BP386" t="inlineStr">
        <is>
          <t>❌</t>
        </is>
      </c>
      <c r="BQ386" t="inlineStr">
        <is>
          <t>❌</t>
        </is>
      </c>
      <c r="BR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  <c r="BP387" t="inlineStr">
        <is>
          <t>✅</t>
        </is>
      </c>
      <c r="BQ387" t="inlineStr">
        <is>
          <t>✅</t>
        </is>
      </c>
      <c r="BR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  <c r="BP388" t="inlineStr">
        <is>
          <t>❌</t>
        </is>
      </c>
      <c r="BQ388" t="inlineStr">
        <is>
          <t>❌</t>
        </is>
      </c>
      <c r="BR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  <c r="BP389" t="inlineStr">
        <is>
          <t>❌</t>
        </is>
      </c>
      <c r="BQ389" t="inlineStr">
        <is>
          <t>✅</t>
        </is>
      </c>
      <c r="BR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  <c r="BP390" t="inlineStr">
        <is>
          <t>✅</t>
        </is>
      </c>
      <c r="BQ390" t="inlineStr">
        <is>
          <t>✅</t>
        </is>
      </c>
      <c r="BR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  <c r="BP391" t="inlineStr">
        <is>
          <t>✅</t>
        </is>
      </c>
      <c r="BQ391" t="inlineStr">
        <is>
          <t>✅</t>
        </is>
      </c>
      <c r="BR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  <c r="BP392" t="inlineStr">
        <is>
          <t>❌</t>
        </is>
      </c>
      <c r="BQ392" t="inlineStr">
        <is>
          <t>❌</t>
        </is>
      </c>
      <c r="BR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  <c r="BP393" t="inlineStr">
        <is>
          <t>❌</t>
        </is>
      </c>
      <c r="BQ393" t="inlineStr">
        <is>
          <t>❌</t>
        </is>
      </c>
      <c r="BR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  <c r="BP394" t="inlineStr">
        <is>
          <t>❌</t>
        </is>
      </c>
      <c r="BQ394" t="inlineStr">
        <is>
          <t>❌</t>
        </is>
      </c>
      <c r="BR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  <c r="BP395" t="inlineStr">
        <is>
          <t>❌</t>
        </is>
      </c>
      <c r="BQ395" t="inlineStr">
        <is>
          <t>❌</t>
        </is>
      </c>
      <c r="BR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  <c r="BP396" t="inlineStr">
        <is>
          <t>❌</t>
        </is>
      </c>
      <c r="BQ396" t="inlineStr">
        <is>
          <t>❌</t>
        </is>
      </c>
      <c r="BR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  <c r="BP397" t="inlineStr">
        <is>
          <t>✅</t>
        </is>
      </c>
      <c r="BQ397" t="inlineStr">
        <is>
          <t>✅</t>
        </is>
      </c>
      <c r="BR397" t="inlineStr">
        <is>
          <t>❌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  <c r="BP398" t="inlineStr">
        <is>
          <t>❌</t>
        </is>
      </c>
      <c r="BQ398" t="inlineStr">
        <is>
          <t>✅</t>
        </is>
      </c>
      <c r="BR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  <c r="BP399" t="inlineStr">
        <is>
          <t>❌</t>
        </is>
      </c>
      <c r="BQ399" t="inlineStr">
        <is>
          <t>✅</t>
        </is>
      </c>
      <c r="BR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  <c r="BP400" t="inlineStr">
        <is>
          <t>❌</t>
        </is>
      </c>
      <c r="BQ400" t="inlineStr">
        <is>
          <t>✅</t>
        </is>
      </c>
      <c r="BR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  <c r="BP401" t="inlineStr">
        <is>
          <t>❌</t>
        </is>
      </c>
      <c r="BQ401" t="inlineStr">
        <is>
          <t>❌</t>
        </is>
      </c>
      <c r="BR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  <c r="BP402" t="inlineStr">
        <is>
          <t>❌</t>
        </is>
      </c>
      <c r="BQ402" t="inlineStr">
        <is>
          <t>✅</t>
        </is>
      </c>
      <c r="BR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  <c r="BP403" t="inlineStr">
        <is>
          <t>❌</t>
        </is>
      </c>
      <c r="BQ403" t="inlineStr">
        <is>
          <t>❌</t>
        </is>
      </c>
      <c r="BR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  <c r="BP404" t="inlineStr">
        <is>
          <t>❌</t>
        </is>
      </c>
      <c r="BQ404" t="inlineStr">
        <is>
          <t>❌</t>
        </is>
      </c>
      <c r="BR404" t="inlineStr">
        <is>
          <t>❌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  <c r="BP405" t="inlineStr">
        <is>
          <t>❌</t>
        </is>
      </c>
      <c r="BQ405" t="inlineStr">
        <is>
          <t>❌</t>
        </is>
      </c>
      <c r="BR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  <c r="BP406" t="inlineStr">
        <is>
          <t>❌</t>
        </is>
      </c>
      <c r="BQ406" t="inlineStr">
        <is>
          <t>❌</t>
        </is>
      </c>
      <c r="BR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  <c r="BP407" t="inlineStr">
        <is>
          <t>❌</t>
        </is>
      </c>
      <c r="BQ407" t="inlineStr">
        <is>
          <t>❌</t>
        </is>
      </c>
      <c r="BR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  <c r="BP408" t="inlineStr">
        <is>
          <t>❌</t>
        </is>
      </c>
      <c r="BQ408" t="inlineStr">
        <is>
          <t>❌</t>
        </is>
      </c>
      <c r="BR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  <c r="BP409" t="inlineStr">
        <is>
          <t>✅</t>
        </is>
      </c>
      <c r="BQ409" t="inlineStr">
        <is>
          <t>✅</t>
        </is>
      </c>
      <c r="BR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  <c r="BP410" t="inlineStr">
        <is>
          <t>❌</t>
        </is>
      </c>
      <c r="BQ410" t="inlineStr">
        <is>
          <t>❌</t>
        </is>
      </c>
      <c r="BR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  <c r="BP411" t="inlineStr">
        <is>
          <t>❌</t>
        </is>
      </c>
      <c r="BQ411" t="inlineStr">
        <is>
          <t>✅</t>
        </is>
      </c>
      <c r="BR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  <c r="BP412" t="inlineStr">
        <is>
          <t>✅</t>
        </is>
      </c>
      <c r="BQ412" t="inlineStr">
        <is>
          <t>✅</t>
        </is>
      </c>
      <c r="BR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  <c r="BP413" t="inlineStr">
        <is>
          <t>❌</t>
        </is>
      </c>
      <c r="BQ413" t="inlineStr">
        <is>
          <t>✅</t>
        </is>
      </c>
      <c r="BR413" t="inlineStr">
        <is>
          <t>✅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  <c r="BP414" t="inlineStr">
        <is>
          <t>✅</t>
        </is>
      </c>
      <c r="BQ414" t="inlineStr">
        <is>
          <t>❌</t>
        </is>
      </c>
      <c r="BR414" t="inlineStr">
        <is>
          <t>✅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  <c r="BP415" t="inlineStr">
        <is>
          <t>✅</t>
        </is>
      </c>
      <c r="BQ415" t="inlineStr">
        <is>
          <t>❌</t>
        </is>
      </c>
      <c r="BR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  <c r="BP416" t="inlineStr">
        <is>
          <t>✅</t>
        </is>
      </c>
      <c r="BQ416" t="inlineStr">
        <is>
          <t>✅</t>
        </is>
      </c>
      <c r="BR416" t="inlineStr">
        <is>
          <t>❌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  <c r="BP417" t="inlineStr">
        <is>
          <t>❌</t>
        </is>
      </c>
      <c r="BQ417" t="inlineStr">
        <is>
          <t>❌</t>
        </is>
      </c>
      <c r="BR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  <c r="BP418" t="inlineStr">
        <is>
          <t>✅</t>
        </is>
      </c>
      <c r="BQ418" t="inlineStr">
        <is>
          <t>✅</t>
        </is>
      </c>
      <c r="BR418" t="inlineStr">
        <is>
          <t>❌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  <c r="BP419" t="inlineStr">
        <is>
          <t>❌</t>
        </is>
      </c>
      <c r="BQ419" t="inlineStr">
        <is>
          <t>✅</t>
        </is>
      </c>
      <c r="BR419" t="inlineStr">
        <is>
          <t>✅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  <c r="BP420" t="inlineStr">
        <is>
          <t>❌</t>
        </is>
      </c>
      <c r="BQ420" t="inlineStr">
        <is>
          <t>❌</t>
        </is>
      </c>
      <c r="BR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  <c r="BP421" t="inlineStr">
        <is>
          <t>❌</t>
        </is>
      </c>
      <c r="BQ421" t="inlineStr">
        <is>
          <t>✅</t>
        </is>
      </c>
      <c r="BR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  <c r="BP422" t="inlineStr">
        <is>
          <t>❌</t>
        </is>
      </c>
      <c r="BQ422" t="inlineStr">
        <is>
          <t>✅</t>
        </is>
      </c>
      <c r="BR422" t="inlineStr">
        <is>
          <t>❌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  <c r="BP423" t="inlineStr">
        <is>
          <t>❌</t>
        </is>
      </c>
      <c r="BQ423" t="inlineStr">
        <is>
          <t>❌</t>
        </is>
      </c>
      <c r="BR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  <c r="BP424" t="inlineStr">
        <is>
          <t>❌</t>
        </is>
      </c>
      <c r="BQ424" t="inlineStr">
        <is>
          <t>✅</t>
        </is>
      </c>
      <c r="BR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  <c r="BP425" t="inlineStr">
        <is>
          <t>❌</t>
        </is>
      </c>
      <c r="BQ425" t="inlineStr">
        <is>
          <t>✅</t>
        </is>
      </c>
      <c r="BR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  <c r="BP426" t="inlineStr">
        <is>
          <t>❌</t>
        </is>
      </c>
      <c r="BQ426" t="inlineStr">
        <is>
          <t>❌</t>
        </is>
      </c>
      <c r="BR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  <c r="BP427" t="inlineStr">
        <is>
          <t>❌</t>
        </is>
      </c>
      <c r="BQ427" t="inlineStr">
        <is>
          <t>❌</t>
        </is>
      </c>
      <c r="BR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  <c r="BP428" t="inlineStr">
        <is>
          <t>❌</t>
        </is>
      </c>
      <c r="BQ428" t="inlineStr">
        <is>
          <t>✅</t>
        </is>
      </c>
      <c r="BR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  <c r="BP429" t="inlineStr">
        <is>
          <t>❌</t>
        </is>
      </c>
      <c r="BQ429" t="inlineStr">
        <is>
          <t>❌</t>
        </is>
      </c>
      <c r="BR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  <c r="BP430" t="inlineStr">
        <is>
          <t>❌</t>
        </is>
      </c>
      <c r="BQ430" t="inlineStr">
        <is>
          <t>✅</t>
        </is>
      </c>
      <c r="BR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  <c r="BP431" t="inlineStr">
        <is>
          <t>❌</t>
        </is>
      </c>
      <c r="BQ431" t="inlineStr">
        <is>
          <t>✅</t>
        </is>
      </c>
      <c r="BR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  <c r="BP432" t="inlineStr">
        <is>
          <t>✅</t>
        </is>
      </c>
      <c r="BQ432" t="inlineStr">
        <is>
          <t>✅</t>
        </is>
      </c>
      <c r="BR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  <c r="BP433" t="inlineStr">
        <is>
          <t>✅</t>
        </is>
      </c>
      <c r="BQ433" t="inlineStr">
        <is>
          <t>✅</t>
        </is>
      </c>
      <c r="BR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  <c r="BP434" t="inlineStr">
        <is>
          <t>❌</t>
        </is>
      </c>
      <c r="BQ434" t="inlineStr">
        <is>
          <t>❌</t>
        </is>
      </c>
      <c r="BR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  <c r="BP435" t="inlineStr">
        <is>
          <t>✅</t>
        </is>
      </c>
      <c r="BQ435" t="inlineStr">
        <is>
          <t>❌</t>
        </is>
      </c>
      <c r="BR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  <c r="BP436" t="inlineStr">
        <is>
          <t>✅</t>
        </is>
      </c>
      <c r="BQ436" t="inlineStr">
        <is>
          <t>✅</t>
        </is>
      </c>
      <c r="BR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  <c r="BP437" t="inlineStr">
        <is>
          <t>✅</t>
        </is>
      </c>
      <c r="BQ437" t="inlineStr">
        <is>
          <t>✅</t>
        </is>
      </c>
      <c r="BR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  <c r="BP438" t="inlineStr">
        <is>
          <t>✅</t>
        </is>
      </c>
      <c r="BQ438" t="inlineStr">
        <is>
          <t>✅</t>
        </is>
      </c>
      <c r="BR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  <c r="BP439" t="inlineStr">
        <is>
          <t>✅</t>
        </is>
      </c>
      <c r="BQ439" t="inlineStr">
        <is>
          <t>❌</t>
        </is>
      </c>
      <c r="BR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  <c r="BP440" t="inlineStr">
        <is>
          <t>❌</t>
        </is>
      </c>
      <c r="BQ440" t="inlineStr">
        <is>
          <t>❌</t>
        </is>
      </c>
      <c r="BR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  <c r="BP441" t="inlineStr">
        <is>
          <t>❌</t>
        </is>
      </c>
      <c r="BQ441" t="inlineStr">
        <is>
          <t>❌</t>
        </is>
      </c>
      <c r="BR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  <c r="BP442" t="inlineStr">
        <is>
          <t>✅</t>
        </is>
      </c>
      <c r="BQ442" t="inlineStr">
        <is>
          <t>✅</t>
        </is>
      </c>
      <c r="BR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  <c r="BP443" t="inlineStr">
        <is>
          <t>✅</t>
        </is>
      </c>
      <c r="BQ443" t="inlineStr">
        <is>
          <t>✅</t>
        </is>
      </c>
      <c r="BR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  <c r="BP444" t="inlineStr">
        <is>
          <t>❌</t>
        </is>
      </c>
      <c r="BQ444" t="inlineStr">
        <is>
          <t>❌</t>
        </is>
      </c>
      <c r="BR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  <c r="BP445" t="inlineStr">
        <is>
          <t>✅</t>
        </is>
      </c>
      <c r="BQ445" t="inlineStr">
        <is>
          <t>✅</t>
        </is>
      </c>
      <c r="BR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  <c r="BP446" t="inlineStr">
        <is>
          <t>✅</t>
        </is>
      </c>
      <c r="BQ446" t="inlineStr">
        <is>
          <t>✅</t>
        </is>
      </c>
      <c r="BR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  <c r="BP447" t="inlineStr">
        <is>
          <t>❌</t>
        </is>
      </c>
      <c r="BQ447" t="inlineStr">
        <is>
          <t>❌</t>
        </is>
      </c>
      <c r="BR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  <c r="BP448" t="inlineStr">
        <is>
          <t>✅</t>
        </is>
      </c>
      <c r="BQ448" t="inlineStr">
        <is>
          <t>✅</t>
        </is>
      </c>
      <c r="BR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  <c r="BP449" t="inlineStr">
        <is>
          <t>✅</t>
        </is>
      </c>
      <c r="BQ449" t="inlineStr">
        <is>
          <t>✅</t>
        </is>
      </c>
      <c r="BR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  <c r="BP450" t="inlineStr">
        <is>
          <t>✅</t>
        </is>
      </c>
      <c r="BQ450" t="inlineStr">
        <is>
          <t>✅</t>
        </is>
      </c>
      <c r="BR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  <c r="BP451" t="inlineStr">
        <is>
          <t>✅</t>
        </is>
      </c>
      <c r="BQ451" t="inlineStr">
        <is>
          <t>✅</t>
        </is>
      </c>
      <c r="BR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  <c r="BP452" t="inlineStr">
        <is>
          <t>❌</t>
        </is>
      </c>
      <c r="BQ452" t="inlineStr">
        <is>
          <t>✅</t>
        </is>
      </c>
      <c r="BR452" t="inlineStr">
        <is>
          <t>❌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  <c r="BP453" t="inlineStr">
        <is>
          <t>✅</t>
        </is>
      </c>
      <c r="BQ453" t="inlineStr">
        <is>
          <t>✅</t>
        </is>
      </c>
      <c r="BR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  <c r="BP454" t="inlineStr">
        <is>
          <t>✅</t>
        </is>
      </c>
      <c r="BQ454" t="inlineStr">
        <is>
          <t>✅</t>
        </is>
      </c>
      <c r="BR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  <c r="BP455" t="inlineStr">
        <is>
          <t>✅</t>
        </is>
      </c>
      <c r="BQ455" t="inlineStr">
        <is>
          <t>✅</t>
        </is>
      </c>
      <c r="BR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  <c r="BP456" t="inlineStr">
        <is>
          <t>✅</t>
        </is>
      </c>
      <c r="BQ456" t="inlineStr">
        <is>
          <t>✅</t>
        </is>
      </c>
      <c r="BR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  <c r="BP457" t="inlineStr">
        <is>
          <t>❌</t>
        </is>
      </c>
      <c r="BQ457" t="inlineStr">
        <is>
          <t>✅</t>
        </is>
      </c>
      <c r="BR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  <c r="BP458" t="inlineStr">
        <is>
          <t>✅</t>
        </is>
      </c>
      <c r="BQ458" t="inlineStr">
        <is>
          <t>✅</t>
        </is>
      </c>
      <c r="BR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  <c r="BP459" t="inlineStr">
        <is>
          <t>✅</t>
        </is>
      </c>
      <c r="BQ459" t="inlineStr">
        <is>
          <t>✅</t>
        </is>
      </c>
      <c r="BR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  <c r="BP460" t="inlineStr">
        <is>
          <t>❌</t>
        </is>
      </c>
      <c r="BQ460" t="inlineStr">
        <is>
          <t>❌</t>
        </is>
      </c>
      <c r="BR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  <c r="BP461" t="inlineStr">
        <is>
          <t>❌</t>
        </is>
      </c>
      <c r="BQ461" t="inlineStr">
        <is>
          <t>❌</t>
        </is>
      </c>
      <c r="BR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  <c r="BP462" t="inlineStr">
        <is>
          <t>❌</t>
        </is>
      </c>
      <c r="BQ462" t="inlineStr">
        <is>
          <t>❌</t>
        </is>
      </c>
      <c r="BR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  <c r="BP463" t="inlineStr">
        <is>
          <t>❌</t>
        </is>
      </c>
      <c r="BQ463" t="inlineStr">
        <is>
          <t>❌</t>
        </is>
      </c>
      <c r="BR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  <c r="BP464" t="inlineStr">
        <is>
          <t>❌</t>
        </is>
      </c>
      <c r="BQ464" t="inlineStr">
        <is>
          <t>❌</t>
        </is>
      </c>
      <c r="BR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  <c r="BP465" t="inlineStr">
        <is>
          <t>❌</t>
        </is>
      </c>
      <c r="BQ465" t="inlineStr">
        <is>
          <t>❌</t>
        </is>
      </c>
      <c r="BR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  <c r="BP466" t="inlineStr">
        <is>
          <t>❌</t>
        </is>
      </c>
      <c r="BQ466" t="inlineStr">
        <is>
          <t>❌</t>
        </is>
      </c>
      <c r="BR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  <c r="BP467" t="inlineStr">
        <is>
          <t>❌</t>
        </is>
      </c>
      <c r="BQ467" t="inlineStr">
        <is>
          <t>❌</t>
        </is>
      </c>
      <c r="BR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  <c r="BP468" t="inlineStr">
        <is>
          <t>✅</t>
        </is>
      </c>
      <c r="BQ468" t="inlineStr">
        <is>
          <t>✅</t>
        </is>
      </c>
      <c r="BR468" t="inlineStr">
        <is>
          <t>❌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  <c r="BP469" t="inlineStr">
        <is>
          <t>✅</t>
        </is>
      </c>
      <c r="BQ469" t="inlineStr">
        <is>
          <t>✅</t>
        </is>
      </c>
      <c r="BR469" t="inlineStr">
        <is>
          <t>❌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  <c r="BP470" t="inlineStr">
        <is>
          <t>✅</t>
        </is>
      </c>
      <c r="BQ470" t="inlineStr">
        <is>
          <t>✅</t>
        </is>
      </c>
      <c r="BR470" t="inlineStr">
        <is>
          <t>❌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  <c r="BP471" t="inlineStr">
        <is>
          <t>✅</t>
        </is>
      </c>
      <c r="BQ471" t="inlineStr">
        <is>
          <t>✅</t>
        </is>
      </c>
      <c r="BR471" t="inlineStr">
        <is>
          <t>❌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  <c r="BP472" t="inlineStr">
        <is>
          <t>✅</t>
        </is>
      </c>
      <c r="BQ472" t="inlineStr">
        <is>
          <t>✅</t>
        </is>
      </c>
      <c r="BR472" t="inlineStr">
        <is>
          <t>❌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  <c r="BP473" t="inlineStr">
        <is>
          <t>✅</t>
        </is>
      </c>
      <c r="BQ473" t="inlineStr">
        <is>
          <t>✅</t>
        </is>
      </c>
      <c r="BR473" t="inlineStr">
        <is>
          <t>❌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  <c r="BP474" t="inlineStr">
        <is>
          <t>✅</t>
        </is>
      </c>
      <c r="BQ474" t="inlineStr">
        <is>
          <t>✅</t>
        </is>
      </c>
      <c r="BR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  <c r="BP475" t="inlineStr">
        <is>
          <t>❌</t>
        </is>
      </c>
      <c r="BQ475" t="inlineStr">
        <is>
          <t>✅</t>
        </is>
      </c>
      <c r="BR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  <c r="BP476" t="inlineStr">
        <is>
          <t>❌</t>
        </is>
      </c>
      <c r="BQ476" t="inlineStr">
        <is>
          <t>✅</t>
        </is>
      </c>
      <c r="BR476" t="inlineStr">
        <is>
          <t>❌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  <c r="BP477" t="inlineStr">
        <is>
          <t>❌</t>
        </is>
      </c>
      <c r="BQ477" t="inlineStr">
        <is>
          <t>✅</t>
        </is>
      </c>
      <c r="BR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  <c r="BP478" t="inlineStr">
        <is>
          <t>❌</t>
        </is>
      </c>
      <c r="BQ478" t="inlineStr">
        <is>
          <t>❌</t>
        </is>
      </c>
      <c r="BR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  <c r="BP479" t="inlineStr">
        <is>
          <t>❌</t>
        </is>
      </c>
      <c r="BQ479" t="inlineStr">
        <is>
          <t>✅</t>
        </is>
      </c>
      <c r="BR479" t="inlineStr">
        <is>
          <t>❌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  <c r="BP480" t="inlineStr">
        <is>
          <t>❌</t>
        </is>
      </c>
      <c r="BQ480" t="inlineStr">
        <is>
          <t>❌</t>
        </is>
      </c>
      <c r="BR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  <c r="BP481" t="inlineStr">
        <is>
          <t>❌</t>
        </is>
      </c>
      <c r="BQ481" t="inlineStr">
        <is>
          <t>❌</t>
        </is>
      </c>
      <c r="BR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  <c r="BP482" t="inlineStr">
        <is>
          <t>❌</t>
        </is>
      </c>
      <c r="BQ482" t="inlineStr">
        <is>
          <t>❌</t>
        </is>
      </c>
      <c r="BR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  <c r="BP483" t="inlineStr">
        <is>
          <t>❌</t>
        </is>
      </c>
      <c r="BQ483" t="inlineStr">
        <is>
          <t>❌</t>
        </is>
      </c>
      <c r="BR483" t="inlineStr">
        <is>
          <t>❌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  <c r="BP484" t="inlineStr">
        <is>
          <t>❌</t>
        </is>
      </c>
      <c r="BQ484" t="inlineStr">
        <is>
          <t>❌</t>
        </is>
      </c>
      <c r="BR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  <c r="BP485" t="inlineStr">
        <is>
          <t>✅</t>
        </is>
      </c>
      <c r="BQ485" t="inlineStr">
        <is>
          <t>✅</t>
        </is>
      </c>
      <c r="BR485" t="inlineStr">
        <is>
          <t>✅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  <c r="BP486" t="inlineStr">
        <is>
          <t>❌</t>
        </is>
      </c>
      <c r="BQ486" t="inlineStr">
        <is>
          <t>❌</t>
        </is>
      </c>
      <c r="BR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  <c r="BP487" t="inlineStr">
        <is>
          <t>❌</t>
        </is>
      </c>
      <c r="BQ487" t="inlineStr">
        <is>
          <t>✅</t>
        </is>
      </c>
      <c r="BR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  <c r="BP488" t="inlineStr">
        <is>
          <t>✅</t>
        </is>
      </c>
      <c r="BQ488" t="inlineStr">
        <is>
          <t>✅</t>
        </is>
      </c>
      <c r="BR488" t="inlineStr">
        <is>
          <t>❌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  <c r="BP489" t="inlineStr">
        <is>
          <t>❌</t>
        </is>
      </c>
      <c r="BQ489" t="inlineStr">
        <is>
          <t>✅</t>
        </is>
      </c>
      <c r="BR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  <c r="BP490" t="inlineStr">
        <is>
          <t>✅</t>
        </is>
      </c>
      <c r="BQ490" t="inlineStr">
        <is>
          <t>✅</t>
        </is>
      </c>
      <c r="BR490" t="inlineStr">
        <is>
          <t>❌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  <c r="BP491" t="inlineStr">
        <is>
          <t>✅</t>
        </is>
      </c>
      <c r="BQ491" t="inlineStr">
        <is>
          <t>✅</t>
        </is>
      </c>
      <c r="BR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  <c r="BP492" t="inlineStr">
        <is>
          <t>✅</t>
        </is>
      </c>
      <c r="BQ492" t="inlineStr">
        <is>
          <t>✅</t>
        </is>
      </c>
      <c r="BR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  <c r="BP493" t="inlineStr">
        <is>
          <t>✅</t>
        </is>
      </c>
      <c r="BQ493" t="inlineStr">
        <is>
          <t>✅</t>
        </is>
      </c>
      <c r="BR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  <c r="BP494" t="inlineStr">
        <is>
          <t>✅</t>
        </is>
      </c>
      <c r="BQ494" t="inlineStr">
        <is>
          <t>✅</t>
        </is>
      </c>
      <c r="BR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  <c r="BP495" t="inlineStr">
        <is>
          <t>❌</t>
        </is>
      </c>
      <c r="BQ495" t="inlineStr">
        <is>
          <t>✅</t>
        </is>
      </c>
      <c r="BR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  <c r="BP496" t="inlineStr">
        <is>
          <t>✅</t>
        </is>
      </c>
      <c r="BQ496" t="inlineStr">
        <is>
          <t>✅</t>
        </is>
      </c>
      <c r="BR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  <c r="BP497" t="inlineStr">
        <is>
          <t>✅</t>
        </is>
      </c>
      <c r="BQ497" t="inlineStr">
        <is>
          <t>✅</t>
        </is>
      </c>
      <c r="BR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  <c r="BP498" t="inlineStr">
        <is>
          <t>✅</t>
        </is>
      </c>
      <c r="BQ498" t="inlineStr">
        <is>
          <t>✅</t>
        </is>
      </c>
      <c r="BR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  <c r="BP499" t="inlineStr">
        <is>
          <t>✅</t>
        </is>
      </c>
      <c r="BQ499" t="inlineStr">
        <is>
          <t>✅</t>
        </is>
      </c>
      <c r="BR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  <c r="BP500" t="inlineStr">
        <is>
          <t>✅</t>
        </is>
      </c>
      <c r="BQ500" t="inlineStr">
        <is>
          <t>❌</t>
        </is>
      </c>
      <c r="BR500" t="inlineStr">
        <is>
          <t>❌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  <c r="BP501" t="inlineStr">
        <is>
          <t>✅</t>
        </is>
      </c>
      <c r="BQ501" t="inlineStr">
        <is>
          <t>✅</t>
        </is>
      </c>
      <c r="BR501" t="inlineStr">
        <is>
          <t>❌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  <c r="BP502" t="inlineStr">
        <is>
          <t>✅</t>
        </is>
      </c>
      <c r="BQ502" t="inlineStr">
        <is>
          <t>✅</t>
        </is>
      </c>
      <c r="BR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  <c r="BP503" t="inlineStr">
        <is>
          <t>✅</t>
        </is>
      </c>
      <c r="BQ503" t="inlineStr">
        <is>
          <t>✅</t>
        </is>
      </c>
      <c r="BR503" t="inlineStr">
        <is>
          <t>❌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  <c r="BP504" t="inlineStr">
        <is>
          <t>❌</t>
        </is>
      </c>
      <c r="BQ504" t="inlineStr">
        <is>
          <t>❌</t>
        </is>
      </c>
      <c r="BR504" t="inlineStr">
        <is>
          <t>❌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  <c r="BP505" t="inlineStr">
        <is>
          <t>❌</t>
        </is>
      </c>
      <c r="BQ505" t="inlineStr">
        <is>
          <t>❌</t>
        </is>
      </c>
      <c r="BR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  <c r="BP506" t="inlineStr">
        <is>
          <t>✅</t>
        </is>
      </c>
      <c r="BQ506" t="inlineStr">
        <is>
          <t>✅</t>
        </is>
      </c>
      <c r="BR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  <c r="BP507" t="inlineStr">
        <is>
          <t>✅</t>
        </is>
      </c>
      <c r="BQ507" t="inlineStr">
        <is>
          <t>✅</t>
        </is>
      </c>
      <c r="BR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  <c r="BP508" t="inlineStr">
        <is>
          <t>✅</t>
        </is>
      </c>
      <c r="BQ508" t="inlineStr">
        <is>
          <t>✅</t>
        </is>
      </c>
      <c r="BR508" t="inlineStr">
        <is>
          <t>❌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  <c r="BP509" t="inlineStr">
        <is>
          <t>✅</t>
        </is>
      </c>
      <c r="BQ509" t="inlineStr">
        <is>
          <t>✅</t>
        </is>
      </c>
      <c r="BR509" t="inlineStr">
        <is>
          <t>❌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  <c r="BP510" t="inlineStr">
        <is>
          <t>✅</t>
        </is>
      </c>
      <c r="BQ510" t="inlineStr">
        <is>
          <t>✅</t>
        </is>
      </c>
      <c r="BR510" t="inlineStr">
        <is>
          <t>❌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  <c r="BP511" t="inlineStr">
        <is>
          <t>✅</t>
        </is>
      </c>
      <c r="BQ511" t="inlineStr">
        <is>
          <t>✅</t>
        </is>
      </c>
      <c r="BR511" t="inlineStr">
        <is>
          <t>❌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  <c r="BP512" t="inlineStr">
        <is>
          <t>✅</t>
        </is>
      </c>
      <c r="BQ512" t="inlineStr">
        <is>
          <t>❌</t>
        </is>
      </c>
      <c r="BR512" t="inlineStr">
        <is>
          <t>❌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  <c r="BP513" t="inlineStr">
        <is>
          <t>✅</t>
        </is>
      </c>
      <c r="BQ513" t="inlineStr">
        <is>
          <t>✅</t>
        </is>
      </c>
      <c r="BR513" t="inlineStr">
        <is>
          <t>❌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  <c r="BP514" t="inlineStr">
        <is>
          <t>✅</t>
        </is>
      </c>
      <c r="BQ514" t="inlineStr">
        <is>
          <t>✅</t>
        </is>
      </c>
      <c r="BR514" t="inlineStr">
        <is>
          <t>❌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  <c r="BP515" t="inlineStr">
        <is>
          <t>✅</t>
        </is>
      </c>
      <c r="BQ515" t="inlineStr">
        <is>
          <t>✅</t>
        </is>
      </c>
      <c r="BR515" t="inlineStr">
        <is>
          <t>❌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  <c r="BP516" t="inlineStr">
        <is>
          <t>✅</t>
        </is>
      </c>
      <c r="BQ516" t="inlineStr">
        <is>
          <t>✅</t>
        </is>
      </c>
      <c r="BR516" t="inlineStr">
        <is>
          <t>❌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  <c r="BP517" t="inlineStr">
        <is>
          <t>✅</t>
        </is>
      </c>
      <c r="BQ517" t="inlineStr">
        <is>
          <t>✅</t>
        </is>
      </c>
      <c r="BR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  <c r="BP518" t="inlineStr">
        <is>
          <t>❌</t>
        </is>
      </c>
      <c r="BQ518" t="inlineStr">
        <is>
          <t>❌</t>
        </is>
      </c>
      <c r="BR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  <c r="BP519" t="inlineStr">
        <is>
          <t>❌</t>
        </is>
      </c>
      <c r="BQ519" t="inlineStr">
        <is>
          <t>❌</t>
        </is>
      </c>
      <c r="BR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  <c r="BP520" t="inlineStr">
        <is>
          <t>❌</t>
        </is>
      </c>
      <c r="BQ520" t="inlineStr">
        <is>
          <t>❌</t>
        </is>
      </c>
      <c r="BR520" t="inlineStr">
        <is>
          <t>✅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  <c r="BP521" t="inlineStr">
        <is>
          <t>❌</t>
        </is>
      </c>
      <c r="BQ521" t="inlineStr">
        <is>
          <t>✅</t>
        </is>
      </c>
      <c r="BR521" t="inlineStr">
        <is>
          <t>❌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  <c r="BP522" t="inlineStr">
        <is>
          <t>✅</t>
        </is>
      </c>
      <c r="BQ522" t="inlineStr">
        <is>
          <t>❌</t>
        </is>
      </c>
      <c r="BR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  <c r="BP523" t="inlineStr">
        <is>
          <t>✅</t>
        </is>
      </c>
      <c r="BQ523" t="inlineStr">
        <is>
          <t>✅</t>
        </is>
      </c>
      <c r="BR523" t="inlineStr">
        <is>
          <t>✅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  <c r="BP524" t="inlineStr">
        <is>
          <t>❌</t>
        </is>
      </c>
      <c r="BQ524" t="inlineStr">
        <is>
          <t>❌</t>
        </is>
      </c>
      <c r="BR524" t="inlineStr">
        <is>
          <t>✅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  <c r="BP525" t="inlineStr">
        <is>
          <t>✅</t>
        </is>
      </c>
      <c r="BQ525" t="inlineStr">
        <is>
          <t>✅</t>
        </is>
      </c>
      <c r="BR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  <c r="BP526" t="inlineStr">
        <is>
          <t>❌</t>
        </is>
      </c>
      <c r="BQ526" t="inlineStr">
        <is>
          <t>✅</t>
        </is>
      </c>
      <c r="BR526" t="inlineStr">
        <is>
          <t>✅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  <c r="BP527" t="inlineStr">
        <is>
          <t>✅</t>
        </is>
      </c>
      <c r="BQ527" t="inlineStr">
        <is>
          <t>❌</t>
        </is>
      </c>
      <c r="BR527" t="inlineStr">
        <is>
          <t>❌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  <c r="BP528" t="inlineStr">
        <is>
          <t>✅</t>
        </is>
      </c>
      <c r="BQ528" t="inlineStr">
        <is>
          <t>✅</t>
        </is>
      </c>
      <c r="BR528" t="inlineStr">
        <is>
          <t>❌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  <c r="BP529" t="inlineStr">
        <is>
          <t>❌</t>
        </is>
      </c>
      <c r="BQ529" t="inlineStr">
        <is>
          <t>❌</t>
        </is>
      </c>
      <c r="BR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  <c r="BP530" t="inlineStr">
        <is>
          <t>✅</t>
        </is>
      </c>
      <c r="BQ530" t="inlineStr">
        <is>
          <t>✅</t>
        </is>
      </c>
      <c r="BR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  <c r="BP531" t="inlineStr">
        <is>
          <t>✅</t>
        </is>
      </c>
      <c r="BQ531" t="inlineStr">
        <is>
          <t>✅</t>
        </is>
      </c>
      <c r="BR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  <c r="BP532" t="inlineStr">
        <is>
          <t>❌</t>
        </is>
      </c>
      <c r="BQ532" t="inlineStr">
        <is>
          <t>❌</t>
        </is>
      </c>
      <c r="BR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  <c r="BP533" t="inlineStr">
        <is>
          <t>❌</t>
        </is>
      </c>
      <c r="BQ533" t="inlineStr">
        <is>
          <t>❌</t>
        </is>
      </c>
      <c r="BR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  <c r="BP534" t="inlineStr">
        <is>
          <t>❌</t>
        </is>
      </c>
      <c r="BQ534" t="inlineStr">
        <is>
          <t>❌</t>
        </is>
      </c>
      <c r="BR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  <c r="BP535" t="inlineStr">
        <is>
          <t>✅</t>
        </is>
      </c>
      <c r="BQ535" t="inlineStr">
        <is>
          <t>✅</t>
        </is>
      </c>
      <c r="BR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  <c r="BP536" t="inlineStr">
        <is>
          <t>❌</t>
        </is>
      </c>
      <c r="BQ536" t="inlineStr">
        <is>
          <t>❌</t>
        </is>
      </c>
      <c r="BR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  <c r="BP537" t="inlineStr">
        <is>
          <t>❌</t>
        </is>
      </c>
      <c r="BQ537" t="inlineStr">
        <is>
          <t>❌</t>
        </is>
      </c>
      <c r="BR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  <c r="BP538" t="inlineStr">
        <is>
          <t>❌</t>
        </is>
      </c>
      <c r="BQ538" t="inlineStr">
        <is>
          <t>❌</t>
        </is>
      </c>
      <c r="BR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  <c r="BP539" t="inlineStr">
        <is>
          <t>❌</t>
        </is>
      </c>
      <c r="BQ539" t="inlineStr">
        <is>
          <t>❌</t>
        </is>
      </c>
      <c r="BR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  <c r="BP540" t="inlineStr">
        <is>
          <t>✅</t>
        </is>
      </c>
      <c r="BQ540" t="inlineStr">
        <is>
          <t>✅</t>
        </is>
      </c>
      <c r="BR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  <c r="BP541" t="inlineStr">
        <is>
          <t>✅</t>
        </is>
      </c>
      <c r="BQ541" t="inlineStr">
        <is>
          <t>✅</t>
        </is>
      </c>
      <c r="BR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  <c r="BP542" t="inlineStr">
        <is>
          <t>✅</t>
        </is>
      </c>
      <c r="BQ542" t="inlineStr">
        <is>
          <t>✅</t>
        </is>
      </c>
      <c r="BR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  <c r="BP543" t="inlineStr">
        <is>
          <t>✅</t>
        </is>
      </c>
      <c r="BQ543" t="inlineStr">
        <is>
          <t>✅</t>
        </is>
      </c>
      <c r="BR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  <c r="BP544" t="inlineStr">
        <is>
          <t>❌</t>
        </is>
      </c>
      <c r="BQ544" t="inlineStr">
        <is>
          <t>✅</t>
        </is>
      </c>
      <c r="BR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  <c r="BP545" t="inlineStr">
        <is>
          <t>❌</t>
        </is>
      </c>
      <c r="BQ545" t="inlineStr">
        <is>
          <t>❌</t>
        </is>
      </c>
      <c r="BR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  <c r="BP546" t="inlineStr">
        <is>
          <t>✅</t>
        </is>
      </c>
      <c r="BQ546" t="inlineStr">
        <is>
          <t>✅</t>
        </is>
      </c>
      <c r="BR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  <c r="BP547" t="inlineStr">
        <is>
          <t>✅</t>
        </is>
      </c>
      <c r="BQ547" t="inlineStr">
        <is>
          <t>✅</t>
        </is>
      </c>
      <c r="BR547" t="inlineStr">
        <is>
          <t>❌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  <c r="BP548" t="inlineStr">
        <is>
          <t>❌</t>
        </is>
      </c>
      <c r="BQ548" t="inlineStr">
        <is>
          <t>❌</t>
        </is>
      </c>
      <c r="BR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  <c r="BP549" t="inlineStr">
        <is>
          <t>❌</t>
        </is>
      </c>
      <c r="BQ549" t="inlineStr">
        <is>
          <t>❌</t>
        </is>
      </c>
      <c r="BR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  <c r="BP550" t="inlineStr">
        <is>
          <t>✅</t>
        </is>
      </c>
      <c r="BQ550" t="inlineStr">
        <is>
          <t>❌</t>
        </is>
      </c>
      <c r="BR550" t="inlineStr">
        <is>
          <t>❌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  <c r="BP551" t="inlineStr">
        <is>
          <t>❌</t>
        </is>
      </c>
      <c r="BQ551" t="inlineStr">
        <is>
          <t>❌</t>
        </is>
      </c>
      <c r="BR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  <c r="BP552" t="inlineStr">
        <is>
          <t>❌</t>
        </is>
      </c>
      <c r="BQ552" t="inlineStr">
        <is>
          <t>❌</t>
        </is>
      </c>
      <c r="BR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  <c r="BP553" t="inlineStr">
        <is>
          <t>❌</t>
        </is>
      </c>
      <c r="BQ553" t="inlineStr">
        <is>
          <t>❌</t>
        </is>
      </c>
      <c r="BR553" t="inlineStr">
        <is>
          <t>❌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  <c r="BP554" t="inlineStr">
        <is>
          <t>❌</t>
        </is>
      </c>
      <c r="BQ554" t="inlineStr">
        <is>
          <t>❌</t>
        </is>
      </c>
      <c r="BR554" t="inlineStr">
        <is>
          <t>❌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  <c r="BP555" t="inlineStr">
        <is>
          <t>❌</t>
        </is>
      </c>
      <c r="BQ555" t="inlineStr">
        <is>
          <t>❌</t>
        </is>
      </c>
      <c r="BR555" t="inlineStr">
        <is>
          <t>❌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  <c r="BP556" t="inlineStr">
        <is>
          <t>❌</t>
        </is>
      </c>
      <c r="BQ556" t="inlineStr">
        <is>
          <t>❌</t>
        </is>
      </c>
      <c r="BR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  <c r="BP557" t="inlineStr">
        <is>
          <t>✅</t>
        </is>
      </c>
      <c r="BQ557" t="inlineStr">
        <is>
          <t>✅</t>
        </is>
      </c>
      <c r="BR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  <c r="BP558" t="inlineStr">
        <is>
          <t>❌</t>
        </is>
      </c>
      <c r="BQ558" t="inlineStr">
        <is>
          <t>❌</t>
        </is>
      </c>
      <c r="BR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  <c r="BP559" t="inlineStr">
        <is>
          <t>✅</t>
        </is>
      </c>
      <c r="BQ559" t="inlineStr">
        <is>
          <t>❌</t>
        </is>
      </c>
      <c r="BR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  <c r="BP560" t="inlineStr">
        <is>
          <t>✅</t>
        </is>
      </c>
      <c r="BQ560" t="inlineStr">
        <is>
          <t>✅</t>
        </is>
      </c>
      <c r="BR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  <c r="BP561" t="inlineStr">
        <is>
          <t>❌</t>
        </is>
      </c>
      <c r="BQ561" t="inlineStr">
        <is>
          <t>❌</t>
        </is>
      </c>
      <c r="BR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  <c r="BP562" t="inlineStr">
        <is>
          <t>✅</t>
        </is>
      </c>
      <c r="BQ562" t="inlineStr">
        <is>
          <t>✅</t>
        </is>
      </c>
      <c r="BR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  <c r="BP563" t="inlineStr">
        <is>
          <t>❌</t>
        </is>
      </c>
      <c r="BQ563" t="inlineStr">
        <is>
          <t>❌</t>
        </is>
      </c>
      <c r="BR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  <c r="BP564" t="inlineStr">
        <is>
          <t>✅</t>
        </is>
      </c>
      <c r="BQ564" t="inlineStr">
        <is>
          <t>✅</t>
        </is>
      </c>
      <c r="BR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  <c r="BP565" t="inlineStr">
        <is>
          <t>❌</t>
        </is>
      </c>
      <c r="BQ565" t="inlineStr">
        <is>
          <t>✅</t>
        </is>
      </c>
      <c r="BR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  <c r="BP566" t="inlineStr">
        <is>
          <t>✅</t>
        </is>
      </c>
      <c r="BQ566" t="inlineStr">
        <is>
          <t>❌</t>
        </is>
      </c>
      <c r="BR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  <c r="BP567" t="inlineStr">
        <is>
          <t>✅</t>
        </is>
      </c>
      <c r="BQ567" t="inlineStr">
        <is>
          <t>✅</t>
        </is>
      </c>
      <c r="BR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  <c r="BP568" t="inlineStr">
        <is>
          <t>✅</t>
        </is>
      </c>
      <c r="BQ568" t="inlineStr">
        <is>
          <t>✅</t>
        </is>
      </c>
      <c r="BR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  <c r="BP569" t="inlineStr">
        <is>
          <t>✅</t>
        </is>
      </c>
      <c r="BQ569" t="inlineStr">
        <is>
          <t>✅</t>
        </is>
      </c>
      <c r="BR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  <c r="BP570" t="inlineStr">
        <is>
          <t>❌</t>
        </is>
      </c>
      <c r="BQ570" t="inlineStr">
        <is>
          <t>❌</t>
        </is>
      </c>
      <c r="BR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  <c r="BP571" t="inlineStr">
        <is>
          <t>❌</t>
        </is>
      </c>
      <c r="BQ571" t="inlineStr">
        <is>
          <t>❌</t>
        </is>
      </c>
      <c r="BR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  <c r="BP572" t="inlineStr">
        <is>
          <t>❌</t>
        </is>
      </c>
      <c r="BQ572" t="inlineStr">
        <is>
          <t>❌</t>
        </is>
      </c>
      <c r="BR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  <c r="BP573" t="inlineStr">
        <is>
          <t>❌</t>
        </is>
      </c>
      <c r="BQ573" t="inlineStr">
        <is>
          <t>❌</t>
        </is>
      </c>
      <c r="BR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  <c r="BP574" t="inlineStr">
        <is>
          <t>✅</t>
        </is>
      </c>
      <c r="BQ574" t="inlineStr">
        <is>
          <t>❌</t>
        </is>
      </c>
      <c r="BR574" t="inlineStr">
        <is>
          <t>❌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  <c r="BP575" t="inlineStr">
        <is>
          <t>✅</t>
        </is>
      </c>
      <c r="BQ575" t="inlineStr">
        <is>
          <t>❌</t>
        </is>
      </c>
      <c r="BR575" t="inlineStr">
        <is>
          <t>❌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  <c r="BP576" t="inlineStr">
        <is>
          <t>✅</t>
        </is>
      </c>
      <c r="BQ576" t="inlineStr">
        <is>
          <t>❌</t>
        </is>
      </c>
      <c r="BR576" t="inlineStr">
        <is>
          <t>❌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  <c r="BP577" t="inlineStr">
        <is>
          <t>✅</t>
        </is>
      </c>
      <c r="BQ577" t="inlineStr">
        <is>
          <t>❌</t>
        </is>
      </c>
      <c r="BR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  <c r="BP578" t="inlineStr">
        <is>
          <t>✅</t>
        </is>
      </c>
      <c r="BQ578" t="inlineStr">
        <is>
          <t>❌</t>
        </is>
      </c>
      <c r="BR578" t="inlineStr">
        <is>
          <t>❌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  <c r="BP579" t="inlineStr">
        <is>
          <t>✅</t>
        </is>
      </c>
      <c r="BQ579" t="inlineStr">
        <is>
          <t>❌</t>
        </is>
      </c>
      <c r="BR579" t="inlineStr">
        <is>
          <t>❌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  <c r="BP580" t="inlineStr">
        <is>
          <t>✅</t>
        </is>
      </c>
      <c r="BQ580" t="inlineStr">
        <is>
          <t>❌</t>
        </is>
      </c>
      <c r="BR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  <c r="BP581" t="inlineStr">
        <is>
          <t>❌</t>
        </is>
      </c>
      <c r="BQ581" t="inlineStr">
        <is>
          <t>❌</t>
        </is>
      </c>
      <c r="BR581" t="inlineStr">
        <is>
          <t>❌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  <c r="BP582" t="inlineStr">
        <is>
          <t>✅</t>
        </is>
      </c>
      <c r="BQ582" t="inlineStr">
        <is>
          <t>❌</t>
        </is>
      </c>
      <c r="BR582" t="inlineStr">
        <is>
          <t>❌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  <c r="BP583" t="inlineStr">
        <is>
          <t>❌</t>
        </is>
      </c>
      <c r="BQ583" t="inlineStr">
        <is>
          <t>❌</t>
        </is>
      </c>
      <c r="BR583" t="inlineStr">
        <is>
          <t>❌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  <c r="BP584" t="inlineStr">
        <is>
          <t>✅</t>
        </is>
      </c>
      <c r="BQ584" t="inlineStr">
        <is>
          <t>❌</t>
        </is>
      </c>
      <c r="BR584" t="inlineStr">
        <is>
          <t>❌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  <c r="BP585" t="inlineStr">
        <is>
          <t>❌</t>
        </is>
      </c>
      <c r="BQ585" t="inlineStr">
        <is>
          <t>❌</t>
        </is>
      </c>
      <c r="BR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  <c r="BP586" t="inlineStr">
        <is>
          <t>✅</t>
        </is>
      </c>
      <c r="BQ586" t="inlineStr">
        <is>
          <t>❌</t>
        </is>
      </c>
      <c r="BR586" t="inlineStr">
        <is>
          <t>❌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  <c r="BP587" t="inlineStr">
        <is>
          <t>✅</t>
        </is>
      </c>
      <c r="BQ587" t="inlineStr">
        <is>
          <t>✅</t>
        </is>
      </c>
      <c r="BR587" t="inlineStr">
        <is>
          <t>❌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  <c r="BP588" t="inlineStr">
        <is>
          <t>✅</t>
        </is>
      </c>
      <c r="BQ588" t="inlineStr">
        <is>
          <t>✅</t>
        </is>
      </c>
      <c r="BR588" t="inlineStr">
        <is>
          <t>❌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  <c r="BP589" t="inlineStr">
        <is>
          <t>✅</t>
        </is>
      </c>
      <c r="BQ589" t="inlineStr">
        <is>
          <t>❌</t>
        </is>
      </c>
      <c r="BR589" t="inlineStr">
        <is>
          <t>❌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  <c r="BP590" t="inlineStr">
        <is>
          <t>✅</t>
        </is>
      </c>
      <c r="BQ590" t="inlineStr">
        <is>
          <t>✅</t>
        </is>
      </c>
      <c r="BR590" t="inlineStr">
        <is>
          <t>✅</t>
        </is>
      </c>
    </row>
    <row r="591">
      <c r="A591" t="n">
        <v>590</v>
      </c>
      <c r="B591" t="inlineStr">
        <is>
          <t>Ana Ristovska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✅</t>
        </is>
      </c>
      <c r="BH591" t="inlineStr">
        <is>
          <t>✅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✅</t>
        </is>
      </c>
      <c r="BM591" t="inlineStr">
        <is>
          <t>✅</t>
        </is>
      </c>
      <c r="BN591" t="inlineStr">
        <is>
          <t>❌</t>
        </is>
      </c>
      <c r="BO591" t="inlineStr">
        <is>
          <t>❌</t>
        </is>
      </c>
      <c r="BP591" t="inlineStr">
        <is>
          <t>✅</t>
        </is>
      </c>
      <c r="BQ591" t="inlineStr">
        <is>
          <t>✅</t>
        </is>
      </c>
      <c r="BR591" t="inlineStr">
        <is>
          <t>✅</t>
        </is>
      </c>
    </row>
    <row r="592">
      <c r="A592" t="n">
        <v>591</v>
      </c>
      <c r="B592" t="inlineStr">
        <is>
          <t>Meri Ivanovska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  <c r="BP592" t="inlineStr">
        <is>
          <t>✅</t>
        </is>
      </c>
      <c r="BQ592" t="inlineStr">
        <is>
          <t>✅</t>
        </is>
      </c>
      <c r="BR592" t="inlineStr">
        <is>
          <t>✅</t>
        </is>
      </c>
    </row>
    <row r="593">
      <c r="A593" t="n">
        <v>592</v>
      </c>
      <c r="B593" t="inlineStr">
        <is>
          <t>Meri Petrovska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❌</t>
        </is>
      </c>
      <c r="BM593" t="inlineStr">
        <is>
          <t>❌</t>
        </is>
      </c>
      <c r="BN593" t="inlineStr">
        <is>
          <t>❌</t>
        </is>
      </c>
      <c r="BO593" t="inlineStr">
        <is>
          <t>❌</t>
        </is>
      </c>
      <c r="BP593" t="inlineStr">
        <is>
          <t>✅</t>
        </is>
      </c>
      <c r="BQ593" t="inlineStr">
        <is>
          <t>❌</t>
        </is>
      </c>
      <c r="BR593" t="inlineStr">
        <is>
          <t>❌</t>
        </is>
      </c>
    </row>
    <row r="594">
      <c r="A594" t="n">
        <v>593</v>
      </c>
      <c r="B594" t="inlineStr">
        <is>
          <t>Saska P. Grozdanovska</t>
        </is>
      </c>
      <c r="C594" t="inlineStr">
        <is>
          <t>Andrijan Andrijan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Andrijan Andrijan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  <c r="BP594" t="inlineStr">
        <is>
          <t>❌</t>
        </is>
      </c>
      <c r="BQ594" t="inlineStr">
        <is>
          <t>❌</t>
        </is>
      </c>
      <c r="BR594" t="inlineStr">
        <is>
          <t>❌</t>
        </is>
      </c>
    </row>
    <row r="595">
      <c r="A595" t="n">
        <v>594</v>
      </c>
      <c r="B595" t="inlineStr">
        <is>
          <t>Наталија Наумовска Велковска</t>
        </is>
      </c>
      <c r="C595" t="inlineStr">
        <is>
          <t>Билјана Блажевска (физичко Војдан)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Biljana Blazevska fizicko vojdan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✅</t>
        </is>
      </c>
      <c r="BJ595" t="inlineStr">
        <is>
          <t>✅</t>
        </is>
      </c>
      <c r="BK595" t="inlineStr">
        <is>
          <t>✅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✅</t>
        </is>
      </c>
      <c r="BP595" t="inlineStr">
        <is>
          <t>✅</t>
        </is>
      </c>
      <c r="BQ595" t="inlineStr">
        <is>
          <t>✅</t>
        </is>
      </c>
      <c r="BR595" t="inlineStr">
        <is>
          <t>❌</t>
        </is>
      </c>
    </row>
    <row r="596">
      <c r="A596" t="n">
        <v>595</v>
      </c>
      <c r="B596" t="inlineStr">
        <is>
          <t>Божана Дончевска</t>
        </is>
      </c>
      <c r="C596" t="inlineStr">
        <is>
          <t>Билјана Блажевска (физичко Војдан)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Biljana Blazevska fizicko vojdan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✅</t>
        </is>
      </c>
      <c r="BK596" t="inlineStr">
        <is>
          <t>✅</t>
        </is>
      </c>
      <c r="BL596" t="inlineStr">
        <is>
          <t>✅</t>
        </is>
      </c>
      <c r="BM596" t="inlineStr">
        <is>
          <t>✅</t>
        </is>
      </c>
      <c r="BN596" t="inlineStr">
        <is>
          <t>❌</t>
        </is>
      </c>
      <c r="BO596" t="inlineStr">
        <is>
          <t>✅</t>
        </is>
      </c>
      <c r="BP596" t="inlineStr">
        <is>
          <t>✅</t>
        </is>
      </c>
      <c r="BQ596" t="inlineStr">
        <is>
          <t>❌</t>
        </is>
      </c>
      <c r="BR596" t="inlineStr">
        <is>
          <t>✅</t>
        </is>
      </c>
    </row>
    <row r="597">
      <c r="A597" t="n">
        <v>596</v>
      </c>
      <c r="B597" t="inlineStr">
        <is>
          <t>Марија Трајковска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  <c r="BP597" t="inlineStr">
        <is>
          <t>❌</t>
        </is>
      </c>
      <c r="BQ597" t="inlineStr">
        <is>
          <t>❌</t>
        </is>
      </c>
      <c r="BR597" t="inlineStr">
        <is>
          <t>❌</t>
        </is>
      </c>
    </row>
    <row r="598">
      <c r="A598" t="n">
        <v>597</v>
      </c>
      <c r="B598" t="inlineStr">
        <is>
          <t>Daniela Miloshevska Koceva</t>
        </is>
      </c>
      <c r="C598" t="inlineStr">
        <is>
          <t>Igor Milosevski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Igor Milosevski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❌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❌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  <c r="BP598" t="inlineStr">
        <is>
          <t>✅</t>
        </is>
      </c>
      <c r="BQ598" t="inlineStr">
        <is>
          <t>✅</t>
        </is>
      </c>
      <c r="BR598" t="inlineStr">
        <is>
          <t>✅</t>
        </is>
      </c>
    </row>
    <row r="599">
      <c r="A599" t="n">
        <v>598</v>
      </c>
      <c r="B599" t="inlineStr">
        <is>
          <t>Sergej Milosevski</t>
        </is>
      </c>
      <c r="C599" t="inlineStr">
        <is>
          <t>Igor Milosevski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Igor Milosevski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❌</t>
        </is>
      </c>
      <c r="BE599" t="inlineStr">
        <is>
          <t>❌</t>
        </is>
      </c>
      <c r="BF599" t="inlineStr">
        <is>
          <t>❌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  <c r="BP599" t="inlineStr">
        <is>
          <t>✅</t>
        </is>
      </c>
      <c r="BQ599" t="inlineStr">
        <is>
          <t>✅</t>
        </is>
      </c>
      <c r="BR599" t="inlineStr">
        <is>
          <t>❌</t>
        </is>
      </c>
    </row>
    <row r="600">
      <c r="A600" t="n">
        <v>599</v>
      </c>
      <c r="B600" t="inlineStr">
        <is>
          <t>Aneta Gijevska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  <c r="BP600" t="inlineStr">
        <is>
          <t>✅</t>
        </is>
      </c>
      <c r="BQ600" t="inlineStr">
        <is>
          <t>✅</t>
        </is>
      </c>
      <c r="BR600" t="inlineStr">
        <is>
          <t>✅</t>
        </is>
      </c>
    </row>
    <row r="601">
      <c r="A601" t="n">
        <v>600</v>
      </c>
      <c r="B601" t="inlineStr">
        <is>
          <t>Meri Kocev Kopunovic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  <c r="BP601" t="inlineStr">
        <is>
          <t>✅</t>
        </is>
      </c>
      <c r="BQ601" t="inlineStr">
        <is>
          <t>❌</t>
        </is>
      </c>
      <c r="BR601" t="inlineStr">
        <is>
          <t>✅</t>
        </is>
      </c>
    </row>
    <row r="602">
      <c r="A602" t="n">
        <v>601</v>
      </c>
      <c r="B602" t="inlineStr">
        <is>
          <t>Martin Vankovski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✅</t>
        </is>
      </c>
      <c r="BO602" t="inlineStr">
        <is>
          <t>✅</t>
        </is>
      </c>
      <c r="BP602" t="inlineStr">
        <is>
          <t>✅</t>
        </is>
      </c>
      <c r="BQ602" t="inlineStr">
        <is>
          <t>✅</t>
        </is>
      </c>
      <c r="BR602" t="inlineStr">
        <is>
          <t>✅</t>
        </is>
      </c>
    </row>
    <row r="603">
      <c r="A603" t="n">
        <v>602</v>
      </c>
      <c r="B603" t="inlineStr">
        <is>
          <t>Jovan Trajanov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❌</t>
        </is>
      </c>
      <c r="BE603" t="inlineStr">
        <is>
          <t>❌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❌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  <c r="BP603" t="inlineStr">
        <is>
          <t>✅</t>
        </is>
      </c>
      <c r="BQ603" t="inlineStr">
        <is>
          <t>✅</t>
        </is>
      </c>
      <c r="BR603" t="inlineStr">
        <is>
          <t>✅</t>
        </is>
      </c>
    </row>
    <row r="604">
      <c r="A604" t="n">
        <v>603</v>
      </c>
      <c r="B604" t="inlineStr">
        <is>
          <t>Stojan Davidov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❌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  <c r="BP604" t="inlineStr">
        <is>
          <t>✅</t>
        </is>
      </c>
      <c r="BQ604" t="inlineStr">
        <is>
          <t>✅</t>
        </is>
      </c>
      <c r="BR604" t="inlineStr">
        <is>
          <t>✅</t>
        </is>
      </c>
    </row>
    <row r="605">
      <c r="A605" t="n">
        <v>604</v>
      </c>
      <c r="B605" t="inlineStr">
        <is>
          <t>Monik Lambevska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✅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✅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  <c r="BP605" t="inlineStr">
        <is>
          <t>✅</t>
        </is>
      </c>
      <c r="BQ605" t="inlineStr">
        <is>
          <t>✅</t>
        </is>
      </c>
      <c r="BR605" t="inlineStr">
        <is>
          <t>✅</t>
        </is>
      </c>
    </row>
    <row r="606">
      <c r="A606" t="n">
        <v>605</v>
      </c>
      <c r="B606" t="inlineStr">
        <is>
          <t>Stole Kranfilovski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  <c r="BP606" t="inlineStr">
        <is>
          <t>✅</t>
        </is>
      </c>
      <c r="BQ606" t="inlineStr">
        <is>
          <t>✅</t>
        </is>
      </c>
      <c r="BR606" t="inlineStr">
        <is>
          <t>✅</t>
        </is>
      </c>
    </row>
    <row r="607">
      <c r="A607" t="n">
        <v>606</v>
      </c>
      <c r="B607" t="inlineStr">
        <is>
          <t>Pesevski Bobi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  <c r="BP607" t="inlineStr">
        <is>
          <t>✅</t>
        </is>
      </c>
      <c r="BQ607" t="inlineStr">
        <is>
          <t>✅</t>
        </is>
      </c>
      <c r="BR607" t="inlineStr">
        <is>
          <t>✅</t>
        </is>
      </c>
    </row>
    <row r="608">
      <c r="A608" t="n">
        <v>607</v>
      </c>
      <c r="B608" t="inlineStr">
        <is>
          <t>Milan Tralevski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  <c r="BP608" t="inlineStr">
        <is>
          <t>✅</t>
        </is>
      </c>
      <c r="BQ608" t="inlineStr">
        <is>
          <t>✅</t>
        </is>
      </c>
      <c r="BR608" t="inlineStr">
        <is>
          <t>✅</t>
        </is>
      </c>
    </row>
    <row r="609">
      <c r="A609" t="n">
        <v>608</v>
      </c>
      <c r="B609" t="inlineStr">
        <is>
          <t>Pigi Romanov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❌</t>
        </is>
      </c>
      <c r="BP609" t="inlineStr">
        <is>
          <t>❌</t>
        </is>
      </c>
      <c r="BQ609" t="inlineStr">
        <is>
          <t>✅</t>
        </is>
      </c>
      <c r="BR609" t="inlineStr">
        <is>
          <t>✅</t>
        </is>
      </c>
    </row>
    <row r="610">
      <c r="A610" t="n">
        <v>609</v>
      </c>
      <c r="B610" t="inlineStr">
        <is>
          <t>Zivra Zaef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  <c r="BP610" t="inlineStr">
        <is>
          <t>✅</t>
        </is>
      </c>
      <c r="BQ610" t="inlineStr">
        <is>
          <t>✅</t>
        </is>
      </c>
      <c r="BR610" t="inlineStr">
        <is>
          <t>✅</t>
        </is>
      </c>
    </row>
    <row r="611">
      <c r="A611" t="n">
        <v>610</v>
      </c>
      <c r="B611" t="inlineStr">
        <is>
          <t>Sergo Taini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❌</t>
        </is>
      </c>
      <c r="BM611" t="inlineStr">
        <is>
          <t>❌</t>
        </is>
      </c>
      <c r="BN611" t="inlineStr">
        <is>
          <t>❌</t>
        </is>
      </c>
      <c r="BO611" t="inlineStr">
        <is>
          <t>❌</t>
        </is>
      </c>
      <c r="BP611" t="inlineStr">
        <is>
          <t>✅</t>
        </is>
      </c>
      <c r="BQ611" t="inlineStr">
        <is>
          <t>✅</t>
        </is>
      </c>
      <c r="BR611" t="inlineStr">
        <is>
          <t>✅</t>
        </is>
      </c>
    </row>
    <row r="612">
      <c r="A612" t="n">
        <v>611</v>
      </c>
      <c r="B612" t="inlineStr">
        <is>
          <t>Marija Mickovska</t>
        </is>
      </c>
      <c r="C612" t="inlineStr">
        <is>
          <t>Maja Angjeleska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Maja Angjeleska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✅</t>
        </is>
      </c>
      <c r="BE612" t="inlineStr">
        <is>
          <t>✅</t>
        </is>
      </c>
      <c r="BF612" t="inlineStr">
        <is>
          <t>✅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✅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  <c r="BP612" t="inlineStr">
        <is>
          <t>✅</t>
        </is>
      </c>
      <c r="BQ612" t="inlineStr">
        <is>
          <t>✅</t>
        </is>
      </c>
      <c r="BR612" t="inlineStr">
        <is>
          <t>❌</t>
        </is>
      </c>
    </row>
    <row r="613">
      <c r="A613" t="n">
        <v>612</v>
      </c>
      <c r="B613" t="inlineStr">
        <is>
          <t>Ljubica Bube</t>
        </is>
      </c>
      <c r="C613" t="inlineStr">
        <is>
          <t>Maja Angjeleska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Maja Angjeleska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✅</t>
        </is>
      </c>
      <c r="BE613" t="inlineStr">
        <is>
          <t>✅</t>
        </is>
      </c>
      <c r="BF613" t="inlineStr">
        <is>
          <t>✅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✅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✅</t>
        </is>
      </c>
      <c r="BO613" t="inlineStr">
        <is>
          <t>✅</t>
        </is>
      </c>
      <c r="BP613" t="inlineStr">
        <is>
          <t>✅</t>
        </is>
      </c>
      <c r="BQ613" t="inlineStr">
        <is>
          <t>✅</t>
        </is>
      </c>
      <c r="BR613" t="inlineStr">
        <is>
          <t>✅</t>
        </is>
      </c>
    </row>
    <row r="614">
      <c r="A614" t="n">
        <v>613</v>
      </c>
      <c r="B614" t="inlineStr">
        <is>
          <t>Ketka Ristevska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✅</t>
        </is>
      </c>
      <c r="BP614" t="inlineStr">
        <is>
          <t>✅</t>
        </is>
      </c>
      <c r="BQ614" t="inlineStr">
        <is>
          <t>✅</t>
        </is>
      </c>
      <c r="BR614" t="inlineStr">
        <is>
          <t>✅</t>
        </is>
      </c>
    </row>
    <row r="615">
      <c r="A615" t="n">
        <v>614</v>
      </c>
      <c r="B615" t="inlineStr">
        <is>
          <t>Stojka Manasieva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❌</t>
        </is>
      </c>
      <c r="BM615" t="inlineStr">
        <is>
          <t>❌</t>
        </is>
      </c>
      <c r="BN615" t="inlineStr">
        <is>
          <t>❌</t>
        </is>
      </c>
      <c r="BO615" t="inlineStr">
        <is>
          <t>✅</t>
        </is>
      </c>
      <c r="BP615" t="inlineStr">
        <is>
          <t>✅</t>
        </is>
      </c>
      <c r="BQ615" t="inlineStr">
        <is>
          <t>✅</t>
        </is>
      </c>
      <c r="BR615" t="inlineStr">
        <is>
          <t>❌</t>
        </is>
      </c>
    </row>
    <row r="616">
      <c r="A616" t="n">
        <v>615</v>
      </c>
      <c r="B616" t="inlineStr">
        <is>
          <t>Elena Atanasovska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❌</t>
        </is>
      </c>
      <c r="BO616" t="inlineStr">
        <is>
          <t>✅</t>
        </is>
      </c>
      <c r="BP616" t="inlineStr">
        <is>
          <t>✅</t>
        </is>
      </c>
      <c r="BQ616" t="inlineStr">
        <is>
          <t>✅</t>
        </is>
      </c>
      <c r="BR616" t="inlineStr">
        <is>
          <t>❌</t>
        </is>
      </c>
    </row>
    <row r="617">
      <c r="A617" t="n">
        <v>616</v>
      </c>
      <c r="B617" t="inlineStr">
        <is>
          <t>Mira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  <c r="BP617" t="inlineStr">
        <is>
          <t>✅</t>
        </is>
      </c>
      <c r="BQ617" t="inlineStr">
        <is>
          <t>✅</t>
        </is>
      </c>
      <c r="BR617" t="inlineStr">
        <is>
          <t>✅</t>
        </is>
      </c>
    </row>
    <row r="618">
      <c r="A618" t="n">
        <v>617</v>
      </c>
      <c r="B618" t="inlineStr">
        <is>
          <t>Nada Angeleska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  <c r="BP618" t="inlineStr">
        <is>
          <t>✅</t>
        </is>
      </c>
      <c r="BQ618" t="inlineStr">
        <is>
          <t>✅</t>
        </is>
      </c>
      <c r="BR618" t="inlineStr">
        <is>
          <t>❌</t>
        </is>
      </c>
    </row>
    <row r="619">
      <c r="A619" t="n">
        <v>618</v>
      </c>
      <c r="B619" t="inlineStr">
        <is>
          <t>Elizabeta Danilovska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  <c r="BP619" t="inlineStr">
        <is>
          <t>✅</t>
        </is>
      </c>
      <c r="BQ619" t="inlineStr">
        <is>
          <t>✅</t>
        </is>
      </c>
      <c r="BR619" t="inlineStr">
        <is>
          <t>✅</t>
        </is>
      </c>
    </row>
    <row r="620">
      <c r="A620" t="n">
        <v>619</v>
      </c>
      <c r="B620" t="inlineStr">
        <is>
          <t>ALeksandar Danilovski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  <c r="BP620" t="inlineStr">
        <is>
          <t>✅</t>
        </is>
      </c>
      <c r="BQ620" t="inlineStr">
        <is>
          <t>✅</t>
        </is>
      </c>
      <c r="BR620" t="inlineStr">
        <is>
          <t>✅</t>
        </is>
      </c>
    </row>
    <row r="621">
      <c r="A621" t="n">
        <v>620</v>
      </c>
      <c r="B621" t="inlineStr">
        <is>
          <t>Даворин Анѓелески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  <c r="BP621" t="inlineStr">
        <is>
          <t>✅</t>
        </is>
      </c>
      <c r="BQ621" t="inlineStr">
        <is>
          <t>✅</t>
        </is>
      </c>
      <c r="BR621" t="inlineStr">
        <is>
          <t>✅</t>
        </is>
      </c>
    </row>
    <row r="622">
      <c r="A622" t="n">
        <v>621</v>
      </c>
      <c r="B622" t="inlineStr">
        <is>
          <t>Лиде Петровска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❌</t>
        </is>
      </c>
      <c r="BM622" t="inlineStr">
        <is>
          <t>❌</t>
        </is>
      </c>
      <c r="BN622" t="inlineStr">
        <is>
          <t>❌</t>
        </is>
      </c>
      <c r="BO622" t="inlineStr">
        <is>
          <t>✅</t>
        </is>
      </c>
      <c r="BP622" t="inlineStr">
        <is>
          <t>❌</t>
        </is>
      </c>
      <c r="BQ622" t="inlineStr">
        <is>
          <t>✅</t>
        </is>
      </c>
      <c r="BR622" t="inlineStr">
        <is>
          <t>❌</t>
        </is>
      </c>
    </row>
    <row r="623">
      <c r="A623" t="n">
        <v>622</v>
      </c>
      <c r="B623" t="inlineStr">
        <is>
          <t>Ljiljana Simon</t>
        </is>
      </c>
      <c r="C623" t="inlineStr">
        <is>
          <t>Благица Цветановска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Blagica Cvetanovska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❌</t>
        </is>
      </c>
      <c r="BF623" t="inlineStr">
        <is>
          <t>❌</t>
        </is>
      </c>
      <c r="BG623" t="inlineStr">
        <is>
          <t>❌</t>
        </is>
      </c>
      <c r="BH623" t="inlineStr">
        <is>
          <t>❌</t>
        </is>
      </c>
      <c r="BI623" t="inlineStr">
        <is>
          <t>❌</t>
        </is>
      </c>
      <c r="BJ623" t="inlineStr">
        <is>
          <t>❌</t>
        </is>
      </c>
      <c r="BK623" t="inlineStr">
        <is>
          <t>❌</t>
        </is>
      </c>
      <c r="BL623" t="inlineStr">
        <is>
          <t>❌</t>
        </is>
      </c>
      <c r="BM623" t="inlineStr">
        <is>
          <t>❌</t>
        </is>
      </c>
      <c r="BN623" t="inlineStr">
        <is>
          <t>❌</t>
        </is>
      </c>
      <c r="BO623" t="inlineStr">
        <is>
          <t>✅</t>
        </is>
      </c>
      <c r="BP623" t="inlineStr">
        <is>
          <t>❌</t>
        </is>
      </c>
      <c r="BQ623" t="inlineStr">
        <is>
          <t>❌</t>
        </is>
      </c>
      <c r="BR623" t="inlineStr">
        <is>
          <t>❌</t>
        </is>
      </c>
    </row>
    <row r="624">
      <c r="A624" t="n">
        <v>623</v>
      </c>
      <c r="B624" t="inlineStr">
        <is>
          <t>Una Simon</t>
        </is>
      </c>
      <c r="C624" t="inlineStr">
        <is>
          <t>Благица Цветановска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Blagica Cvetanovska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❌</t>
        </is>
      </c>
      <c r="BF624" t="inlineStr">
        <is>
          <t>❌</t>
        </is>
      </c>
      <c r="BG624" t="inlineStr">
        <is>
          <t>❌</t>
        </is>
      </c>
      <c r="BH624" t="inlineStr">
        <is>
          <t>❌</t>
        </is>
      </c>
      <c r="BI624" t="inlineStr">
        <is>
          <t>❌</t>
        </is>
      </c>
      <c r="BJ624" t="inlineStr">
        <is>
          <t>❌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  <c r="BP624" t="inlineStr">
        <is>
          <t>❌</t>
        </is>
      </c>
      <c r="BQ624" t="inlineStr">
        <is>
          <t>❌</t>
        </is>
      </c>
      <c r="BR624" t="inlineStr">
        <is>
          <t>❌</t>
        </is>
      </c>
    </row>
    <row r="625">
      <c r="A625" t="n">
        <v>624</v>
      </c>
      <c r="B625" t="inlineStr">
        <is>
          <t>Numero Tre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❌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❌</t>
        </is>
      </c>
      <c r="BP625" t="inlineStr">
        <is>
          <t>❌</t>
        </is>
      </c>
      <c r="BQ625" t="inlineStr">
        <is>
          <t>❌</t>
        </is>
      </c>
      <c r="BR625" t="inlineStr">
        <is>
          <t>❌</t>
        </is>
      </c>
    </row>
    <row r="626">
      <c r="A626" t="n">
        <v>625</v>
      </c>
      <c r="B626" t="inlineStr">
        <is>
          <t>Sonya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  <c r="BP626" t="inlineStr">
        <is>
          <t>❌</t>
        </is>
      </c>
      <c r="BQ626" t="inlineStr">
        <is>
          <t>❌</t>
        </is>
      </c>
      <c r="BR626" t="inlineStr">
        <is>
          <t>❌</t>
        </is>
      </c>
    </row>
    <row r="627">
      <c r="A627" t="n">
        <v>626</v>
      </c>
      <c r="B627" t="inlineStr">
        <is>
          <t>Sonya McLukas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  <c r="BP627" t="inlineStr">
        <is>
          <t>❌</t>
        </is>
      </c>
      <c r="BQ627" t="inlineStr">
        <is>
          <t>❌</t>
        </is>
      </c>
      <c r="BR627" t="inlineStr">
        <is>
          <t>❌</t>
        </is>
      </c>
    </row>
    <row r="628">
      <c r="A628" t="n">
        <v>627</v>
      </c>
      <c r="B628" t="inlineStr">
        <is>
          <t>Ilijan Slavkov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  <c r="BP628" t="inlineStr">
        <is>
          <t>❌</t>
        </is>
      </c>
      <c r="BQ628" t="inlineStr">
        <is>
          <t>❌</t>
        </is>
      </c>
      <c r="BR628" t="inlineStr">
        <is>
          <t>❌</t>
        </is>
      </c>
    </row>
    <row r="629">
      <c r="A629" t="n">
        <v>628</v>
      </c>
      <c r="B629" t="inlineStr">
        <is>
          <t>Marija Agoraki Popovska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❌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✅</t>
        </is>
      </c>
      <c r="BM629" t="inlineStr">
        <is>
          <t>✅</t>
        </is>
      </c>
      <c r="BN629" t="inlineStr">
        <is>
          <t>❌</t>
        </is>
      </c>
      <c r="BO629" t="inlineStr">
        <is>
          <t>❌</t>
        </is>
      </c>
      <c r="BP629" t="inlineStr">
        <is>
          <t>❌</t>
        </is>
      </c>
      <c r="BQ629" t="inlineStr">
        <is>
          <t>❌</t>
        </is>
      </c>
      <c r="BR629" t="inlineStr">
        <is>
          <t>❌</t>
        </is>
      </c>
    </row>
    <row r="630">
      <c r="A630" t="n">
        <v>629</v>
      </c>
      <c r="B630" t="inlineStr">
        <is>
          <t>[Благица Цветановска] - Предложувач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❌</t>
        </is>
      </c>
      <c r="BP630" t="inlineStr">
        <is>
          <t>❌</t>
        </is>
      </c>
      <c r="BQ630" t="inlineStr">
        <is>
          <t>❌</t>
        </is>
      </c>
      <c r="BR630" t="inlineStr">
        <is>
          <t>❌</t>
        </is>
      </c>
    </row>
    <row r="631">
      <c r="A631" t="n">
        <v>630</v>
      </c>
      <c r="B631" t="inlineStr">
        <is>
          <t>Anna Beakesel (Ana Miljkovic Brake)</t>
        </is>
      </c>
      <c r="C631" t="inlineStr">
        <is>
          <t>Petar Miljkovikj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Petar Miljkovikj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✅</t>
        </is>
      </c>
      <c r="BE631" t="inlineStr">
        <is>
          <t>❌</t>
        </is>
      </c>
      <c r="BF631" t="inlineStr">
        <is>
          <t>✅</t>
        </is>
      </c>
      <c r="BG631" t="inlineStr">
        <is>
          <t>❌</t>
        </is>
      </c>
      <c r="BH631" t="inlineStr">
        <is>
          <t>❌</t>
        </is>
      </c>
      <c r="BI631" t="inlineStr">
        <is>
          <t>✅</t>
        </is>
      </c>
      <c r="BJ631" t="inlineStr">
        <is>
          <t>✅</t>
        </is>
      </c>
      <c r="BK631" t="inlineStr">
        <is>
          <t>✅</t>
        </is>
      </c>
      <c r="BL631" t="inlineStr">
        <is>
          <t>✅</t>
        </is>
      </c>
      <c r="BM631" t="inlineStr">
        <is>
          <t>✅</t>
        </is>
      </c>
      <c r="BN631" t="inlineStr">
        <is>
          <t>✅</t>
        </is>
      </c>
      <c r="BO631" t="inlineStr">
        <is>
          <t>✅</t>
        </is>
      </c>
      <c r="BP631" t="inlineStr">
        <is>
          <t>✅</t>
        </is>
      </c>
      <c r="BQ631" t="inlineStr">
        <is>
          <t>✅</t>
        </is>
      </c>
      <c r="BR631" t="inlineStr">
        <is>
          <t>✅</t>
        </is>
      </c>
    </row>
    <row r="632">
      <c r="A632" t="n">
        <v>631</v>
      </c>
      <c r="B632" t="inlineStr">
        <is>
          <t>Petar Miljkovikj</t>
        </is>
      </c>
      <c r="C632" t="inlineStr">
        <is>
          <t>Petar Miljkovikj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Petar Miljkovikj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✅</t>
        </is>
      </c>
      <c r="BE632" t="inlineStr">
        <is>
          <t>✅</t>
        </is>
      </c>
      <c r="BF632" t="inlineStr">
        <is>
          <t>✅</t>
        </is>
      </c>
      <c r="BG632" t="inlineStr">
        <is>
          <t>✅</t>
        </is>
      </c>
      <c r="BH632" t="inlineStr">
        <is>
          <t>✅</t>
        </is>
      </c>
      <c r="BI632" t="inlineStr">
        <is>
          <t>✅</t>
        </is>
      </c>
      <c r="BJ632" t="inlineStr">
        <is>
          <t>✅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  <c r="BP632" t="inlineStr">
        <is>
          <t>❌</t>
        </is>
      </c>
      <c r="BQ632" t="inlineStr">
        <is>
          <t>❌</t>
        </is>
      </c>
      <c r="BR632" t="inlineStr">
        <is>
          <t>❌</t>
        </is>
      </c>
    </row>
    <row r="633">
      <c r="A633" t="n">
        <v>632</v>
      </c>
      <c r="B633" t="inlineStr">
        <is>
          <t>Dragojuv Miljkovikj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✅</t>
        </is>
      </c>
      <c r="BF633" t="inlineStr">
        <is>
          <t>✅</t>
        </is>
      </c>
      <c r="BG633" t="inlineStr">
        <is>
          <t>✅</t>
        </is>
      </c>
      <c r="BH633" t="inlineStr">
        <is>
          <t>✅</t>
        </is>
      </c>
      <c r="BI633" t="inlineStr">
        <is>
          <t>✅</t>
        </is>
      </c>
      <c r="BJ633" t="inlineStr">
        <is>
          <t>✅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  <c r="BP633" t="inlineStr">
        <is>
          <t>❌</t>
        </is>
      </c>
      <c r="BQ633" t="inlineStr">
        <is>
          <t>❌</t>
        </is>
      </c>
      <c r="BR633" t="inlineStr">
        <is>
          <t>❌</t>
        </is>
      </c>
    </row>
    <row r="634">
      <c r="A634" t="n">
        <v>633</v>
      </c>
      <c r="B634" t="inlineStr">
        <is>
          <t>Svetlana Mamucevska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❌</t>
        </is>
      </c>
      <c r="BJ634" t="inlineStr">
        <is>
          <t>✅</t>
        </is>
      </c>
      <c r="BK634" t="inlineStr">
        <is>
          <t>❌</t>
        </is>
      </c>
      <c r="BL634" t="inlineStr">
        <is>
          <t>❌</t>
        </is>
      </c>
      <c r="BM634" t="inlineStr">
        <is>
          <t>❌</t>
        </is>
      </c>
      <c r="BN634" t="inlineStr">
        <is>
          <t>❌</t>
        </is>
      </c>
      <c r="BO634" t="inlineStr">
        <is>
          <t>❌</t>
        </is>
      </c>
      <c r="BP634" t="inlineStr">
        <is>
          <t>❌</t>
        </is>
      </c>
      <c r="BQ634" t="inlineStr">
        <is>
          <t>❌</t>
        </is>
      </c>
      <c r="BR634" t="inlineStr">
        <is>
          <t>❌</t>
        </is>
      </c>
    </row>
    <row r="635">
      <c r="A635" t="n">
        <v>634</v>
      </c>
      <c r="B635" t="inlineStr">
        <is>
          <t>Sergej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❌</t>
        </is>
      </c>
      <c r="BF635" t="inlineStr">
        <is>
          <t>❌</t>
        </is>
      </c>
      <c r="BG635" t="inlineStr">
        <is>
          <t>❌</t>
        </is>
      </c>
      <c r="BH635" t="inlineStr">
        <is>
          <t>❌</t>
        </is>
      </c>
      <c r="BI635" t="inlineStr">
        <is>
          <t>❌</t>
        </is>
      </c>
      <c r="BJ635" t="inlineStr">
        <is>
          <t>❌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  <c r="BP635" t="inlineStr">
        <is>
          <t>❌</t>
        </is>
      </c>
      <c r="BQ635" t="inlineStr">
        <is>
          <t>❌</t>
        </is>
      </c>
      <c r="BR635" t="inlineStr">
        <is>
          <t>❌</t>
        </is>
      </c>
    </row>
    <row r="636">
      <c r="A636" t="n">
        <v>635</v>
      </c>
      <c r="B636" t="inlineStr">
        <is>
          <t>Simona Novakovic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❌</t>
        </is>
      </c>
      <c r="BG636" t="inlineStr">
        <is>
          <t>❌</t>
        </is>
      </c>
      <c r="BH636" t="inlineStr">
        <is>
          <t>❌</t>
        </is>
      </c>
      <c r="BI636" t="inlineStr">
        <is>
          <t>❌</t>
        </is>
      </c>
      <c r="BJ636" t="inlineStr">
        <is>
          <t>❌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  <c r="BP636" t="inlineStr">
        <is>
          <t>❌</t>
        </is>
      </c>
      <c r="BQ636" t="inlineStr">
        <is>
          <t>❌</t>
        </is>
      </c>
      <c r="BR636" t="inlineStr">
        <is>
          <t>❌</t>
        </is>
      </c>
    </row>
    <row r="637">
      <c r="A637" t="n">
        <v>636</v>
      </c>
      <c r="B637" t="inlineStr">
        <is>
          <t>Мартина Трајковска</t>
        </is>
      </c>
      <c r="C637" t="inlineStr">
        <is>
          <t>Martina Trajkovska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Martina Trajkovska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✅</t>
        </is>
      </c>
      <c r="BL637" t="inlineStr">
        <is>
          <t>✅</t>
        </is>
      </c>
      <c r="BM637" t="inlineStr">
        <is>
          <t>✅</t>
        </is>
      </c>
      <c r="BN637" t="inlineStr">
        <is>
          <t>❌</t>
        </is>
      </c>
      <c r="BO637" t="inlineStr">
        <is>
          <t>✅</t>
        </is>
      </c>
      <c r="BP637" t="inlineStr">
        <is>
          <t>✅</t>
        </is>
      </c>
      <c r="BQ637" t="inlineStr">
        <is>
          <t>✅</t>
        </is>
      </c>
      <c r="BR637" t="inlineStr">
        <is>
          <t>✅</t>
        </is>
      </c>
    </row>
    <row r="638">
      <c r="A638" t="n">
        <v>637</v>
      </c>
      <c r="B638" t="inlineStr">
        <is>
          <t>Лазар Трајковски</t>
        </is>
      </c>
      <c r="C638" t="inlineStr">
        <is>
          <t>Martina Trajkovska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Martina Trajkovska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✅</t>
        </is>
      </c>
      <c r="BE638" t="inlineStr">
        <is>
          <t>✅</t>
        </is>
      </c>
      <c r="BF638" t="inlineStr">
        <is>
          <t>✅</t>
        </is>
      </c>
      <c r="BG638" t="inlineStr">
        <is>
          <t>✅</t>
        </is>
      </c>
      <c r="BH638" t="inlineStr">
        <is>
          <t>✅</t>
        </is>
      </c>
      <c r="BI638" t="inlineStr">
        <is>
          <t>❌</t>
        </is>
      </c>
      <c r="BJ638" t="inlineStr">
        <is>
          <t>✅</t>
        </is>
      </c>
      <c r="BK638" t="inlineStr">
        <is>
          <t>✅</t>
        </is>
      </c>
      <c r="BL638" t="inlineStr">
        <is>
          <t>✅</t>
        </is>
      </c>
      <c r="BM638" t="inlineStr">
        <is>
          <t>✅</t>
        </is>
      </c>
      <c r="BN638" t="inlineStr">
        <is>
          <t>❌</t>
        </is>
      </c>
      <c r="BO638" t="inlineStr">
        <is>
          <t>✅</t>
        </is>
      </c>
      <c r="BP638" t="inlineStr">
        <is>
          <t>✅</t>
        </is>
      </c>
      <c r="BQ638" t="inlineStr">
        <is>
          <t>✅</t>
        </is>
      </c>
      <c r="BR638" t="inlineStr">
        <is>
          <t>✅</t>
        </is>
      </c>
    </row>
    <row r="639">
      <c r="A639" t="n">
        <v>638</v>
      </c>
      <c r="B639" t="inlineStr">
        <is>
          <t>Сара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✅</t>
        </is>
      </c>
      <c r="BP639" t="inlineStr">
        <is>
          <t>❌</t>
        </is>
      </c>
      <c r="BQ639" t="inlineStr">
        <is>
          <t>✅</t>
        </is>
      </c>
      <c r="BR639" t="inlineStr">
        <is>
          <t>✅</t>
        </is>
      </c>
    </row>
    <row r="640">
      <c r="A640" t="n">
        <v>639</v>
      </c>
      <c r="B640" t="inlineStr">
        <is>
          <t>Saso Trajkovski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  <c r="BP640" t="inlineStr">
        <is>
          <t>✅</t>
        </is>
      </c>
      <c r="BQ640" t="inlineStr">
        <is>
          <t>✅</t>
        </is>
      </c>
      <c r="BR640" t="inlineStr">
        <is>
          <t>✅</t>
        </is>
      </c>
    </row>
    <row r="641">
      <c r="A641" t="n">
        <v>640</v>
      </c>
      <c r="B641" t="inlineStr">
        <is>
          <t>Mirjana Trajkovska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❌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❌</t>
        </is>
      </c>
      <c r="BK641" t="inlineStr">
        <is>
          <t>❌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❌</t>
        </is>
      </c>
      <c r="BP641" t="inlineStr">
        <is>
          <t>❌</t>
        </is>
      </c>
      <c r="BQ641" t="inlineStr">
        <is>
          <t>❌</t>
        </is>
      </c>
      <c r="BR641" t="inlineStr">
        <is>
          <t>❌</t>
        </is>
      </c>
    </row>
    <row r="642">
      <c r="A642" t="n">
        <v>641</v>
      </c>
      <c r="B642" t="inlineStr">
        <is>
          <t>Cocka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  <c r="BP642" t="inlineStr">
        <is>
          <t>✅</t>
        </is>
      </c>
      <c r="BQ642" t="inlineStr">
        <is>
          <t>✅</t>
        </is>
      </c>
      <c r="BR642" t="inlineStr">
        <is>
          <t>✅</t>
        </is>
      </c>
    </row>
    <row r="643">
      <c r="A643" t="n">
        <v>642</v>
      </c>
      <c r="B643" t="inlineStr">
        <is>
          <t>Smiljana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  <c r="BP643" t="inlineStr">
        <is>
          <t>✅</t>
        </is>
      </c>
      <c r="BQ643" t="inlineStr">
        <is>
          <t>✅</t>
        </is>
      </c>
      <c r="BR643" t="inlineStr">
        <is>
          <t>✅</t>
        </is>
      </c>
    </row>
    <row r="644">
      <c r="A644" t="n">
        <v>643</v>
      </c>
      <c r="B644" t="inlineStr">
        <is>
          <t>Стефан Жути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  <c r="BP644" t="inlineStr">
        <is>
          <t>✅</t>
        </is>
      </c>
      <c r="BQ644" t="inlineStr">
        <is>
          <t>✅</t>
        </is>
      </c>
      <c r="BR644" t="inlineStr">
        <is>
          <t>✅</t>
        </is>
      </c>
    </row>
    <row r="645">
      <c r="A645" t="n">
        <v>644</v>
      </c>
      <c r="B645" t="inlineStr">
        <is>
          <t>Михаела Соколоска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❌</t>
        </is>
      </c>
      <c r="BH645" t="inlineStr">
        <is>
          <t>❌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❌</t>
        </is>
      </c>
      <c r="BM645" t="inlineStr">
        <is>
          <t>❌</t>
        </is>
      </c>
      <c r="BN645" t="inlineStr">
        <is>
          <t>❌</t>
        </is>
      </c>
      <c r="BO645" t="inlineStr">
        <is>
          <t>✅</t>
        </is>
      </c>
      <c r="BP645" t="inlineStr">
        <is>
          <t>✅</t>
        </is>
      </c>
      <c r="BQ645" t="inlineStr">
        <is>
          <t>❌</t>
        </is>
      </c>
      <c r="BR645" t="inlineStr">
        <is>
          <t>✅</t>
        </is>
      </c>
    </row>
    <row r="646">
      <c r="A646" t="n">
        <v>645</v>
      </c>
      <c r="B646" t="inlineStr">
        <is>
          <t>Stefi Dodevska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  <c r="BP646" t="inlineStr">
        <is>
          <t>✅</t>
        </is>
      </c>
      <c r="BQ646" t="inlineStr">
        <is>
          <t>✅</t>
        </is>
      </c>
      <c r="BR646" t="inlineStr">
        <is>
          <t>✅</t>
        </is>
      </c>
    </row>
    <row r="647">
      <c r="A647" t="n">
        <v>646</v>
      </c>
      <c r="B647" t="inlineStr">
        <is>
          <t>Natasa Atanasoska</t>
        </is>
      </c>
      <c r="C647" t="inlineStr">
        <is>
          <t>Сашо Атанасоски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Saso Atanasoski HausM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❌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✅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  <c r="BP647" t="inlineStr">
        <is>
          <t>✅</t>
        </is>
      </c>
      <c r="BQ647" t="inlineStr">
        <is>
          <t>✅</t>
        </is>
      </c>
      <c r="BR647" t="inlineStr">
        <is>
          <t>✅</t>
        </is>
      </c>
    </row>
    <row r="648">
      <c r="A648" t="n">
        <v>647</v>
      </c>
      <c r="B648" t="inlineStr">
        <is>
          <t>Грижоски Дејан</t>
        </is>
      </c>
      <c r="C648" t="inlineStr">
        <is>
          <t>Сашо Атанасоски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Saso Atanasoski HausM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❌</t>
        </is>
      </c>
      <c r="BE648" t="inlineStr">
        <is>
          <t>❌</t>
        </is>
      </c>
      <c r="BF648" t="inlineStr">
        <is>
          <t>❌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❌</t>
        </is>
      </c>
      <c r="BK648" t="inlineStr">
        <is>
          <t>❌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❌</t>
        </is>
      </c>
      <c r="BP648" t="inlineStr">
        <is>
          <t>❌</t>
        </is>
      </c>
      <c r="BQ648" t="inlineStr">
        <is>
          <t>❌</t>
        </is>
      </c>
      <c r="BR648" t="inlineStr">
        <is>
          <t>❌</t>
        </is>
      </c>
    </row>
    <row r="649">
      <c r="A649" t="n">
        <v>648</v>
      </c>
      <c r="B649" t="inlineStr">
        <is>
          <t>Kostadinoski Nikola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❌</t>
        </is>
      </c>
      <c r="BK649" t="inlineStr">
        <is>
          <t>❌</t>
        </is>
      </c>
      <c r="BL649" t="inlineStr">
        <is>
          <t>❌</t>
        </is>
      </c>
      <c r="BM649" t="inlineStr">
        <is>
          <t>❌</t>
        </is>
      </c>
      <c r="BN649" t="inlineStr">
        <is>
          <t>✅</t>
        </is>
      </c>
      <c r="BO649" t="inlineStr">
        <is>
          <t>❌</t>
        </is>
      </c>
      <c r="BP649" t="inlineStr">
        <is>
          <t>❌</t>
        </is>
      </c>
      <c r="BQ649" t="inlineStr">
        <is>
          <t>✅</t>
        </is>
      </c>
      <c r="BR649" t="inlineStr">
        <is>
          <t>❌</t>
        </is>
      </c>
    </row>
    <row r="650">
      <c r="A650" t="n">
        <v>649</v>
      </c>
      <c r="B650" t="inlineStr">
        <is>
          <t>Sofka Petkovska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❌</t>
        </is>
      </c>
      <c r="BH650" t="inlineStr">
        <is>
          <t>❌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✅</t>
        </is>
      </c>
      <c r="BO650" t="inlineStr">
        <is>
          <t>❌</t>
        </is>
      </c>
      <c r="BP650" t="inlineStr">
        <is>
          <t>❌</t>
        </is>
      </c>
      <c r="BQ650" t="inlineStr">
        <is>
          <t>❌</t>
        </is>
      </c>
      <c r="BR650" t="inlineStr">
        <is>
          <t>❌</t>
        </is>
      </c>
    </row>
    <row r="651">
      <c r="A651" t="n">
        <v>650</v>
      </c>
      <c r="B651" t="inlineStr">
        <is>
          <t>Aleksandar Petkovski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✅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✅</t>
        </is>
      </c>
      <c r="BJ651" t="inlineStr">
        <is>
          <t>✅</t>
        </is>
      </c>
      <c r="BK651" t="inlineStr">
        <is>
          <t>✅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✅</t>
        </is>
      </c>
      <c r="BP651" t="inlineStr">
        <is>
          <t>✅</t>
        </is>
      </c>
      <c r="BQ651" t="inlineStr">
        <is>
          <t>❌</t>
        </is>
      </c>
      <c r="BR651" t="inlineStr">
        <is>
          <t>✅</t>
        </is>
      </c>
    </row>
    <row r="652">
      <c r="A652" t="n">
        <v>651</v>
      </c>
      <c r="B652" t="inlineStr">
        <is>
          <t>Елизабета Стојковска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✅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✅</t>
        </is>
      </c>
      <c r="BJ652" t="inlineStr">
        <is>
          <t>✅</t>
        </is>
      </c>
      <c r="BK652" t="inlineStr">
        <is>
          <t>✅</t>
        </is>
      </c>
      <c r="BL652" t="inlineStr">
        <is>
          <t>✅</t>
        </is>
      </c>
      <c r="BM652" t="inlineStr">
        <is>
          <t>✅</t>
        </is>
      </c>
      <c r="BN652" t="inlineStr">
        <is>
          <t>✅</t>
        </is>
      </c>
      <c r="BO652" t="inlineStr">
        <is>
          <t>✅</t>
        </is>
      </c>
      <c r="BP652" t="inlineStr">
        <is>
          <t>✅</t>
        </is>
      </c>
      <c r="BQ652" t="inlineStr">
        <is>
          <t>✅</t>
        </is>
      </c>
      <c r="BR652" t="inlineStr">
        <is>
          <t>❌</t>
        </is>
      </c>
    </row>
    <row r="653">
      <c r="A653" t="n">
        <v>652</v>
      </c>
      <c r="B653" t="inlineStr">
        <is>
          <t>Tanja Minova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✅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  <c r="BP653" t="inlineStr">
        <is>
          <t>❌</t>
        </is>
      </c>
      <c r="BQ653" t="inlineStr">
        <is>
          <t>❌</t>
        </is>
      </c>
      <c r="BR653" t="inlineStr">
        <is>
          <t>❌</t>
        </is>
      </c>
    </row>
    <row r="654">
      <c r="A654" t="n">
        <v>653</v>
      </c>
      <c r="B654" t="inlineStr">
        <is>
          <t>[Сашо Атанасоски] - Предложувач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  <c r="BP654" t="inlineStr">
        <is>
          <t>✅</t>
        </is>
      </c>
      <c r="BQ654" t="inlineStr">
        <is>
          <t>✅</t>
        </is>
      </c>
      <c r="BR654" t="inlineStr">
        <is>
          <t>✅</t>
        </is>
      </c>
    </row>
    <row r="655">
      <c r="A655" t="n">
        <v>654</v>
      </c>
      <c r="B655" t="inlineStr">
        <is>
          <t>Gjorgjie vuj (https://www.facebook.com/share/1MPJmiVVWG/)</t>
        </is>
      </c>
      <c r="C655" t="inlineStr">
        <is>
          <t>Елена Делова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Елена Делова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❌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❌</t>
        </is>
      </c>
      <c r="BO655" t="inlineStr">
        <is>
          <t>❌</t>
        </is>
      </c>
      <c r="BP655" t="inlineStr">
        <is>
          <t>❌</t>
        </is>
      </c>
      <c r="BQ655" t="inlineStr">
        <is>
          <t>❌</t>
        </is>
      </c>
      <c r="BR655" t="inlineStr">
        <is>
          <t>❌</t>
        </is>
      </c>
    </row>
    <row r="656">
      <c r="A656" t="n">
        <v>655</v>
      </c>
      <c r="B656" t="inlineStr">
        <is>
          <t>marija gerazovska (https://www.facebook.com/share/1F9U6W8auZ/)</t>
        </is>
      </c>
      <c r="C656" t="inlineStr">
        <is>
          <t>Елена Делова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Елена Делова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❌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❌</t>
        </is>
      </c>
      <c r="BO656" t="inlineStr">
        <is>
          <t>❌</t>
        </is>
      </c>
      <c r="BP656" t="inlineStr">
        <is>
          <t>❌</t>
        </is>
      </c>
      <c r="BQ656" t="inlineStr">
        <is>
          <t>❌</t>
        </is>
      </c>
      <c r="BR656" t="inlineStr">
        <is>
          <t>❌</t>
        </is>
      </c>
    </row>
    <row r="657">
      <c r="A657" t="n">
        <v>656</v>
      </c>
      <c r="B657" t="inlineStr">
        <is>
          <t>Goran marko (https://www.facebook.com/share/19Wj5Q93co/)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  <c r="BP657" t="inlineStr">
        <is>
          <t>❌</t>
        </is>
      </c>
      <c r="BQ657" t="inlineStr">
        <is>
          <t>❌</t>
        </is>
      </c>
      <c r="BR657" t="inlineStr">
        <is>
          <t>❌</t>
        </is>
      </c>
    </row>
    <row r="658">
      <c r="A658" t="n">
        <v>657</v>
      </c>
      <c r="B658" t="inlineStr">
        <is>
          <t>Ева делова (https://www.facebook.com/share/1Qg1C47ZBK/)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  <c r="BP658" t="inlineStr">
        <is>
          <t>❌</t>
        </is>
      </c>
      <c r="BQ658" t="inlineStr">
        <is>
          <t>❌</t>
        </is>
      </c>
      <c r="BR658" t="inlineStr">
        <is>
          <t>❌</t>
        </is>
      </c>
    </row>
    <row r="659">
      <c r="A659" t="n">
        <v>658</v>
      </c>
      <c r="B659" t="inlineStr">
        <is>
          <t>ivana blazevska (https://www.facebook.com/share/1EQp2FQ9J5/)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✅</t>
        </is>
      </c>
      <c r="BF659" t="inlineStr">
        <is>
          <t>✅</t>
        </is>
      </c>
      <c r="BG659" t="inlineStr">
        <is>
          <t>✅</t>
        </is>
      </c>
      <c r="BH659" t="inlineStr">
        <is>
          <t>✅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✅</t>
        </is>
      </c>
      <c r="BM659" t="inlineStr">
        <is>
          <t>✅</t>
        </is>
      </c>
      <c r="BN659" t="inlineStr">
        <is>
          <t>❌</t>
        </is>
      </c>
      <c r="BO659" t="inlineStr">
        <is>
          <t>❌</t>
        </is>
      </c>
      <c r="BP659" t="inlineStr">
        <is>
          <t>❌</t>
        </is>
      </c>
      <c r="BQ659" t="inlineStr">
        <is>
          <t>❌</t>
        </is>
      </c>
      <c r="BR659" t="inlineStr">
        <is>
          <t>✅</t>
        </is>
      </c>
    </row>
    <row r="660">
      <c r="A660" t="n">
        <v>659</v>
      </c>
      <c r="B660" t="inlineStr">
        <is>
          <t>симона давитковска (https://www.facebook.com/share/19KrEDZ4eW/)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  <c r="BP660" t="inlineStr">
        <is>
          <t>❌</t>
        </is>
      </c>
      <c r="BQ660" t="inlineStr">
        <is>
          <t>❌</t>
        </is>
      </c>
      <c r="BR660" t="inlineStr">
        <is>
          <t>❌</t>
        </is>
      </c>
    </row>
    <row r="661">
      <c r="A661" t="n">
        <v>660</v>
      </c>
      <c r="B661" t="inlineStr">
        <is>
          <t>ivona ivonce (https://www.facebook.com/share/18MoKNPtCj/)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  <c r="BP661" t="inlineStr">
        <is>
          <t>❌</t>
        </is>
      </c>
      <c r="BQ661" t="inlineStr">
        <is>
          <t>❌</t>
        </is>
      </c>
      <c r="BR661" t="inlineStr">
        <is>
          <t>❌</t>
        </is>
      </c>
    </row>
    <row r="662">
      <c r="A662" t="n">
        <v>661</v>
      </c>
      <c r="B662" t="inlineStr">
        <is>
          <t>Diana trumpevska zdravkovska (https://www.facebook.com/share/1PYzhRHamZ/)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  <c r="BP662" t="inlineStr">
        <is>
          <t>❌</t>
        </is>
      </c>
      <c r="BQ662" t="inlineStr">
        <is>
          <t>❌</t>
        </is>
      </c>
      <c r="BR662" t="inlineStr">
        <is>
          <t>✅</t>
        </is>
      </c>
    </row>
    <row r="663">
      <c r="A663" t="n">
        <v>662</v>
      </c>
      <c r="B663" t="inlineStr">
        <is>
          <t>svetlana nikolovska (https://www.facebook.com/share/1D6k6rBuLY/)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✅</t>
        </is>
      </c>
      <c r="BF663" t="inlineStr">
        <is>
          <t>✅</t>
        </is>
      </c>
      <c r="BG663" t="inlineStr">
        <is>
          <t>✅</t>
        </is>
      </c>
      <c r="BH663" t="inlineStr">
        <is>
          <t>✅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  <c r="BP663" t="inlineStr">
        <is>
          <t>❌</t>
        </is>
      </c>
      <c r="BQ663" t="inlineStr">
        <is>
          <t>❌</t>
        </is>
      </c>
      <c r="BR663" t="inlineStr">
        <is>
          <t>❌</t>
        </is>
      </c>
    </row>
    <row r="664">
      <c r="A664" t="n">
        <v>663</v>
      </c>
      <c r="B664" t="inlineStr">
        <is>
          <t>Мирен Анѓелески (https://www.facebook.com/share/1FcUtCg8fY/)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  <c r="BP664" t="inlineStr">
        <is>
          <t>❌</t>
        </is>
      </c>
      <c r="BQ664" t="inlineStr">
        <is>
          <t>❌</t>
        </is>
      </c>
      <c r="BR664" t="inlineStr">
        <is>
          <t>❌</t>
        </is>
      </c>
    </row>
    <row r="665">
      <c r="A665" t="n">
        <v>664</v>
      </c>
      <c r="B665" t="inlineStr">
        <is>
          <t>ivana karpacova (https://www.facebook.com/share/19tmxzmDor/)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  <c r="BP665" t="inlineStr">
        <is>
          <t>❌</t>
        </is>
      </c>
      <c r="BQ665" t="inlineStr">
        <is>
          <t>❌</t>
        </is>
      </c>
      <c r="BR665" t="inlineStr">
        <is>
          <t>❌</t>
        </is>
      </c>
    </row>
    <row r="666">
      <c r="A666" t="n">
        <v>665</v>
      </c>
      <c r="B666" t="inlineStr">
        <is>
          <t>engi karadakovska (https://www.facebook.com/share/19Sn45h9DX/)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  <c r="BP666" t="inlineStr">
        <is>
          <t>❌</t>
        </is>
      </c>
      <c r="BQ666" t="inlineStr">
        <is>
          <t>❌</t>
        </is>
      </c>
      <c r="BR666" t="inlineStr">
        <is>
          <t>❌</t>
        </is>
      </c>
    </row>
    <row r="667">
      <c r="A667" t="n">
        <v>666</v>
      </c>
      <c r="B667" t="inlineStr">
        <is>
          <t>sasko Maria donevi (https://www.facebook.com/share/1CtpbYYxhw/)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  <c r="BP667" t="inlineStr">
        <is>
          <t>❌</t>
        </is>
      </c>
      <c r="BQ667" t="inlineStr">
        <is>
          <t>❌</t>
        </is>
      </c>
      <c r="BR667" t="inlineStr">
        <is>
          <t>❌</t>
        </is>
      </c>
    </row>
    <row r="668">
      <c r="A668" t="n">
        <v>667</v>
      </c>
      <c r="B668" t="inlineStr">
        <is>
          <t>aco dimoski (https://www.facebook.com/share/1Qgy1AZJ6Q/)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  <c r="BP668" t="inlineStr">
        <is>
          <t>❌</t>
        </is>
      </c>
      <c r="BQ668" t="inlineStr">
        <is>
          <t>❌</t>
        </is>
      </c>
      <c r="BR668" t="inlineStr">
        <is>
          <t>❌</t>
        </is>
      </c>
    </row>
    <row r="669">
      <c r="A669" t="n">
        <v>668</v>
      </c>
      <c r="B669" t="inlineStr">
        <is>
          <t>Martin mircev (https://www.facebook.com/share/1FmKTsMQMM/)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  <c r="BP669" t="inlineStr">
        <is>
          <t>❌</t>
        </is>
      </c>
      <c r="BQ669" t="inlineStr">
        <is>
          <t>❌</t>
        </is>
      </c>
      <c r="BR669" t="inlineStr">
        <is>
          <t>✅</t>
        </is>
      </c>
    </row>
    <row r="670">
      <c r="A670" t="n">
        <v>669</v>
      </c>
      <c r="B670" t="inlineStr">
        <is>
          <t>Сара Софрониеска Делова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  <c r="BP670" t="inlineStr">
        <is>
          <t>❌</t>
        </is>
      </c>
      <c r="BQ670" t="inlineStr">
        <is>
          <t>❌</t>
        </is>
      </c>
      <c r="BR670" t="inlineStr">
        <is>
          <t>❌</t>
        </is>
      </c>
    </row>
    <row r="671">
      <c r="A671" t="n">
        <v>670</v>
      </c>
      <c r="B671" t="inlineStr">
        <is>
          <t>[Елена Делова] - Предложувач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✅</t>
        </is>
      </c>
      <c r="BP671" t="inlineStr">
        <is>
          <t>❌</t>
        </is>
      </c>
      <c r="BQ671" t="inlineStr">
        <is>
          <t>✅</t>
        </is>
      </c>
      <c r="BR671" t="inlineStr">
        <is>
          <t>✅</t>
        </is>
      </c>
    </row>
    <row r="672">
      <c r="A672" t="n">
        <v>671</v>
      </c>
      <c r="B672" t="inlineStr">
        <is>
          <t>Igor Stanisev (https://www.facebook.com/share/19jqPK7Lzt/)</t>
        </is>
      </c>
      <c r="C672" t="inlineStr">
        <is>
          <t>Elena Stanisheva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Elena Stanisheva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✅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  <c r="BP672" t="inlineStr">
        <is>
          <t>❌</t>
        </is>
      </c>
      <c r="BQ672" t="inlineStr">
        <is>
          <t>❌</t>
        </is>
      </c>
      <c r="BR672" t="inlineStr">
        <is>
          <t>❌</t>
        </is>
      </c>
    </row>
    <row r="673">
      <c r="A673" t="n">
        <v>672</v>
      </c>
      <c r="B673" t="inlineStr">
        <is>
          <t>Ljubica Hristoska (https://www.facebook.com/share/1DvBgNVtzR/)</t>
        </is>
      </c>
      <c r="C673" t="inlineStr">
        <is>
          <t>Elena Stanisheva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Elena Stanisheva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✅</t>
        </is>
      </c>
      <c r="BE673" t="inlineStr">
        <is>
          <t>✅</t>
        </is>
      </c>
      <c r="BF673" t="inlineStr">
        <is>
          <t>✅</t>
        </is>
      </c>
      <c r="BG673" t="inlineStr">
        <is>
          <t>✅</t>
        </is>
      </c>
      <c r="BH673" t="inlineStr">
        <is>
          <t>✅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  <c r="BP673" t="inlineStr">
        <is>
          <t>❌</t>
        </is>
      </c>
      <c r="BQ673" t="inlineStr">
        <is>
          <t>❌</t>
        </is>
      </c>
      <c r="BR673" t="inlineStr">
        <is>
          <t>❌</t>
        </is>
      </c>
    </row>
    <row r="674">
      <c r="A674" t="n">
        <v>673</v>
      </c>
      <c r="B674" t="inlineStr">
        <is>
          <t>Marija Gievska (https://www.facebook.com/share/1F4LHX9AGd/)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  <c r="BP674" t="inlineStr">
        <is>
          <t>❌</t>
        </is>
      </c>
      <c r="BQ674" t="inlineStr">
        <is>
          <t>❌</t>
        </is>
      </c>
      <c r="BR674" t="inlineStr">
        <is>
          <t>❌</t>
        </is>
      </c>
    </row>
    <row r="675">
      <c r="A675" t="n">
        <v>674</v>
      </c>
      <c r="B675" t="inlineStr">
        <is>
          <t>Biljana Proeska (https://www.facebook.com/share/188VWoV5Gj/)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❌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✅</t>
        </is>
      </c>
      <c r="BM675" t="inlineStr">
        <is>
          <t>✅</t>
        </is>
      </c>
      <c r="BN675" t="inlineStr">
        <is>
          <t>❌</t>
        </is>
      </c>
      <c r="BO675" t="inlineStr">
        <is>
          <t>❌</t>
        </is>
      </c>
      <c r="BP675" t="inlineStr">
        <is>
          <t>❌</t>
        </is>
      </c>
      <c r="BQ675" t="inlineStr">
        <is>
          <t>❌</t>
        </is>
      </c>
      <c r="BR675" t="inlineStr">
        <is>
          <t>❌</t>
        </is>
      </c>
    </row>
    <row r="676">
      <c r="A676" t="n">
        <v>675</v>
      </c>
      <c r="B676" t="inlineStr">
        <is>
          <t>Milka Dzikova Petrovska (https://www.facebook.com/share/19onVjaTxM/)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  <c r="BP676" t="inlineStr">
        <is>
          <t>❌</t>
        </is>
      </c>
      <c r="BQ676" t="inlineStr">
        <is>
          <t>❌</t>
        </is>
      </c>
      <c r="BR676" t="inlineStr">
        <is>
          <t>❌</t>
        </is>
      </c>
    </row>
    <row r="677">
      <c r="A677" t="n">
        <v>676</v>
      </c>
      <c r="B677" t="inlineStr">
        <is>
          <t>Mario Lazarov (https://www.facebook.com/share/1C5WUnjwxn/)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✅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  <c r="BP677" t="inlineStr">
        <is>
          <t>❌</t>
        </is>
      </c>
      <c r="BQ677" t="inlineStr">
        <is>
          <t>❌</t>
        </is>
      </c>
      <c r="BR677" t="inlineStr">
        <is>
          <t>❌</t>
        </is>
      </c>
    </row>
    <row r="678">
      <c r="A678" t="n">
        <v>677</v>
      </c>
      <c r="B678" t="inlineStr">
        <is>
          <t>Ivona Angelovska (https://www.facebook.com/share/19JZA57moD/)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✅</t>
        </is>
      </c>
      <c r="BE678" t="inlineStr">
        <is>
          <t>❌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  <c r="BP678" t="inlineStr">
        <is>
          <t>❌</t>
        </is>
      </c>
      <c r="BQ678" t="inlineStr">
        <is>
          <t>❌</t>
        </is>
      </c>
      <c r="BR678" t="inlineStr">
        <is>
          <t>❌</t>
        </is>
      </c>
    </row>
    <row r="679">
      <c r="A679" t="n">
        <v>678</v>
      </c>
      <c r="B679" t="inlineStr">
        <is>
          <t>Zlatko Angelovski (https://www.facebook.com/share/18wXpfiJs1/)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✅</t>
        </is>
      </c>
      <c r="BH679" t="inlineStr">
        <is>
          <t>✅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  <c r="BP679" t="inlineStr">
        <is>
          <t>❌</t>
        </is>
      </c>
      <c r="BQ679" t="inlineStr">
        <is>
          <t>❌</t>
        </is>
      </c>
      <c r="BR679" t="inlineStr">
        <is>
          <t>❌</t>
        </is>
      </c>
    </row>
    <row r="680">
      <c r="A680" t="n">
        <v>679</v>
      </c>
      <c r="B680" t="inlineStr">
        <is>
          <t>Biljana Mojsovska Milevska (https://www.facebook.com/share/1LtUN3sDaD/)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  <c r="BP680" t="inlineStr">
        <is>
          <t>❌</t>
        </is>
      </c>
      <c r="BQ680" t="inlineStr">
        <is>
          <t>❌</t>
        </is>
      </c>
      <c r="BR680" t="inlineStr">
        <is>
          <t>❌</t>
        </is>
      </c>
    </row>
    <row r="681">
      <c r="A681" t="n">
        <v>680</v>
      </c>
      <c r="B681" t="inlineStr">
        <is>
          <t>Gjorgje Vujisik (https://www.facebook.com/share/1BwVdFEVZs/)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✅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✅</t>
        </is>
      </c>
      <c r="BK681" t="inlineStr">
        <is>
          <t>✅</t>
        </is>
      </c>
      <c r="BL681" t="inlineStr">
        <is>
          <t>✅</t>
        </is>
      </c>
      <c r="BM681" t="inlineStr">
        <is>
          <t>✅</t>
        </is>
      </c>
      <c r="BN681" t="inlineStr">
        <is>
          <t>❌</t>
        </is>
      </c>
      <c r="BO681" t="inlineStr">
        <is>
          <t>✅</t>
        </is>
      </c>
      <c r="BP681" t="inlineStr">
        <is>
          <t>✅</t>
        </is>
      </c>
      <c r="BQ681" t="inlineStr">
        <is>
          <t>✅</t>
        </is>
      </c>
      <c r="BR681" t="inlineStr">
        <is>
          <t>❌</t>
        </is>
      </c>
    </row>
    <row r="682">
      <c r="A682" t="n">
        <v>681</v>
      </c>
      <c r="B682" t="inlineStr">
        <is>
          <t>Svetlana Slezenkovska (https://www.facebook.com/share/1C43V1saMi/)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✅</t>
        </is>
      </c>
      <c r="BF682" t="inlineStr">
        <is>
          <t>✅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✅</t>
        </is>
      </c>
      <c r="BM682" t="inlineStr">
        <is>
          <t>✅</t>
        </is>
      </c>
      <c r="BN682" t="inlineStr">
        <is>
          <t>✅</t>
        </is>
      </c>
      <c r="BO682" t="inlineStr">
        <is>
          <t>✅</t>
        </is>
      </c>
      <c r="BP682" t="inlineStr">
        <is>
          <t>❌</t>
        </is>
      </c>
      <c r="BQ682" t="inlineStr">
        <is>
          <t>❌</t>
        </is>
      </c>
      <c r="BR682" t="inlineStr">
        <is>
          <t>❌</t>
        </is>
      </c>
    </row>
    <row r="683">
      <c r="A683" t="n">
        <v>682</v>
      </c>
      <c r="B683" t="inlineStr">
        <is>
          <t>[Elena Stanisheva] - Предложувач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✅</t>
        </is>
      </c>
      <c r="BJ683" t="inlineStr">
        <is>
          <t>✅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  <c r="BP683" t="inlineStr">
        <is>
          <t>❌</t>
        </is>
      </c>
      <c r="BQ683" t="inlineStr">
        <is>
          <t>❌</t>
        </is>
      </c>
      <c r="BR683" t="inlineStr">
        <is>
          <t>❌</t>
        </is>
      </c>
    </row>
    <row r="684">
      <c r="A684" t="n">
        <v>683</v>
      </c>
      <c r="B684" t="inlineStr">
        <is>
          <t>Marin Delivanov</t>
        </is>
      </c>
      <c r="C684" t="inlineStr">
        <is>
          <t>Dali Mladenovska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Dali Mladenovska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❌</t>
        </is>
      </c>
      <c r="BF684" t="inlineStr">
        <is>
          <t>❌</t>
        </is>
      </c>
      <c r="BG684" t="inlineStr">
        <is>
          <t>❌</t>
        </is>
      </c>
      <c r="BH684" t="inlineStr">
        <is>
          <t>❌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❌</t>
        </is>
      </c>
      <c r="BM684" t="inlineStr">
        <is>
          <t>❌</t>
        </is>
      </c>
      <c r="BN684" t="inlineStr">
        <is>
          <t>❌</t>
        </is>
      </c>
      <c r="BO684" t="inlineStr">
        <is>
          <t>❌</t>
        </is>
      </c>
      <c r="BP684" t="inlineStr">
        <is>
          <t>❌</t>
        </is>
      </c>
      <c r="BQ684" t="inlineStr">
        <is>
          <t>❌</t>
        </is>
      </c>
      <c r="BR684" t="inlineStr">
        <is>
          <t>❌</t>
        </is>
      </c>
    </row>
    <row r="685">
      <c r="A685" t="n">
        <v>684</v>
      </c>
      <c r="B685" t="inlineStr">
        <is>
          <t>Jakupi Iseni</t>
        </is>
      </c>
      <c r="C685" t="inlineStr">
        <is>
          <t>Dali Mladenovska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Dali Mladenovska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  <c r="BP685" t="inlineStr">
        <is>
          <t>❌</t>
        </is>
      </c>
      <c r="BQ685" t="inlineStr">
        <is>
          <t>❌</t>
        </is>
      </c>
      <c r="BR685" t="inlineStr">
        <is>
          <t>❌</t>
        </is>
      </c>
    </row>
    <row r="686">
      <c r="A686" t="n">
        <v>685</v>
      </c>
      <c r="B686" t="inlineStr">
        <is>
          <t>Ilios Vilos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  <c r="BP686" t="inlineStr">
        <is>
          <t>❌</t>
        </is>
      </c>
      <c r="BQ686" t="inlineStr">
        <is>
          <t>❌</t>
        </is>
      </c>
      <c r="BR686" t="inlineStr">
        <is>
          <t>❌</t>
        </is>
      </c>
    </row>
    <row r="687">
      <c r="A687" t="n">
        <v>686</v>
      </c>
      <c r="B687" t="inlineStr">
        <is>
          <t>Igor Pejkovski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✅</t>
        </is>
      </c>
      <c r="BF687" t="inlineStr">
        <is>
          <t>✅</t>
        </is>
      </c>
      <c r="BG687" t="inlineStr">
        <is>
          <t>✅</t>
        </is>
      </c>
      <c r="BH687" t="inlineStr">
        <is>
          <t>✅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✅</t>
        </is>
      </c>
      <c r="BO687" t="inlineStr">
        <is>
          <t>❌</t>
        </is>
      </c>
      <c r="BP687" t="inlineStr">
        <is>
          <t>❌</t>
        </is>
      </c>
      <c r="BQ687" t="inlineStr">
        <is>
          <t>❌</t>
        </is>
      </c>
      <c r="BR687" t="inlineStr">
        <is>
          <t>❌</t>
        </is>
      </c>
    </row>
    <row r="688">
      <c r="A688" t="n">
        <v>687</v>
      </c>
      <c r="B688" t="inlineStr">
        <is>
          <t>Angel Veleski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  <c r="BP688" t="inlineStr">
        <is>
          <t>❌</t>
        </is>
      </c>
      <c r="BQ688" t="inlineStr">
        <is>
          <t>❌</t>
        </is>
      </c>
      <c r="BR688" t="inlineStr">
        <is>
          <t>❌</t>
        </is>
      </c>
    </row>
    <row r="689">
      <c r="A689" t="n">
        <v>688</v>
      </c>
      <c r="B689" t="inlineStr">
        <is>
          <t>Zoran Daniloski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✅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  <c r="BP689" t="inlineStr">
        <is>
          <t>❌</t>
        </is>
      </c>
      <c r="BQ689" t="inlineStr">
        <is>
          <t>❌</t>
        </is>
      </c>
      <c r="BR689" t="inlineStr">
        <is>
          <t>❌</t>
        </is>
      </c>
    </row>
    <row r="690">
      <c r="A690" t="n">
        <v>689</v>
      </c>
      <c r="B690" t="inlineStr">
        <is>
          <t>Dragica Dacka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✅</t>
        </is>
      </c>
      <c r="BP690" t="inlineStr">
        <is>
          <t>❌</t>
        </is>
      </c>
      <c r="BQ690" t="inlineStr">
        <is>
          <t>❌</t>
        </is>
      </c>
      <c r="BR690" t="inlineStr">
        <is>
          <t>❌</t>
        </is>
      </c>
    </row>
    <row r="691">
      <c r="A691" t="n">
        <v>690</v>
      </c>
      <c r="B691" t="inlineStr">
        <is>
          <t>Dejan Kostik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  <c r="BP691" t="inlineStr">
        <is>
          <t>❌</t>
        </is>
      </c>
      <c r="BQ691" t="inlineStr">
        <is>
          <t>❌</t>
        </is>
      </c>
      <c r="BR691" t="inlineStr">
        <is>
          <t>❌</t>
        </is>
      </c>
    </row>
    <row r="692">
      <c r="A692" t="n">
        <v>691</v>
      </c>
      <c r="B692" t="inlineStr">
        <is>
          <t>[Dali Mladenovska] - Предложувач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✅</t>
        </is>
      </c>
      <c r="BJ692" t="inlineStr">
        <is>
          <t>✅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  <c r="BP692" t="inlineStr">
        <is>
          <t>❌</t>
        </is>
      </c>
      <c r="BQ692" t="inlineStr">
        <is>
          <t>❌</t>
        </is>
      </c>
      <c r="BR692" t="inlineStr">
        <is>
          <t>❌</t>
        </is>
      </c>
    </row>
    <row r="693">
      <c r="A693" t="n">
        <v>692</v>
      </c>
      <c r="B693" t="inlineStr">
        <is>
          <t>Eva Ivanovska</t>
        </is>
      </c>
      <c r="C693" t="inlineStr">
        <is>
          <t>Slavica Ivanovska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Slavica Ivanovska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✅</t>
        </is>
      </c>
      <c r="BE693" t="inlineStr">
        <is>
          <t>✅</t>
        </is>
      </c>
      <c r="BF693" t="inlineStr">
        <is>
          <t>✅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✅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  <c r="BP693" t="inlineStr">
        <is>
          <t>❌</t>
        </is>
      </c>
      <c r="BQ693" t="inlineStr">
        <is>
          <t>✅</t>
        </is>
      </c>
      <c r="BR693" t="inlineStr">
        <is>
          <t>✅</t>
        </is>
      </c>
    </row>
    <row r="694">
      <c r="A694" t="n">
        <v>693</v>
      </c>
      <c r="B694" t="inlineStr">
        <is>
          <t>Мила Силјановска</t>
        </is>
      </c>
      <c r="C694" t="inlineStr">
        <is>
          <t>Slavica Ivanovska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Slavica Ivanovska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✅</t>
        </is>
      </c>
      <c r="BE694" t="inlineStr">
        <is>
          <t>✅</t>
        </is>
      </c>
      <c r="BF694" t="inlineStr">
        <is>
          <t>✅</t>
        </is>
      </c>
      <c r="BG694" t="inlineStr">
        <is>
          <t>✅</t>
        </is>
      </c>
      <c r="BH694" t="inlineStr">
        <is>
          <t>✅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  <c r="BP694" t="inlineStr">
        <is>
          <t>✅</t>
        </is>
      </c>
      <c r="BQ694" t="inlineStr">
        <is>
          <t>✅</t>
        </is>
      </c>
      <c r="BR694" t="inlineStr">
        <is>
          <t>❌</t>
        </is>
      </c>
    </row>
    <row r="695">
      <c r="A695" t="n">
        <v>694</v>
      </c>
      <c r="B695" t="inlineStr">
        <is>
          <t>Aleksandar Ivanovski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✅</t>
        </is>
      </c>
      <c r="BH695" t="inlineStr">
        <is>
          <t>✅</t>
        </is>
      </c>
      <c r="BI695" t="inlineStr">
        <is>
          <t>✅</t>
        </is>
      </c>
      <c r="BJ695" t="inlineStr">
        <is>
          <t>✅</t>
        </is>
      </c>
      <c r="BK695" t="inlineStr">
        <is>
          <t>✅</t>
        </is>
      </c>
      <c r="BL695" t="inlineStr">
        <is>
          <t>✅</t>
        </is>
      </c>
      <c r="BM695" t="inlineStr">
        <is>
          <t>✅</t>
        </is>
      </c>
      <c r="BN695" t="inlineStr">
        <is>
          <t>✅</t>
        </is>
      </c>
      <c r="BO695" t="inlineStr">
        <is>
          <t>✅</t>
        </is>
      </c>
      <c r="BP695" t="inlineStr">
        <is>
          <t>✅</t>
        </is>
      </c>
      <c r="BQ695" t="inlineStr">
        <is>
          <t>✅</t>
        </is>
      </c>
      <c r="BR695" t="inlineStr">
        <is>
          <t>✅</t>
        </is>
      </c>
    </row>
    <row r="696">
      <c r="A696" t="n">
        <v>695</v>
      </c>
      <c r="B696" t="inlineStr">
        <is>
          <t>Snezana Zlatkovska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✅</t>
        </is>
      </c>
      <c r="BJ696" t="inlineStr">
        <is>
          <t>✅</t>
        </is>
      </c>
      <c r="BK696" t="inlineStr">
        <is>
          <t>❌</t>
        </is>
      </c>
      <c r="BL696" t="inlineStr">
        <is>
          <t>✅</t>
        </is>
      </c>
      <c r="BM696" t="inlineStr">
        <is>
          <t>✅</t>
        </is>
      </c>
      <c r="BN696" t="inlineStr">
        <is>
          <t>❌</t>
        </is>
      </c>
      <c r="BO696" t="inlineStr">
        <is>
          <t>✅</t>
        </is>
      </c>
      <c r="BP696" t="inlineStr">
        <is>
          <t>✅</t>
        </is>
      </c>
      <c r="BQ696" t="inlineStr">
        <is>
          <t>✅</t>
        </is>
      </c>
      <c r="BR696" t="inlineStr">
        <is>
          <t>❌</t>
        </is>
      </c>
    </row>
    <row r="697">
      <c r="A697" t="n">
        <v>696</v>
      </c>
      <c r="B697" t="inlineStr">
        <is>
          <t>Brankica Ivanov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❌</t>
        </is>
      </c>
      <c r="BL697" t="inlineStr">
        <is>
          <t>✅</t>
        </is>
      </c>
      <c r="BM697" t="inlineStr">
        <is>
          <t>✅</t>
        </is>
      </c>
      <c r="BN697" t="inlineStr">
        <is>
          <t>❌</t>
        </is>
      </c>
      <c r="BO697" t="inlineStr">
        <is>
          <t>❌</t>
        </is>
      </c>
      <c r="BP697" t="inlineStr">
        <is>
          <t>✅</t>
        </is>
      </c>
      <c r="BQ697" t="inlineStr">
        <is>
          <t>✅</t>
        </is>
      </c>
      <c r="BR697" t="inlineStr">
        <is>
          <t>❌</t>
        </is>
      </c>
    </row>
    <row r="698">
      <c r="A698" t="n">
        <v>697</v>
      </c>
      <c r="B698" t="inlineStr">
        <is>
          <t>Aleksandra Ignatoska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❌</t>
        </is>
      </c>
      <c r="BE698" t="inlineStr">
        <is>
          <t>❌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❌</t>
        </is>
      </c>
      <c r="BJ698" t="inlineStr">
        <is>
          <t>❌</t>
        </is>
      </c>
      <c r="BK698" t="inlineStr">
        <is>
          <t>❌</t>
        </is>
      </c>
      <c r="BL698" t="inlineStr">
        <is>
          <t>❌</t>
        </is>
      </c>
      <c r="BM698" t="inlineStr">
        <is>
          <t>❌</t>
        </is>
      </c>
      <c r="BN698" t="inlineStr">
        <is>
          <t>❌</t>
        </is>
      </c>
      <c r="BO698" t="inlineStr">
        <is>
          <t>❌</t>
        </is>
      </c>
      <c r="BP698" t="inlineStr">
        <is>
          <t>❌</t>
        </is>
      </c>
      <c r="BQ698" t="inlineStr">
        <is>
          <t>❌</t>
        </is>
      </c>
      <c r="BR698" t="inlineStr">
        <is>
          <t>❌</t>
        </is>
      </c>
    </row>
    <row r="699">
      <c r="A699" t="n">
        <v>698</v>
      </c>
      <c r="B699" t="inlineStr">
        <is>
          <t>[Slavica Ivanovska] - Предложувач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✅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  <c r="BP699" t="inlineStr">
        <is>
          <t>✅</t>
        </is>
      </c>
      <c r="BQ699" t="inlineStr">
        <is>
          <t>✅</t>
        </is>
      </c>
      <c r="BR699" t="inlineStr">
        <is>
          <t>✅</t>
        </is>
      </c>
    </row>
    <row r="700">
      <c r="A700" t="n">
        <v>699</v>
      </c>
      <c r="B700" t="inlineStr">
        <is>
          <t>Brane Zmejkoski</t>
        </is>
      </c>
      <c r="C700" t="inlineStr">
        <is>
          <t>Boro TFT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Boro TFT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❌</t>
        </is>
      </c>
      <c r="BF700" t="inlineStr">
        <is>
          <t>✅</t>
        </is>
      </c>
      <c r="BG700" t="inlineStr">
        <is>
          <t>❌</t>
        </is>
      </c>
      <c r="BH700" t="inlineStr">
        <is>
          <t>❌</t>
        </is>
      </c>
      <c r="BI700" t="inlineStr">
        <is>
          <t>❌</t>
        </is>
      </c>
      <c r="BJ700" t="inlineStr">
        <is>
          <t>✅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  <c r="BP700" t="inlineStr">
        <is>
          <t>✅</t>
        </is>
      </c>
      <c r="BQ700" t="inlineStr">
        <is>
          <t>✅</t>
        </is>
      </c>
      <c r="BR700" t="inlineStr">
        <is>
          <t>❌</t>
        </is>
      </c>
    </row>
    <row r="701">
      <c r="A701" t="n">
        <v>700</v>
      </c>
      <c r="B701" t="inlineStr">
        <is>
          <t>Borka Zmejkoska</t>
        </is>
      </c>
      <c r="C701" t="inlineStr">
        <is>
          <t>Boro TFT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Boro TFT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❌</t>
        </is>
      </c>
      <c r="BF701" t="inlineStr">
        <is>
          <t>✅</t>
        </is>
      </c>
      <c r="BG701" t="inlineStr">
        <is>
          <t>❌</t>
        </is>
      </c>
      <c r="BH701" t="inlineStr">
        <is>
          <t>❌</t>
        </is>
      </c>
      <c r="BI701" t="inlineStr">
        <is>
          <t>❌</t>
        </is>
      </c>
      <c r="BJ701" t="inlineStr">
        <is>
          <t>✅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  <c r="BP701" t="inlineStr">
        <is>
          <t>❌</t>
        </is>
      </c>
      <c r="BQ701" t="inlineStr">
        <is>
          <t>✅</t>
        </is>
      </c>
      <c r="BR701" t="inlineStr">
        <is>
          <t>❌</t>
        </is>
      </c>
    </row>
    <row r="702">
      <c r="A702" t="n">
        <v>701</v>
      </c>
      <c r="B702" t="inlineStr">
        <is>
          <t>angela josifovska</t>
        </is>
      </c>
      <c r="C702" t="inlineStr">
        <is>
          <t>Angela dr mit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Angela dr. Mit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❌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  <c r="BP702" t="inlineStr">
        <is>
          <t>❌</t>
        </is>
      </c>
      <c r="BQ702" t="inlineStr">
        <is>
          <t>✅</t>
        </is>
      </c>
      <c r="BR702" t="inlineStr">
        <is>
          <t>❌</t>
        </is>
      </c>
    </row>
    <row r="703">
      <c r="A703" t="n">
        <v>702</v>
      </c>
      <c r="B703" t="inlineStr">
        <is>
          <t>ani mit</t>
        </is>
      </c>
      <c r="C703" t="inlineStr">
        <is>
          <t>Angela dr mit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Angela dr. Mit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✅</t>
        </is>
      </c>
      <c r="BF703" t="inlineStr">
        <is>
          <t>✅</t>
        </is>
      </c>
      <c r="BG703" t="inlineStr">
        <is>
          <t>✅</t>
        </is>
      </c>
      <c r="BH703" t="inlineStr">
        <is>
          <t>✅</t>
        </is>
      </c>
      <c r="BI703" t="inlineStr">
        <is>
          <t>✅</t>
        </is>
      </c>
      <c r="BJ703" t="inlineStr">
        <is>
          <t>✅</t>
        </is>
      </c>
      <c r="BK703" t="inlineStr">
        <is>
          <t>✅</t>
        </is>
      </c>
      <c r="BL703" t="inlineStr">
        <is>
          <t>✅</t>
        </is>
      </c>
      <c r="BM703" t="inlineStr">
        <is>
          <t>✅</t>
        </is>
      </c>
      <c r="BN703" t="inlineStr">
        <is>
          <t>❌</t>
        </is>
      </c>
      <c r="BO703" t="inlineStr">
        <is>
          <t>✅</t>
        </is>
      </c>
      <c r="BP703" t="inlineStr">
        <is>
          <t>❌</t>
        </is>
      </c>
      <c r="BQ703" t="inlineStr">
        <is>
          <t>✅</t>
        </is>
      </c>
      <c r="BR703" t="inlineStr">
        <is>
          <t>❌</t>
        </is>
      </c>
    </row>
    <row r="704">
      <c r="A704" t="n">
        <v>703</v>
      </c>
      <c r="B704" t="inlineStr">
        <is>
          <t>Andrej Stevkovski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❌</t>
        </is>
      </c>
      <c r="BE704" t="inlineStr">
        <is>
          <t>❌</t>
        </is>
      </c>
      <c r="BF704" t="inlineStr">
        <is>
          <t>❌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❌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  <c r="BP704" t="inlineStr">
        <is>
          <t>❌</t>
        </is>
      </c>
      <c r="BQ704" t="inlineStr">
        <is>
          <t>❌</t>
        </is>
      </c>
      <c r="BR704" t="inlineStr">
        <is>
          <t>❌</t>
        </is>
      </c>
    </row>
    <row r="705">
      <c r="A705" t="n">
        <v>704</v>
      </c>
      <c r="B705" t="inlineStr">
        <is>
          <t>Орхидеја Јосифоска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❌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  <c r="BP705" t="inlineStr">
        <is>
          <t>❌</t>
        </is>
      </c>
      <c r="BQ705" t="inlineStr">
        <is>
          <t>✅</t>
        </is>
      </c>
      <c r="BR705" t="inlineStr">
        <is>
          <t>❌</t>
        </is>
      </c>
    </row>
    <row r="706">
      <c r="A706" t="n">
        <v>705</v>
      </c>
      <c r="B706" t="inlineStr">
        <is>
          <t>Angela Mojsovska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  <c r="BP706" t="inlineStr">
        <is>
          <t>❌</t>
        </is>
      </c>
      <c r="BQ706" t="inlineStr">
        <is>
          <t>❌</t>
        </is>
      </c>
      <c r="BR706" t="inlineStr">
        <is>
          <t>❌</t>
        </is>
      </c>
    </row>
    <row r="707">
      <c r="A707" t="n">
        <v>706</v>
      </c>
      <c r="B707" t="inlineStr">
        <is>
          <t>Kate Markovska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✅</t>
        </is>
      </c>
      <c r="BF707" t="inlineStr">
        <is>
          <t>✅</t>
        </is>
      </c>
      <c r="BG707" t="inlineStr">
        <is>
          <t>✅</t>
        </is>
      </c>
      <c r="BH707" t="inlineStr">
        <is>
          <t>✅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  <c r="BP707" t="inlineStr">
        <is>
          <t>❌</t>
        </is>
      </c>
      <c r="BQ707" t="inlineStr">
        <is>
          <t>❌</t>
        </is>
      </c>
      <c r="BR707" t="inlineStr">
        <is>
          <t>❌</t>
        </is>
      </c>
    </row>
    <row r="708">
      <c r="A708" t="n">
        <v>707</v>
      </c>
      <c r="B708" t="inlineStr">
        <is>
          <t>Василка Тамбуркова (Vasilka Tamburkova)</t>
        </is>
      </c>
      <c r="C708" t="inlineStr">
        <is>
          <t>Anita pavlovska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Anita pavlovska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✅</t>
        </is>
      </c>
      <c r="BF708" t="inlineStr">
        <is>
          <t>✅</t>
        </is>
      </c>
      <c r="BG708" t="inlineStr">
        <is>
          <t>✅</t>
        </is>
      </c>
      <c r="BH708" t="inlineStr">
        <is>
          <t>✅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✅</t>
        </is>
      </c>
      <c r="BP708" t="inlineStr">
        <is>
          <t>❌</t>
        </is>
      </c>
      <c r="BQ708" t="inlineStr">
        <is>
          <t>❌</t>
        </is>
      </c>
      <c r="BR708" t="inlineStr">
        <is>
          <t>✅</t>
        </is>
      </c>
    </row>
    <row r="709">
      <c r="A709" t="n">
        <v>708</v>
      </c>
      <c r="B709" t="inlineStr">
        <is>
          <t>Bojan Bozhinoski</t>
        </is>
      </c>
      <c r="C709" t="inlineStr">
        <is>
          <t>Елена Божиновска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Elena Bozinovska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  <c r="BP709" t="inlineStr">
        <is>
          <t>❌</t>
        </is>
      </c>
      <c r="BQ709" t="inlineStr">
        <is>
          <t>✅</t>
        </is>
      </c>
      <c r="BR709" t="inlineStr">
        <is>
          <t>❌</t>
        </is>
      </c>
    </row>
    <row r="710">
      <c r="A710" t="n">
        <v>709</v>
      </c>
      <c r="B710" t="inlineStr">
        <is>
          <t>Natalija Boshovska</t>
        </is>
      </c>
      <c r="C710" t="inlineStr">
        <is>
          <t>Елена Божиновска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Elena Bozinovska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❌</t>
        </is>
      </c>
      <c r="BF710" t="inlineStr">
        <is>
          <t>❌</t>
        </is>
      </c>
      <c r="BG710" t="inlineStr">
        <is>
          <t>❌</t>
        </is>
      </c>
      <c r="BH710" t="inlineStr">
        <is>
          <t>❌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  <c r="BP710" t="inlineStr">
        <is>
          <t>❌</t>
        </is>
      </c>
      <c r="BQ710" t="inlineStr">
        <is>
          <t>❌</t>
        </is>
      </c>
      <c r="BR710" t="inlineStr">
        <is>
          <t>❌</t>
        </is>
      </c>
    </row>
    <row r="711">
      <c r="A711" t="n">
        <v>710</v>
      </c>
      <c r="B711" t="inlineStr">
        <is>
          <t>Kristina Gokik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  <c r="BP711" t="inlineStr">
        <is>
          <t>❌</t>
        </is>
      </c>
      <c r="BQ711" t="inlineStr">
        <is>
          <t>✅</t>
        </is>
      </c>
      <c r="BR711" t="inlineStr">
        <is>
          <t>❌</t>
        </is>
      </c>
    </row>
    <row r="712">
      <c r="A712" t="n">
        <v>711</v>
      </c>
      <c r="B712" t="inlineStr">
        <is>
          <t>Наташа Давидовиќ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✅</t>
        </is>
      </c>
      <c r="BH712" t="inlineStr">
        <is>
          <t>✅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  <c r="BP712" t="inlineStr">
        <is>
          <t>❌</t>
        </is>
      </c>
      <c r="BQ712" t="inlineStr">
        <is>
          <t>✅</t>
        </is>
      </c>
      <c r="BR712" t="inlineStr">
        <is>
          <t>❌</t>
        </is>
      </c>
    </row>
    <row r="713">
      <c r="A713" t="n">
        <v>712</v>
      </c>
      <c r="B713" t="inlineStr">
        <is>
          <t>Angelina Saveva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✅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✅</t>
        </is>
      </c>
      <c r="BP713" t="inlineStr">
        <is>
          <t>❌</t>
        </is>
      </c>
      <c r="BQ713" t="inlineStr">
        <is>
          <t>✅</t>
        </is>
      </c>
      <c r="BR713" t="inlineStr">
        <is>
          <t>✅</t>
        </is>
      </c>
    </row>
    <row r="714">
      <c r="A714" t="n">
        <v>713</v>
      </c>
      <c r="B714" t="inlineStr">
        <is>
          <t>Antonio Aleksovski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  <c r="BP714" t="inlineStr">
        <is>
          <t>❌</t>
        </is>
      </c>
      <c r="BQ714" t="inlineStr">
        <is>
          <t>❌</t>
        </is>
      </c>
      <c r="BR714" t="inlineStr">
        <is>
          <t>❌</t>
        </is>
      </c>
    </row>
    <row r="715">
      <c r="A715" t="n">
        <v>714</v>
      </c>
      <c r="B715" t="inlineStr">
        <is>
          <t>[Елена Божиновска] - Предложувач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✅</t>
        </is>
      </c>
      <c r="BL715" t="inlineStr">
        <is>
          <t>✅</t>
        </is>
      </c>
      <c r="BM715" t="inlineStr">
        <is>
          <t>✅</t>
        </is>
      </c>
      <c r="BN715" t="inlineStr">
        <is>
          <t>❌</t>
        </is>
      </c>
      <c r="BO715" t="inlineStr">
        <is>
          <t>✅</t>
        </is>
      </c>
      <c r="BP715" t="inlineStr">
        <is>
          <t>❌</t>
        </is>
      </c>
      <c r="BQ715" t="inlineStr">
        <is>
          <t>✅</t>
        </is>
      </c>
      <c r="BR715" t="inlineStr">
        <is>
          <t>✅</t>
        </is>
      </c>
    </row>
    <row r="716">
      <c r="A716" t="n">
        <v>715</v>
      </c>
      <c r="B716" t="inlineStr">
        <is>
          <t>Gradinka Raspeana Mladost (https://www.facebook.com/share/1BqTs9QJxw/)</t>
        </is>
      </c>
      <c r="C716" t="inlineStr">
        <is>
          <t>Гоце Талевски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Goce Talevski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✅</t>
        </is>
      </c>
      <c r="BE716" t="inlineStr">
        <is>
          <t>✅</t>
        </is>
      </c>
      <c r="BF716" t="inlineStr">
        <is>
          <t>✅</t>
        </is>
      </c>
      <c r="BG716" t="inlineStr">
        <is>
          <t>✅</t>
        </is>
      </c>
      <c r="BH716" t="inlineStr">
        <is>
          <t>✅</t>
        </is>
      </c>
      <c r="BI716" t="inlineStr">
        <is>
          <t>✅</t>
        </is>
      </c>
      <c r="BJ716" t="inlineStr">
        <is>
          <t>✅</t>
        </is>
      </c>
      <c r="BK716" t="inlineStr">
        <is>
          <t>✅</t>
        </is>
      </c>
      <c r="BL716" t="inlineStr">
        <is>
          <t>✅</t>
        </is>
      </c>
      <c r="BM716" t="inlineStr">
        <is>
          <t>✅</t>
        </is>
      </c>
      <c r="BN716" t="inlineStr">
        <is>
          <t>✅</t>
        </is>
      </c>
      <c r="BO716" t="inlineStr">
        <is>
          <t>✅</t>
        </is>
      </c>
      <c r="BP716" t="inlineStr">
        <is>
          <t>❌</t>
        </is>
      </c>
      <c r="BQ716" t="inlineStr">
        <is>
          <t>✅</t>
        </is>
      </c>
      <c r="BR716" t="inlineStr">
        <is>
          <t>❌</t>
        </is>
      </c>
    </row>
    <row r="717">
      <c r="A717" t="n">
        <v>716</v>
      </c>
      <c r="B717" t="inlineStr">
        <is>
          <t>Svetlana Blazevska (https://www.facebook.com/share/1GXRAfnRjG/)</t>
        </is>
      </c>
      <c r="C717" t="inlineStr">
        <is>
          <t>Гоце Талевски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Goce Talevski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✅</t>
        </is>
      </c>
      <c r="BE717" t="inlineStr">
        <is>
          <t>✅</t>
        </is>
      </c>
      <c r="BF717" t="inlineStr">
        <is>
          <t>✅</t>
        </is>
      </c>
      <c r="BG717" t="inlineStr">
        <is>
          <t>✅</t>
        </is>
      </c>
      <c r="BH717" t="inlineStr">
        <is>
          <t>✅</t>
        </is>
      </c>
      <c r="BI717" t="inlineStr">
        <is>
          <t>✅</t>
        </is>
      </c>
      <c r="BJ717" t="inlineStr">
        <is>
          <t>✅</t>
        </is>
      </c>
      <c r="BK717" t="inlineStr">
        <is>
          <t>❌</t>
        </is>
      </c>
      <c r="BL717" t="inlineStr">
        <is>
          <t>✅</t>
        </is>
      </c>
      <c r="BM717" t="inlineStr">
        <is>
          <t>✅</t>
        </is>
      </c>
      <c r="BN717" t="inlineStr">
        <is>
          <t>✅</t>
        </is>
      </c>
      <c r="BO717" t="inlineStr">
        <is>
          <t>✅</t>
        </is>
      </c>
      <c r="BP717" t="inlineStr">
        <is>
          <t>✅</t>
        </is>
      </c>
      <c r="BQ717" t="inlineStr">
        <is>
          <t>✅</t>
        </is>
      </c>
      <c r="BR717" t="inlineStr">
        <is>
          <t>❌</t>
        </is>
      </c>
    </row>
    <row r="718">
      <c r="A718" t="n">
        <v>717</v>
      </c>
      <c r="B718" t="inlineStr">
        <is>
          <t>Svetlana Tena Pandilovska (https://www.facebook.com/share/1DuuSwtjE3/)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❌</t>
        </is>
      </c>
      <c r="BF718" t="inlineStr">
        <is>
          <t>❌</t>
        </is>
      </c>
      <c r="BG718" t="inlineStr">
        <is>
          <t>❌</t>
        </is>
      </c>
      <c r="BH718" t="inlineStr">
        <is>
          <t>❌</t>
        </is>
      </c>
      <c r="BI718" t="inlineStr">
        <is>
          <t>❌</t>
        </is>
      </c>
      <c r="BJ718" t="inlineStr">
        <is>
          <t>❌</t>
        </is>
      </c>
      <c r="BK718" t="inlineStr">
        <is>
          <t>❌</t>
        </is>
      </c>
      <c r="BL718" t="inlineStr">
        <is>
          <t>❌</t>
        </is>
      </c>
      <c r="BM718" t="inlineStr">
        <is>
          <t>❌</t>
        </is>
      </c>
      <c r="BN718" t="inlineStr">
        <is>
          <t>❌</t>
        </is>
      </c>
      <c r="BO718" t="inlineStr">
        <is>
          <t>❌</t>
        </is>
      </c>
      <c r="BP718" t="inlineStr">
        <is>
          <t>❌</t>
        </is>
      </c>
      <c r="BQ718" t="inlineStr">
        <is>
          <t>❌</t>
        </is>
      </c>
      <c r="BR718" t="inlineStr">
        <is>
          <t>❌</t>
        </is>
      </c>
    </row>
    <row r="719">
      <c r="A719" t="n">
        <v>718</v>
      </c>
      <c r="B719" t="inlineStr">
        <is>
          <t>Ivica Grkovski</t>
        </is>
      </c>
      <c r="C719" t="inlineStr">
        <is>
          <t>Милка Јовевска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Milka Jovevska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❌</t>
        </is>
      </c>
      <c r="BO719" t="inlineStr">
        <is>
          <t>✅</t>
        </is>
      </c>
      <c r="BP719" t="inlineStr">
        <is>
          <t>✅</t>
        </is>
      </c>
      <c r="BQ719" t="inlineStr">
        <is>
          <t>✅</t>
        </is>
      </c>
      <c r="BR719" t="inlineStr">
        <is>
          <t>✅</t>
        </is>
      </c>
    </row>
    <row r="720">
      <c r="A720" t="n">
        <v>719</v>
      </c>
      <c r="B720" t="inlineStr">
        <is>
          <t>Kristijan J.</t>
        </is>
      </c>
      <c r="C720" t="inlineStr">
        <is>
          <t>Милка Јовевска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Milka Jovevska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❌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❌</t>
        </is>
      </c>
      <c r="BO720" t="inlineStr">
        <is>
          <t>✅</t>
        </is>
      </c>
      <c r="BP720" t="inlineStr">
        <is>
          <t>❌</t>
        </is>
      </c>
      <c r="BQ720" t="inlineStr">
        <is>
          <t>✅</t>
        </is>
      </c>
      <c r="BR720" t="inlineStr">
        <is>
          <t>❌</t>
        </is>
      </c>
    </row>
    <row r="721">
      <c r="A721" t="n">
        <v>720</v>
      </c>
      <c r="B721" t="inlineStr">
        <is>
          <t>Марија М.Ј.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✅</t>
        </is>
      </c>
      <c r="BH721" t="inlineStr">
        <is>
          <t>✅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  <c r="BP721" t="inlineStr">
        <is>
          <t>❌</t>
        </is>
      </c>
      <c r="BQ721" t="inlineStr">
        <is>
          <t>❌</t>
        </is>
      </c>
      <c r="BR721" t="inlineStr">
        <is>
          <t>❌</t>
        </is>
      </c>
    </row>
    <row r="722">
      <c r="A722" t="n">
        <v>721</v>
      </c>
      <c r="B722" t="inlineStr">
        <is>
          <t>Katerina Antovska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  <c r="BP722" t="inlineStr">
        <is>
          <t>✅</t>
        </is>
      </c>
      <c r="BQ722" t="inlineStr">
        <is>
          <t>✅</t>
        </is>
      </c>
      <c r="BR722" t="inlineStr">
        <is>
          <t>✅</t>
        </is>
      </c>
    </row>
    <row r="723">
      <c r="A723" t="n">
        <v>722</v>
      </c>
      <c r="B723" t="inlineStr">
        <is>
          <t>Saso Gjorgjevik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✅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✅</t>
        </is>
      </c>
      <c r="BP723" t="inlineStr">
        <is>
          <t>✅</t>
        </is>
      </c>
      <c r="BQ723" t="inlineStr">
        <is>
          <t>❌</t>
        </is>
      </c>
      <c r="BR723" t="inlineStr">
        <is>
          <t>✅</t>
        </is>
      </c>
    </row>
    <row r="724">
      <c r="A724" t="n">
        <v>723</v>
      </c>
      <c r="B724" t="inlineStr">
        <is>
          <t>Marina Mari Patlidjankovska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❌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✅</t>
        </is>
      </c>
      <c r="BO724" t="inlineStr">
        <is>
          <t>✅</t>
        </is>
      </c>
      <c r="BP724" t="inlineStr">
        <is>
          <t>✅</t>
        </is>
      </c>
      <c r="BQ724" t="inlineStr">
        <is>
          <t>✅</t>
        </is>
      </c>
      <c r="BR724" t="inlineStr">
        <is>
          <t>✅</t>
        </is>
      </c>
    </row>
    <row r="725">
      <c r="A725" t="n">
        <v>724</v>
      </c>
      <c r="B725" t="inlineStr">
        <is>
          <t>Vesna- Snave Bojadziska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❌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❌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  <c r="BP725" t="inlineStr">
        <is>
          <t>❌</t>
        </is>
      </c>
      <c r="BQ725" t="inlineStr">
        <is>
          <t>✅</t>
        </is>
      </c>
      <c r="BR725" t="inlineStr">
        <is>
          <t>✅</t>
        </is>
      </c>
    </row>
    <row r="726">
      <c r="A726" t="n">
        <v>725</v>
      </c>
      <c r="B726" t="inlineStr">
        <is>
          <t>[Милка Јовевска] - Предложувач (Mila Mila)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✅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  <c r="BP726" t="inlineStr">
        <is>
          <t>✅</t>
        </is>
      </c>
      <c r="BQ726" t="inlineStr">
        <is>
          <t>✅</t>
        </is>
      </c>
      <c r="BR726" t="inlineStr">
        <is>
          <t>✅</t>
        </is>
      </c>
    </row>
    <row r="727">
      <c r="A727" t="n">
        <v>726</v>
      </c>
      <c r="B727" t="inlineStr">
        <is>
          <t>Daniela Jordanovska</t>
        </is>
      </c>
      <c r="C727" t="inlineStr">
        <is>
          <t>Елена Божиновска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Elena Bozinovska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❌</t>
        </is>
      </c>
      <c r="BL727" t="inlineStr">
        <is>
          <t>❌</t>
        </is>
      </c>
      <c r="BM727" t="inlineStr">
        <is>
          <t>❌</t>
        </is>
      </c>
      <c r="BN727" t="inlineStr">
        <is>
          <t>❌</t>
        </is>
      </c>
      <c r="BO727" t="inlineStr">
        <is>
          <t>✅</t>
        </is>
      </c>
      <c r="BP727" t="inlineStr">
        <is>
          <t>❌</t>
        </is>
      </c>
      <c r="BQ727" t="inlineStr">
        <is>
          <t>✅</t>
        </is>
      </c>
      <c r="BR727" t="inlineStr">
        <is>
          <t>✅</t>
        </is>
      </c>
    </row>
    <row r="728">
      <c r="A728" t="n">
        <v>727</v>
      </c>
      <c r="B728" t="inlineStr">
        <is>
          <t>Stance glisic</t>
        </is>
      </c>
      <c r="C728" t="inlineStr">
        <is>
          <t>Andrej Glisic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GLISIC Andrej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❌</t>
        </is>
      </c>
      <c r="BL728" t="inlineStr">
        <is>
          <t>❌</t>
        </is>
      </c>
      <c r="BM728" t="inlineStr">
        <is>
          <t>❌</t>
        </is>
      </c>
      <c r="BN728" t="inlineStr">
        <is>
          <t>❌</t>
        </is>
      </c>
      <c r="BO728" t="inlineStr">
        <is>
          <t>❌</t>
        </is>
      </c>
      <c r="BP728" t="inlineStr">
        <is>
          <t>❌</t>
        </is>
      </c>
      <c r="BQ728" t="inlineStr">
        <is>
          <t>❌</t>
        </is>
      </c>
      <c r="BR728" t="inlineStr">
        <is>
          <t>❌</t>
        </is>
      </c>
    </row>
    <row r="729">
      <c r="A729" t="n">
        <v>728</v>
      </c>
      <c r="B729" t="inlineStr">
        <is>
          <t>Zaklina Petrovic</t>
        </is>
      </c>
      <c r="C729" t="inlineStr">
        <is>
          <t>Andrej Glisic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GLISIC Andrej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❌</t>
        </is>
      </c>
      <c r="BH729" t="inlineStr">
        <is>
          <t>❌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❌</t>
        </is>
      </c>
      <c r="BP729" t="inlineStr">
        <is>
          <t>❌</t>
        </is>
      </c>
      <c r="BQ729" t="inlineStr">
        <is>
          <t>❌</t>
        </is>
      </c>
      <c r="BR729" t="inlineStr">
        <is>
          <t>❌</t>
        </is>
      </c>
    </row>
    <row r="730">
      <c r="A730" t="n">
        <v>729</v>
      </c>
      <c r="B730" t="inlineStr">
        <is>
          <t>Andrijana Rajkovikj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  <c r="BP730" t="inlineStr">
        <is>
          <t>❌</t>
        </is>
      </c>
      <c r="BQ730" t="inlineStr">
        <is>
          <t>❌</t>
        </is>
      </c>
      <c r="BR730" t="inlineStr">
        <is>
          <t>❌</t>
        </is>
      </c>
    </row>
    <row r="731">
      <c r="A731" t="n">
        <v>730</v>
      </c>
      <c r="B731" t="inlineStr">
        <is>
          <t>Boci Petrovikj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  <c r="BP731" t="inlineStr">
        <is>
          <t>❌</t>
        </is>
      </c>
      <c r="BQ731" t="inlineStr">
        <is>
          <t>❌</t>
        </is>
      </c>
      <c r="BR731" t="inlineStr">
        <is>
          <t>❌</t>
        </is>
      </c>
    </row>
    <row r="732">
      <c r="A732" t="n">
        <v>731</v>
      </c>
      <c r="B732" t="inlineStr">
        <is>
          <t>Stanislav Laki Dencic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  <c r="BP732" t="inlineStr">
        <is>
          <t>❌</t>
        </is>
      </c>
      <c r="BQ732" t="inlineStr">
        <is>
          <t>❌</t>
        </is>
      </c>
      <c r="BR732" t="inlineStr">
        <is>
          <t>❌</t>
        </is>
      </c>
    </row>
    <row r="733">
      <c r="A733" t="n">
        <v>732</v>
      </c>
      <c r="B733" t="inlineStr">
        <is>
          <t>Ivan Ilievski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  <c r="BP733" t="inlineStr">
        <is>
          <t>❌</t>
        </is>
      </c>
      <c r="BQ733" t="inlineStr">
        <is>
          <t>❌</t>
        </is>
      </c>
      <c r="BR733" t="inlineStr">
        <is>
          <t>❌</t>
        </is>
      </c>
    </row>
    <row r="734">
      <c r="A734" t="n">
        <v>733</v>
      </c>
      <c r="B734" t="inlineStr">
        <is>
          <t>Влатко Волчески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✅</t>
        </is>
      </c>
      <c r="BH734" t="inlineStr">
        <is>
          <t>✅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  <c r="BP734" t="inlineStr">
        <is>
          <t>❌</t>
        </is>
      </c>
      <c r="BQ734" t="inlineStr">
        <is>
          <t>❌</t>
        </is>
      </c>
      <c r="BR734" t="inlineStr">
        <is>
          <t>❌</t>
        </is>
      </c>
    </row>
    <row r="735">
      <c r="A735" t="n">
        <v>734</v>
      </c>
      <c r="B735" t="inlineStr">
        <is>
          <t>Jasna Jasna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✅</t>
        </is>
      </c>
      <c r="BH735" t="inlineStr">
        <is>
          <t>✅</t>
        </is>
      </c>
      <c r="BI735" t="inlineStr">
        <is>
          <t>✅</t>
        </is>
      </c>
      <c r="BJ735" t="inlineStr">
        <is>
          <t>✅</t>
        </is>
      </c>
      <c r="BK735" t="inlineStr">
        <is>
          <t>✅</t>
        </is>
      </c>
      <c r="BL735" t="inlineStr">
        <is>
          <t>✅</t>
        </is>
      </c>
      <c r="BM735" t="inlineStr">
        <is>
          <t>✅</t>
        </is>
      </c>
      <c r="BN735" t="inlineStr">
        <is>
          <t>❌</t>
        </is>
      </c>
      <c r="BO735" t="inlineStr">
        <is>
          <t>✅</t>
        </is>
      </c>
      <c r="BP735" t="inlineStr">
        <is>
          <t>❌</t>
        </is>
      </c>
      <c r="BQ735" t="inlineStr">
        <is>
          <t>✅</t>
        </is>
      </c>
      <c r="BR735" t="inlineStr">
        <is>
          <t>✅</t>
        </is>
      </c>
    </row>
    <row r="736">
      <c r="A736" t="n">
        <v>735</v>
      </c>
      <c r="B736" t="inlineStr">
        <is>
          <t>Olgica Lazareska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✅</t>
        </is>
      </c>
      <c r="BJ736" t="inlineStr">
        <is>
          <t>✅</t>
        </is>
      </c>
      <c r="BK736" t="inlineStr">
        <is>
          <t>✅</t>
        </is>
      </c>
      <c r="BL736" t="inlineStr">
        <is>
          <t>❌</t>
        </is>
      </c>
      <c r="BM736" t="inlineStr">
        <is>
          <t>❌</t>
        </is>
      </c>
      <c r="BN736" t="inlineStr">
        <is>
          <t>✅</t>
        </is>
      </c>
      <c r="BO736" t="inlineStr">
        <is>
          <t>✅</t>
        </is>
      </c>
      <c r="BP736" t="inlineStr">
        <is>
          <t>✅</t>
        </is>
      </c>
      <c r="BQ736" t="inlineStr">
        <is>
          <t>✅</t>
        </is>
      </c>
      <c r="BR736" t="inlineStr">
        <is>
          <t>✅</t>
        </is>
      </c>
    </row>
    <row r="737">
      <c r="A737" t="n">
        <v>736</v>
      </c>
      <c r="B737" t="inlineStr">
        <is>
          <t>[Andrej Glisic] - Предложувач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✅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✅</t>
        </is>
      </c>
      <c r="BP737" t="inlineStr">
        <is>
          <t>✅</t>
        </is>
      </c>
      <c r="BQ737" t="inlineStr">
        <is>
          <t>❌</t>
        </is>
      </c>
      <c r="BR737" t="inlineStr">
        <is>
          <t>❌</t>
        </is>
      </c>
    </row>
    <row r="738">
      <c r="A738" t="n">
        <v>737</v>
      </c>
      <c r="B738" t="inlineStr">
        <is>
          <t>Huono Lapsi</t>
        </is>
      </c>
      <c r="C738" t="inlineStr">
        <is>
          <t>Mihail Jordanov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Mihail jordanov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✅</t>
        </is>
      </c>
      <c r="BF738" t="inlineStr">
        <is>
          <t>✅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❌</t>
        </is>
      </c>
      <c r="BO738" t="inlineStr">
        <is>
          <t>✅</t>
        </is>
      </c>
      <c r="BP738" t="inlineStr">
        <is>
          <t>✅</t>
        </is>
      </c>
      <c r="BQ738" t="inlineStr">
        <is>
          <t>✅</t>
        </is>
      </c>
      <c r="BR738" t="inlineStr">
        <is>
          <t>✅</t>
        </is>
      </c>
    </row>
    <row r="739">
      <c r="A739" t="n">
        <v>738</v>
      </c>
      <c r="B739" t="inlineStr">
        <is>
          <t>Butik Misko</t>
        </is>
      </c>
      <c r="C739" t="inlineStr">
        <is>
          <t>Mihail Jordanov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Mihail jordanov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✅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  <c r="BP739" t="inlineStr">
        <is>
          <t>✅</t>
        </is>
      </c>
      <c r="BQ739" t="inlineStr">
        <is>
          <t>✅</t>
        </is>
      </c>
      <c r="BR739" t="inlineStr">
        <is>
          <t>✅</t>
        </is>
      </c>
    </row>
    <row r="740">
      <c r="A740" t="n">
        <v>739</v>
      </c>
      <c r="B740" t="inlineStr">
        <is>
          <t>Mihaela Kebakoska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❌</t>
        </is>
      </c>
      <c r="BG740" t="inlineStr">
        <is>
          <t>❌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❌</t>
        </is>
      </c>
      <c r="BP740" t="inlineStr">
        <is>
          <t>❌</t>
        </is>
      </c>
      <c r="BQ740" t="inlineStr">
        <is>
          <t>❌</t>
        </is>
      </c>
      <c r="BR740" t="inlineStr">
        <is>
          <t>❌</t>
        </is>
      </c>
    </row>
    <row r="741">
      <c r="A741" t="n">
        <v>740</v>
      </c>
      <c r="B741" t="inlineStr">
        <is>
          <t>Mateja Kebakoska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❌</t>
        </is>
      </c>
      <c r="BF741" t="inlineStr">
        <is>
          <t>❌</t>
        </is>
      </c>
      <c r="BG741" t="inlineStr">
        <is>
          <t>❌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❌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❌</t>
        </is>
      </c>
      <c r="BP741" t="inlineStr">
        <is>
          <t>❌</t>
        </is>
      </c>
      <c r="BQ741" t="inlineStr">
        <is>
          <t>❌</t>
        </is>
      </c>
      <c r="BR741" t="inlineStr">
        <is>
          <t>❌</t>
        </is>
      </c>
    </row>
    <row r="742">
      <c r="A742" t="n">
        <v>741</v>
      </c>
      <c r="B742" t="inlineStr">
        <is>
          <t>[Mihail Jordanov] - Предложувач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❌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  <c r="BP742" t="inlineStr">
        <is>
          <t>❌</t>
        </is>
      </c>
      <c r="BQ742" t="inlineStr">
        <is>
          <t>❌</t>
        </is>
      </c>
      <c r="BR742" t="inlineStr">
        <is>
          <t>❌</t>
        </is>
      </c>
    </row>
    <row r="743">
      <c r="A743" t="n">
        <v>742</v>
      </c>
      <c r="B743" t="inlineStr">
        <is>
          <t>Stevce Savev</t>
        </is>
      </c>
      <c r="C743" t="inlineStr">
        <is>
          <t>Елена Божиновска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Elena Bozinovska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✅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✅</t>
        </is>
      </c>
      <c r="BP743" t="inlineStr">
        <is>
          <t>❌</t>
        </is>
      </c>
      <c r="BQ743" t="inlineStr">
        <is>
          <t>✅</t>
        </is>
      </c>
      <c r="BR743" t="inlineStr">
        <is>
          <t>✅</t>
        </is>
      </c>
    </row>
    <row r="744">
      <c r="A744" t="n">
        <v>743</v>
      </c>
      <c r="B744" t="inlineStr">
        <is>
          <t>Мартина Савева</t>
        </is>
      </c>
      <c r="C744" t="inlineStr">
        <is>
          <t>Елена Божиновска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Elena Bozinovska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✅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✅</t>
        </is>
      </c>
      <c r="BP744" t="inlineStr">
        <is>
          <t>❌</t>
        </is>
      </c>
      <c r="BQ744" t="inlineStr">
        <is>
          <t>❌</t>
        </is>
      </c>
      <c r="BR744" t="inlineStr">
        <is>
          <t>❌</t>
        </is>
      </c>
    </row>
    <row r="745">
      <c r="A745" t="n">
        <v>744</v>
      </c>
      <c r="B745" t="inlineStr">
        <is>
          <t>Zoran Velkov</t>
        </is>
      </c>
      <c r="C745" t="inlineStr">
        <is>
          <t>Билјана Велкова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Biljana Velkova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✅</t>
        </is>
      </c>
      <c r="BK745" t="inlineStr">
        <is>
          <t>✅</t>
        </is>
      </c>
      <c r="BL745" t="inlineStr">
        <is>
          <t>✅</t>
        </is>
      </c>
      <c r="BM745" t="inlineStr">
        <is>
          <t>✅</t>
        </is>
      </c>
      <c r="BN745" t="inlineStr">
        <is>
          <t>❌</t>
        </is>
      </c>
      <c r="BO745" t="inlineStr">
        <is>
          <t>✅</t>
        </is>
      </c>
      <c r="BP745" t="inlineStr">
        <is>
          <t>❌</t>
        </is>
      </c>
      <c r="BQ745" t="inlineStr">
        <is>
          <t>❌</t>
        </is>
      </c>
      <c r="BR745" t="inlineStr">
        <is>
          <t>✅</t>
        </is>
      </c>
    </row>
    <row r="746">
      <c r="A746" t="n">
        <v>745</v>
      </c>
      <c r="B746" t="inlineStr">
        <is>
          <t>Kate Arsova Velkova (Kate Arsova)</t>
        </is>
      </c>
      <c r="C746" t="inlineStr">
        <is>
          <t>Билјана Велкова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Biljana Velkova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✅</t>
        </is>
      </c>
      <c r="BF746" t="inlineStr">
        <is>
          <t>✅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✅</t>
        </is>
      </c>
      <c r="BK746" t="inlineStr">
        <is>
          <t>✅</t>
        </is>
      </c>
      <c r="BL746" t="inlineStr">
        <is>
          <t>✅</t>
        </is>
      </c>
      <c r="BM746" t="inlineStr">
        <is>
          <t>✅</t>
        </is>
      </c>
      <c r="BN746" t="inlineStr">
        <is>
          <t>❌</t>
        </is>
      </c>
      <c r="BO746" t="inlineStr">
        <is>
          <t>✅</t>
        </is>
      </c>
      <c r="BP746" t="inlineStr">
        <is>
          <t>✅</t>
        </is>
      </c>
      <c r="BQ746" t="inlineStr">
        <is>
          <t>✅</t>
        </is>
      </c>
      <c r="BR746" t="inlineStr">
        <is>
          <t>✅</t>
        </is>
      </c>
    </row>
    <row r="747">
      <c r="A747" t="n">
        <v>746</v>
      </c>
      <c r="B747" t="inlineStr">
        <is>
          <t>Зага Костадиновска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✅</t>
        </is>
      </c>
      <c r="BJ747" t="inlineStr">
        <is>
          <t>✅</t>
        </is>
      </c>
      <c r="BK747" t="inlineStr">
        <is>
          <t>✅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  <c r="BP747" t="inlineStr">
        <is>
          <t>❌</t>
        </is>
      </c>
      <c r="BQ747" t="inlineStr">
        <is>
          <t>✅</t>
        </is>
      </c>
      <c r="BR747" t="inlineStr">
        <is>
          <t>✅</t>
        </is>
      </c>
    </row>
    <row r="748">
      <c r="A748" t="n">
        <v>747</v>
      </c>
      <c r="B748" t="inlineStr">
        <is>
          <t>Riste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  <c r="BP748" t="inlineStr">
        <is>
          <t>❌</t>
        </is>
      </c>
      <c r="BQ748" t="inlineStr">
        <is>
          <t>✅</t>
        </is>
      </c>
      <c r="BR748" t="inlineStr">
        <is>
          <t>❌</t>
        </is>
      </c>
    </row>
    <row r="749">
      <c r="A749" t="n">
        <v>748</v>
      </c>
      <c r="B749" t="inlineStr">
        <is>
          <t>Branko Arsov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❌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  <c r="BP749" t="inlineStr">
        <is>
          <t>❌</t>
        </is>
      </c>
      <c r="BQ749" t="inlineStr">
        <is>
          <t>✅</t>
        </is>
      </c>
      <c r="BR749" t="inlineStr">
        <is>
          <t>✅</t>
        </is>
      </c>
    </row>
    <row r="750">
      <c r="A750" t="n">
        <v>749</v>
      </c>
      <c r="B750" t="inlineStr">
        <is>
          <t>[Билјана Велкова] - Предложувач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✅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  <c r="BP750" t="inlineStr">
        <is>
          <t>✅</t>
        </is>
      </c>
      <c r="BQ750" t="inlineStr">
        <is>
          <t>✅</t>
        </is>
      </c>
      <c r="BR750" t="inlineStr">
        <is>
          <t>✅</t>
        </is>
      </c>
    </row>
    <row r="751">
      <c r="A751" t="n">
        <v>750</v>
      </c>
      <c r="B751" t="inlineStr">
        <is>
          <t>Natasha Basarova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❌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❌</t>
        </is>
      </c>
      <c r="BM751" t="inlineStr">
        <is>
          <t>❌</t>
        </is>
      </c>
      <c r="BN751" t="inlineStr">
        <is>
          <t>❌</t>
        </is>
      </c>
      <c r="BO751" t="inlineStr">
        <is>
          <t>✅</t>
        </is>
      </c>
      <c r="BP751" t="inlineStr">
        <is>
          <t>❌</t>
        </is>
      </c>
      <c r="BQ751" t="inlineStr">
        <is>
          <t>❌</t>
        </is>
      </c>
      <c r="BR751" t="inlineStr">
        <is>
          <t>❌</t>
        </is>
      </c>
    </row>
    <row r="752">
      <c r="A752" t="n">
        <v>751</v>
      </c>
      <c r="B752" t="inlineStr">
        <is>
          <t>Silvana Lazova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❌</t>
        </is>
      </c>
      <c r="BM752" t="inlineStr">
        <is>
          <t>❌</t>
        </is>
      </c>
      <c r="BN752" t="inlineStr">
        <is>
          <t>❌</t>
        </is>
      </c>
      <c r="BO752" t="inlineStr">
        <is>
          <t>❌</t>
        </is>
      </c>
      <c r="BP752" t="inlineStr">
        <is>
          <t>❌</t>
        </is>
      </c>
      <c r="BQ752" t="inlineStr">
        <is>
          <t>❌</t>
        </is>
      </c>
      <c r="BR752" t="inlineStr">
        <is>
          <t>❌</t>
        </is>
      </c>
    </row>
    <row r="753">
      <c r="A753" t="n">
        <v>752</v>
      </c>
      <c r="B753" t="inlineStr">
        <is>
          <t>Laze Lazov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❌</t>
        </is>
      </c>
      <c r="BK753" t="inlineStr">
        <is>
          <t>❌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❌</t>
        </is>
      </c>
      <c r="BP753" t="inlineStr">
        <is>
          <t>❌</t>
        </is>
      </c>
      <c r="BQ753" t="inlineStr">
        <is>
          <t>✅</t>
        </is>
      </c>
      <c r="BR753" t="inlineStr">
        <is>
          <t>❌</t>
        </is>
      </c>
    </row>
    <row r="754">
      <c r="A754" t="n">
        <v>753</v>
      </c>
      <c r="B754" t="inlineStr">
        <is>
          <t>Natali Momiroska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✅</t>
        </is>
      </c>
      <c r="BM754" t="inlineStr">
        <is>
          <t>✅</t>
        </is>
      </c>
      <c r="BN754" t="inlineStr">
        <is>
          <t>❌</t>
        </is>
      </c>
      <c r="BO754" t="inlineStr">
        <is>
          <t>✅</t>
        </is>
      </c>
      <c r="BP754" t="inlineStr">
        <is>
          <t>❌</t>
        </is>
      </c>
      <c r="BQ754" t="inlineStr">
        <is>
          <t>✅</t>
        </is>
      </c>
      <c r="BR754" t="inlineStr">
        <is>
          <t>✅</t>
        </is>
      </c>
    </row>
    <row r="755">
      <c r="A755" t="n">
        <v>754</v>
      </c>
      <c r="B755" t="inlineStr">
        <is>
          <t>Filip Mitreski</t>
        </is>
      </c>
      <c r="C755" t="inlineStr">
        <is>
          <t>Andrijan Andrijan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Andrijan Andrijan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❌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  <c r="BP755" t="inlineStr">
        <is>
          <t>❌</t>
        </is>
      </c>
      <c r="BQ755" t="inlineStr">
        <is>
          <t>❌</t>
        </is>
      </c>
      <c r="BR755" t="inlineStr">
        <is>
          <t>❌</t>
        </is>
      </c>
    </row>
    <row r="756">
      <c r="A756" t="n">
        <v>755</v>
      </c>
      <c r="B756" t="inlineStr">
        <is>
          <t>Anita Anitka</t>
        </is>
      </c>
      <c r="C756" t="inlineStr">
        <is>
          <t>Олга Смилевска Спасова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Olga Smilevska Spasova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✅</t>
        </is>
      </c>
      <c r="BJ756" t="inlineStr">
        <is>
          <t>✅</t>
        </is>
      </c>
      <c r="BK756" t="inlineStr">
        <is>
          <t>✅</t>
        </is>
      </c>
      <c r="BL756" t="inlineStr">
        <is>
          <t>✅</t>
        </is>
      </c>
      <c r="BM756" t="inlineStr">
        <is>
          <t>✅</t>
        </is>
      </c>
      <c r="BN756" t="inlineStr">
        <is>
          <t>✅</t>
        </is>
      </c>
      <c r="BO756" t="inlineStr">
        <is>
          <t>✅</t>
        </is>
      </c>
      <c r="BP756" t="inlineStr">
        <is>
          <t>✅</t>
        </is>
      </c>
      <c r="BQ756" t="inlineStr">
        <is>
          <t>✅</t>
        </is>
      </c>
      <c r="BR756" t="inlineStr">
        <is>
          <t>✅</t>
        </is>
      </c>
    </row>
    <row r="757">
      <c r="A757" t="n">
        <v>756</v>
      </c>
      <c r="B757" t="inlineStr">
        <is>
          <t>Elena Smilevska</t>
        </is>
      </c>
      <c r="C757" t="inlineStr">
        <is>
          <t>Олга Смилевска Спасова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Olga Smilevska Spasova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  <c r="BP757" t="inlineStr">
        <is>
          <t>❌</t>
        </is>
      </c>
      <c r="BQ757" t="inlineStr">
        <is>
          <t>❌</t>
        </is>
      </c>
      <c r="BR757" t="inlineStr">
        <is>
          <t>❌</t>
        </is>
      </c>
    </row>
    <row r="758">
      <c r="A758" t="n">
        <v>757</v>
      </c>
      <c r="B758" t="inlineStr">
        <is>
          <t>Sasho Durnev</t>
        </is>
      </c>
      <c r="C758" t="inlineStr">
        <is>
          <t>Lara Durnev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Lara Durnev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✅</t>
        </is>
      </c>
      <c r="BP758" t="inlineStr">
        <is>
          <t>❌</t>
        </is>
      </c>
      <c r="BQ758" t="inlineStr">
        <is>
          <t>❌</t>
        </is>
      </c>
      <c r="BR758" t="inlineStr">
        <is>
          <t>❌</t>
        </is>
      </c>
    </row>
    <row r="759">
      <c r="A759" t="n">
        <v>758</v>
      </c>
      <c r="B759" t="inlineStr">
        <is>
          <t>Sergej Durnev</t>
        </is>
      </c>
      <c r="C759" t="inlineStr">
        <is>
          <t>Lara Durnev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Lara Durnev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❌</t>
        </is>
      </c>
      <c r="BH759" t="inlineStr">
        <is>
          <t>❌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✅</t>
        </is>
      </c>
      <c r="BP759" t="inlineStr">
        <is>
          <t>❌</t>
        </is>
      </c>
      <c r="BQ759" t="inlineStr">
        <is>
          <t>❌</t>
        </is>
      </c>
      <c r="BR759" t="inlineStr">
        <is>
          <t>❌</t>
        </is>
      </c>
    </row>
    <row r="760">
      <c r="A760" t="n">
        <v>759</v>
      </c>
      <c r="B760" t="inlineStr">
        <is>
          <t>Tatjana Gurzanova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  <c r="BP760" t="inlineStr">
        <is>
          <t>❌</t>
        </is>
      </c>
      <c r="BQ760" t="inlineStr">
        <is>
          <t>❌</t>
        </is>
      </c>
      <c r="BR760" t="inlineStr">
        <is>
          <t>❌</t>
        </is>
      </c>
    </row>
    <row r="761">
      <c r="A761" t="n">
        <v>760</v>
      </c>
      <c r="B761" t="inlineStr">
        <is>
          <t>Tatjana Durneva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❌</t>
        </is>
      </c>
      <c r="BJ761" t="inlineStr">
        <is>
          <t>❌</t>
        </is>
      </c>
      <c r="BK761" t="inlineStr">
        <is>
          <t>❌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❌</t>
        </is>
      </c>
      <c r="BP761" t="inlineStr">
        <is>
          <t>❌</t>
        </is>
      </c>
      <c r="BQ761" t="inlineStr">
        <is>
          <t>❌</t>
        </is>
      </c>
      <c r="BR761" t="inlineStr">
        <is>
          <t>❌</t>
        </is>
      </c>
    </row>
    <row r="762">
      <c r="A762" t="n">
        <v>761</v>
      </c>
      <c r="B762" t="inlineStr">
        <is>
          <t>Tihomir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  <c r="BP762" t="inlineStr">
        <is>
          <t>❌</t>
        </is>
      </c>
      <c r="BQ762" t="inlineStr">
        <is>
          <t>❌</t>
        </is>
      </c>
      <c r="BR762" t="inlineStr">
        <is>
          <t>❌</t>
        </is>
      </c>
    </row>
    <row r="763">
      <c r="A763" t="n">
        <v>762</v>
      </c>
      <c r="B763" t="inlineStr">
        <is>
          <t>Eva Mileva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  <c r="BP763" t="inlineStr">
        <is>
          <t>❌</t>
        </is>
      </c>
      <c r="BQ763" t="inlineStr">
        <is>
          <t>❌</t>
        </is>
      </c>
      <c r="BR763" t="inlineStr">
        <is>
          <t>❌</t>
        </is>
      </c>
    </row>
    <row r="764">
      <c r="A764" t="n">
        <v>763</v>
      </c>
      <c r="B764" t="inlineStr">
        <is>
          <t>Andrijana Filipovska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  <c r="BP764" t="inlineStr">
        <is>
          <t>❌</t>
        </is>
      </c>
      <c r="BQ764" t="inlineStr">
        <is>
          <t>❌</t>
        </is>
      </c>
      <c r="BR764" t="inlineStr">
        <is>
          <t>❌</t>
        </is>
      </c>
    </row>
    <row r="765">
      <c r="A765" t="n">
        <v>764</v>
      </c>
      <c r="B765" t="inlineStr">
        <is>
          <t>Elica Tanevska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✅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  <c r="BP765" t="inlineStr">
        <is>
          <t>❌</t>
        </is>
      </c>
      <c r="BQ765" t="inlineStr">
        <is>
          <t>❌</t>
        </is>
      </c>
      <c r="BR765" t="inlineStr">
        <is>
          <t>❌</t>
        </is>
      </c>
    </row>
    <row r="766">
      <c r="A766" t="n">
        <v>765</v>
      </c>
      <c r="B766" t="inlineStr">
        <is>
          <t>Georgi Gogo Eftimovski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✅</t>
        </is>
      </c>
      <c r="BI766" t="inlineStr">
        <is>
          <t>✅</t>
        </is>
      </c>
      <c r="BJ766" t="inlineStr">
        <is>
          <t>✅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✅</t>
        </is>
      </c>
      <c r="BO766" t="inlineStr">
        <is>
          <t>✅</t>
        </is>
      </c>
      <c r="BP766" t="inlineStr">
        <is>
          <t>✅</t>
        </is>
      </c>
      <c r="BQ766" t="inlineStr">
        <is>
          <t>❌</t>
        </is>
      </c>
      <c r="BR766" t="inlineStr">
        <is>
          <t>❌</t>
        </is>
      </c>
    </row>
    <row r="767">
      <c r="A767" t="n">
        <v>766</v>
      </c>
      <c r="B767" t="inlineStr">
        <is>
          <t>Irena Eftimovska Rogac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❌</t>
        </is>
      </c>
      <c r="BP767" t="inlineStr">
        <is>
          <t>❌</t>
        </is>
      </c>
      <c r="BQ767" t="inlineStr">
        <is>
          <t>❌</t>
        </is>
      </c>
      <c r="BR767" t="inlineStr">
        <is>
          <t>❌</t>
        </is>
      </c>
    </row>
    <row r="768">
      <c r="A768" t="n">
        <v>767</v>
      </c>
      <c r="B768" t="inlineStr">
        <is>
          <t>Aleksandra Cvetkova Eftimovska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❌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❌</t>
        </is>
      </c>
      <c r="BP768" t="inlineStr">
        <is>
          <t>❌</t>
        </is>
      </c>
      <c r="BQ768" t="inlineStr">
        <is>
          <t>❌</t>
        </is>
      </c>
      <c r="BR768" t="inlineStr">
        <is>
          <t>❌</t>
        </is>
      </c>
    </row>
    <row r="769">
      <c r="A769" t="n">
        <v>768</v>
      </c>
      <c r="B769" t="inlineStr">
        <is>
          <t>[Lara Durnev] - Предложувач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  <c r="BP769" t="inlineStr">
        <is>
          <t>❌</t>
        </is>
      </c>
      <c r="BQ769" t="inlineStr">
        <is>
          <t>❌</t>
        </is>
      </c>
      <c r="BR769" t="inlineStr">
        <is>
          <t>❌</t>
        </is>
      </c>
    </row>
    <row r="770">
      <c r="A770" t="n">
        <v>769</v>
      </c>
      <c r="B770" t="inlineStr">
        <is>
          <t>Zana Hristovska</t>
        </is>
      </c>
      <c r="C770" t="inlineStr">
        <is>
          <t>Andrijan Andrijan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Andrijan Andrijan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✅</t>
        </is>
      </c>
      <c r="BM770" t="inlineStr">
        <is>
          <t>✅</t>
        </is>
      </c>
      <c r="BN770" t="inlineStr">
        <is>
          <t>❌</t>
        </is>
      </c>
      <c r="BO770" t="inlineStr">
        <is>
          <t>❌</t>
        </is>
      </c>
      <c r="BP770" t="inlineStr">
        <is>
          <t>✅</t>
        </is>
      </c>
      <c r="BQ770" t="inlineStr">
        <is>
          <t>✅</t>
        </is>
      </c>
      <c r="BR770" t="inlineStr">
        <is>
          <t>✅</t>
        </is>
      </c>
    </row>
    <row r="771">
      <c r="A771" t="n">
        <v>770</v>
      </c>
      <c r="B771" t="inlineStr">
        <is>
          <t>[Damjan Blazevski] - Предложувач</t>
        </is>
      </c>
      <c r="C771" t="inlineStr">
        <is>
          <t>Damjan Blazevski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Damjan Blazevski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✅</t>
        </is>
      </c>
      <c r="BM771" t="inlineStr">
        <is>
          <t>✅</t>
        </is>
      </c>
      <c r="BN771" t="inlineStr">
        <is>
          <t>✅</t>
        </is>
      </c>
      <c r="BO771" t="inlineStr">
        <is>
          <t>✅</t>
        </is>
      </c>
      <c r="BP771" t="inlineStr">
        <is>
          <t>✅</t>
        </is>
      </c>
      <c r="BQ771" t="inlineStr">
        <is>
          <t>❌</t>
        </is>
      </c>
      <c r="BR771" t="inlineStr">
        <is>
          <t>❌</t>
        </is>
      </c>
    </row>
    <row r="772">
      <c r="A772" t="n">
        <v>771</v>
      </c>
      <c r="B772" t="inlineStr">
        <is>
          <t>Vanco Blazevski</t>
        </is>
      </c>
      <c r="C772" t="inlineStr">
        <is>
          <t>Damjan Blazevski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Damjan Blazevski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✅</t>
        </is>
      </c>
      <c r="BP772" t="inlineStr">
        <is>
          <t>❌</t>
        </is>
      </c>
      <c r="BQ772" t="inlineStr">
        <is>
          <t>✅</t>
        </is>
      </c>
      <c r="BR772" t="inlineStr">
        <is>
          <t>❌</t>
        </is>
      </c>
    </row>
    <row r="773">
      <c r="A773" t="n">
        <v>772</v>
      </c>
      <c r="B773" t="inlineStr">
        <is>
          <t>Rozalija Suman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✅</t>
        </is>
      </c>
      <c r="BP773" t="inlineStr">
        <is>
          <t>❌</t>
        </is>
      </c>
      <c r="BQ773" t="inlineStr">
        <is>
          <t>✅</t>
        </is>
      </c>
      <c r="BR773" t="inlineStr">
        <is>
          <t>❌</t>
        </is>
      </c>
    </row>
    <row r="774">
      <c r="A774" t="n">
        <v>773</v>
      </c>
      <c r="B774" t="inlineStr">
        <is>
          <t>Elena Bozinovska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✅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  <c r="BP774" t="inlineStr">
        <is>
          <t>❌</t>
        </is>
      </c>
      <c r="BQ774" t="inlineStr">
        <is>
          <t>✅</t>
        </is>
      </c>
      <c r="BR774" t="inlineStr">
        <is>
          <t>✅</t>
        </is>
      </c>
    </row>
    <row r="775">
      <c r="A775" t="n">
        <v>774</v>
      </c>
      <c r="B775" t="inlineStr">
        <is>
          <t>Даниел Лазаревски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  <c r="BP775" t="inlineStr">
        <is>
          <t>❌</t>
        </is>
      </c>
      <c r="BQ775" t="inlineStr">
        <is>
          <t>✅</t>
        </is>
      </c>
      <c r="BR775" t="inlineStr">
        <is>
          <t>❌</t>
        </is>
      </c>
    </row>
    <row r="776">
      <c r="A776" t="n">
        <v>775</v>
      </c>
      <c r="B776" t="inlineStr">
        <is>
          <t>Mila Jovanovska</t>
        </is>
      </c>
      <c r="C776" t="inlineStr">
        <is>
          <t>Angela dr mit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Angela dr. Mit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✅</t>
        </is>
      </c>
      <c r="BO776" t="inlineStr">
        <is>
          <t>✅</t>
        </is>
      </c>
      <c r="BP776" t="inlineStr">
        <is>
          <t>❌</t>
        </is>
      </c>
      <c r="BQ776" t="inlineStr">
        <is>
          <t>✅</t>
        </is>
      </c>
      <c r="BR776" t="inlineStr">
        <is>
          <t>❌</t>
        </is>
      </c>
    </row>
    <row r="777">
      <c r="A777" t="n">
        <v>776</v>
      </c>
      <c r="B777" t="inlineStr">
        <is>
          <t>[Magdalena Janachkova] - Предложувач</t>
        </is>
      </c>
      <c r="C777" t="inlineStr">
        <is>
          <t>Magdalena Janachkova</t>
        </is>
      </c>
      <c r="D777" t="inlineStr">
        <is>
          <t>❌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Magdalena Janachkova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❌</t>
        </is>
      </c>
      <c r="BM777" t="inlineStr">
        <is>
          <t>❌</t>
        </is>
      </c>
      <c r="BN777" t="inlineStr">
        <is>
          <t>❌</t>
        </is>
      </c>
      <c r="BO777" t="inlineStr">
        <is>
          <t>❌</t>
        </is>
      </c>
      <c r="BP777" t="inlineStr">
        <is>
          <t>❌</t>
        </is>
      </c>
      <c r="BQ777" t="inlineStr">
        <is>
          <t>❌</t>
        </is>
      </c>
      <c r="BR777" t="inlineStr">
        <is>
          <t>❌</t>
        </is>
      </c>
    </row>
    <row r="778">
      <c r="A778" t="n">
        <v>777</v>
      </c>
      <c r="B778" t="inlineStr">
        <is>
          <t>Goran Aleksoski</t>
        </is>
      </c>
      <c r="C778" t="inlineStr">
        <is>
          <t>Magdalena Janachkova</t>
        </is>
      </c>
      <c r="D778" t="inlineStr">
        <is>
          <t>❌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Magdalena Janachkova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❌</t>
        </is>
      </c>
      <c r="BM778" t="inlineStr">
        <is>
          <t>❌</t>
        </is>
      </c>
      <c r="BN778" t="inlineStr">
        <is>
          <t>❌</t>
        </is>
      </c>
      <c r="BO778" t="inlineStr">
        <is>
          <t>✅</t>
        </is>
      </c>
      <c r="BP778" t="inlineStr">
        <is>
          <t>❌</t>
        </is>
      </c>
      <c r="BQ778" t="inlineStr">
        <is>
          <t>❌</t>
        </is>
      </c>
      <c r="BR778" t="inlineStr">
        <is>
          <t>❌</t>
        </is>
      </c>
    </row>
    <row r="779">
      <c r="A779" t="n">
        <v>778</v>
      </c>
      <c r="B779" t="inlineStr">
        <is>
          <t>Aleksandra Saska Aleksoska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  <c r="BP779" t="inlineStr">
        <is>
          <t>❌</t>
        </is>
      </c>
      <c r="BQ779" t="inlineStr">
        <is>
          <t>❌</t>
        </is>
      </c>
      <c r="BR779" t="inlineStr">
        <is>
          <t>❌</t>
        </is>
      </c>
    </row>
    <row r="780">
      <c r="A780" t="n">
        <v>779</v>
      </c>
      <c r="B780" t="inlineStr">
        <is>
          <t>Elena Trajanovska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  <c r="BP780" t="inlineStr">
        <is>
          <t>❌</t>
        </is>
      </c>
      <c r="BQ780" t="inlineStr">
        <is>
          <t>❌</t>
        </is>
      </c>
      <c r="BR780" t="inlineStr">
        <is>
          <t>❌</t>
        </is>
      </c>
    </row>
    <row r="781">
      <c r="A781" t="n">
        <v>780</v>
      </c>
      <c r="B781" t="inlineStr">
        <is>
          <t>Zaklina Janackova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  <c r="BP781" t="inlineStr">
        <is>
          <t>❌</t>
        </is>
      </c>
      <c r="BQ781" t="inlineStr">
        <is>
          <t>❌</t>
        </is>
      </c>
      <c r="BR781" t="inlineStr">
        <is>
          <t>❌</t>
        </is>
      </c>
    </row>
    <row r="782">
      <c r="A782" t="n">
        <v>781</v>
      </c>
      <c r="B782" t="inlineStr">
        <is>
          <t>Valentina Gitova Mitrovik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  <c r="BP782" t="inlineStr">
        <is>
          <t>❌</t>
        </is>
      </c>
      <c r="BQ782" t="inlineStr">
        <is>
          <t>❌</t>
        </is>
      </c>
      <c r="BR782" t="inlineStr">
        <is>
          <t>❌</t>
        </is>
      </c>
    </row>
    <row r="783">
      <c r="A783" t="n">
        <v>782</v>
      </c>
      <c r="B783" t="inlineStr">
        <is>
          <t>Filip Trajanovski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  <c r="BP783" t="inlineStr">
        <is>
          <t>❌</t>
        </is>
      </c>
      <c r="BQ783" t="inlineStr">
        <is>
          <t>❌</t>
        </is>
      </c>
      <c r="BR783" t="inlineStr">
        <is>
          <t>❌</t>
        </is>
      </c>
    </row>
    <row r="784">
      <c r="A784" t="n">
        <v>783</v>
      </c>
      <c r="B784" t="inlineStr">
        <is>
          <t>Dena Dena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  <c r="BP784" t="inlineStr">
        <is>
          <t>❌</t>
        </is>
      </c>
      <c r="BQ784" t="inlineStr">
        <is>
          <t>❌</t>
        </is>
      </c>
      <c r="BR784" t="inlineStr">
        <is>
          <t>❌</t>
        </is>
      </c>
    </row>
    <row r="785">
      <c r="A785" t="n">
        <v>784</v>
      </c>
      <c r="B785" t="inlineStr">
        <is>
          <t>Jasmina Sopovska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  <c r="BP785" t="inlineStr">
        <is>
          <t>❌</t>
        </is>
      </c>
      <c r="BQ785" t="inlineStr">
        <is>
          <t>❌</t>
        </is>
      </c>
      <c r="BR785" t="inlineStr">
        <is>
          <t>❌</t>
        </is>
      </c>
    </row>
    <row r="786">
      <c r="A786" t="n">
        <v>785</v>
      </c>
      <c r="B786" t="inlineStr">
        <is>
          <t>Stefan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  <c r="BP786" t="inlineStr">
        <is>
          <t>❌</t>
        </is>
      </c>
      <c r="BQ786" t="inlineStr">
        <is>
          <t>❌</t>
        </is>
      </c>
      <c r="BR786" t="inlineStr">
        <is>
          <t>❌</t>
        </is>
      </c>
    </row>
    <row r="787">
      <c r="A787" t="n">
        <v>786</v>
      </c>
      <c r="B787" t="inlineStr">
        <is>
          <t>Saska Safeska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✅</t>
        </is>
      </c>
      <c r="BP787" t="inlineStr">
        <is>
          <t>❌</t>
        </is>
      </c>
      <c r="BQ787" t="inlineStr">
        <is>
          <t>✅</t>
        </is>
      </c>
      <c r="BR787" t="inlineStr">
        <is>
          <t>✅</t>
        </is>
      </c>
    </row>
    <row r="788">
      <c r="A788" t="n">
        <v>787</v>
      </c>
      <c r="B788" t="inlineStr">
        <is>
          <t>Zlatko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  <c r="BP788" t="inlineStr">
        <is>
          <t>❌</t>
        </is>
      </c>
      <c r="BQ788" t="inlineStr">
        <is>
          <t>❌</t>
        </is>
      </c>
      <c r="BR788" t="inlineStr">
        <is>
          <t>❌</t>
        </is>
      </c>
    </row>
    <row r="789">
      <c r="A789" t="n">
        <v>788</v>
      </c>
      <c r="B789" t="inlineStr">
        <is>
          <t>Stojance Safeski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  <c r="BP789" t="inlineStr">
        <is>
          <t>❌</t>
        </is>
      </c>
      <c r="BQ789" t="inlineStr">
        <is>
          <t>❌</t>
        </is>
      </c>
      <c r="BR789" t="inlineStr">
        <is>
          <t>❌</t>
        </is>
      </c>
    </row>
    <row r="790">
      <c r="A790" t="n">
        <v>789</v>
      </c>
      <c r="B790" t="inlineStr">
        <is>
          <t>[Magdalena Janachkova] - Предложувач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  <c r="BP790" t="inlineStr">
        <is>
          <t>❌</t>
        </is>
      </c>
      <c r="BQ790" t="inlineStr">
        <is>
          <t>❌</t>
        </is>
      </c>
      <c r="BR790" t="inlineStr">
        <is>
          <t>❌</t>
        </is>
      </c>
    </row>
    <row r="791">
      <c r="A791" t="n">
        <v>790</v>
      </c>
      <c r="B791" t="inlineStr">
        <is>
          <t>[Silvana Perevska] - Предложувач</t>
        </is>
      </c>
      <c r="C791" t="inlineStr">
        <is>
          <t>Silvana Perevska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Silvana Petrevska Socijalen koordinator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✅</t>
        </is>
      </c>
      <c r="BP791" t="inlineStr">
        <is>
          <t>✅</t>
        </is>
      </c>
      <c r="BQ791" t="inlineStr">
        <is>
          <t>❌</t>
        </is>
      </c>
      <c r="BR791" t="inlineStr">
        <is>
          <t>✅</t>
        </is>
      </c>
    </row>
    <row r="792">
      <c r="A792" t="n">
        <v>791</v>
      </c>
      <c r="B792" t="inlineStr">
        <is>
          <t>Dobar den Toni</t>
        </is>
      </c>
      <c r="C792" t="inlineStr">
        <is>
          <t>Silvana Perevska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Silvana Petrevska Socijalen koordinator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  <c r="BP792" t="inlineStr">
        <is>
          <t>❌</t>
        </is>
      </c>
      <c r="BQ792" t="inlineStr">
        <is>
          <t>❌</t>
        </is>
      </c>
      <c r="BR792" t="inlineStr">
        <is>
          <t>❌</t>
        </is>
      </c>
    </row>
    <row r="793">
      <c r="A793" t="n">
        <v>792</v>
      </c>
      <c r="B793" t="inlineStr">
        <is>
          <t>GordanaGocaDimitrievska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  <c r="BP793" t="inlineStr">
        <is>
          <t>❌</t>
        </is>
      </c>
      <c r="BQ793" t="inlineStr">
        <is>
          <t>❌</t>
        </is>
      </c>
      <c r="BR793" t="inlineStr">
        <is>
          <t>❌</t>
        </is>
      </c>
    </row>
    <row r="794">
      <c r="A794" t="n">
        <v>793</v>
      </c>
      <c r="B794" t="inlineStr">
        <is>
          <t>Bozo Perevski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  <c r="BP794" t="inlineStr">
        <is>
          <t>❌</t>
        </is>
      </c>
      <c r="BQ794" t="inlineStr">
        <is>
          <t>✅</t>
        </is>
      </c>
      <c r="BR794" t="inlineStr">
        <is>
          <t>❌</t>
        </is>
      </c>
    </row>
    <row r="795">
      <c r="A795" t="n">
        <v>794</v>
      </c>
      <c r="B795" t="inlineStr">
        <is>
          <t>SnezanaStojkovska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  <c r="BP795" t="inlineStr">
        <is>
          <t>❌</t>
        </is>
      </c>
      <c r="BQ795" t="inlineStr">
        <is>
          <t>❌</t>
        </is>
      </c>
      <c r="BR795" t="inlineStr">
        <is>
          <t>❌</t>
        </is>
      </c>
    </row>
    <row r="796">
      <c r="A796" t="n">
        <v>795</v>
      </c>
      <c r="B796" t="inlineStr">
        <is>
          <t>AnikaOrgandzieva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  <c r="BP796" t="inlineStr">
        <is>
          <t>❌</t>
        </is>
      </c>
      <c r="BQ796" t="inlineStr">
        <is>
          <t>❌</t>
        </is>
      </c>
      <c r="BR796" t="inlineStr">
        <is>
          <t>❌</t>
        </is>
      </c>
    </row>
    <row r="797">
      <c r="A797" t="n">
        <v>796</v>
      </c>
      <c r="B797" t="inlineStr">
        <is>
          <t>Klementina 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  <c r="BP797" t="inlineStr">
        <is>
          <t>✅</t>
        </is>
      </c>
      <c r="BQ797" t="inlineStr">
        <is>
          <t>✅</t>
        </is>
      </c>
      <c r="BR797" t="inlineStr">
        <is>
          <t>❌</t>
        </is>
      </c>
    </row>
    <row r="798">
      <c r="A798" t="n">
        <v>797</v>
      </c>
      <c r="B798" t="inlineStr">
        <is>
          <t>Kristina Radicevic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  <c r="BP798" t="inlineStr">
        <is>
          <t>❌</t>
        </is>
      </c>
      <c r="BQ798" t="inlineStr">
        <is>
          <t>❌</t>
        </is>
      </c>
      <c r="BR798" t="inlineStr">
        <is>
          <t>❌</t>
        </is>
      </c>
    </row>
    <row r="799">
      <c r="A799" t="n">
        <v>798</v>
      </c>
      <c r="B799" t="inlineStr">
        <is>
          <t>Miha Miha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  <c r="BP799" t="inlineStr">
        <is>
          <t>❌</t>
        </is>
      </c>
      <c r="BQ799" t="inlineStr">
        <is>
          <t>✅</t>
        </is>
      </c>
      <c r="BR799" t="inlineStr">
        <is>
          <t>✅</t>
        </is>
      </c>
    </row>
    <row r="800">
      <c r="A800" t="n">
        <v>799</v>
      </c>
      <c r="B800" t="inlineStr">
        <is>
          <t>Jovica Radicevski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  <c r="BP800" t="inlineStr">
        <is>
          <t>❌</t>
        </is>
      </c>
      <c r="BQ800" t="inlineStr">
        <is>
          <t>❌</t>
        </is>
      </c>
      <c r="BR800" t="inlineStr">
        <is>
          <t>❌</t>
        </is>
      </c>
    </row>
    <row r="801">
      <c r="A801" t="n">
        <v>800</v>
      </c>
      <c r="B801" t="inlineStr">
        <is>
          <t>Frosina Frose Tanevska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  <c r="BP801" t="inlineStr">
        <is>
          <t>❌</t>
        </is>
      </c>
      <c r="BQ801" t="inlineStr">
        <is>
          <t>❌</t>
        </is>
      </c>
      <c r="BR801" t="inlineStr">
        <is>
          <t>❌</t>
        </is>
      </c>
    </row>
    <row r="802">
      <c r="A802" t="n">
        <v>801</v>
      </c>
      <c r="B802" t="inlineStr">
        <is>
          <t>Dijana Perevska Radicevska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  <c r="BP802" t="inlineStr">
        <is>
          <t>❌</t>
        </is>
      </c>
      <c r="BQ802" t="inlineStr">
        <is>
          <t>❌</t>
        </is>
      </c>
      <c r="BR802" t="inlineStr">
        <is>
          <t>❌</t>
        </is>
      </c>
    </row>
    <row r="803">
      <c r="A803" t="n">
        <v>802</v>
      </c>
      <c r="B803" t="inlineStr">
        <is>
          <t>Life Recipe</t>
        </is>
      </c>
      <c r="C803" t="inlineStr">
        <is>
          <t>Марија Петкоски</t>
        </is>
      </c>
      <c r="D803" t="inlineStr">
        <is>
          <t>38977950329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Marija Petkovski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  <c r="BP803" t="inlineStr">
        <is>
          <t>✅</t>
        </is>
      </c>
      <c r="BQ803" t="inlineStr">
        <is>
          <t>✅</t>
        </is>
      </c>
      <c r="BR803" t="inlineStr">
        <is>
          <t>✅</t>
        </is>
      </c>
    </row>
    <row r="804">
      <c r="A804" t="n">
        <v>803</v>
      </c>
      <c r="B804" t="inlineStr">
        <is>
          <t>Biljana Nikolovska</t>
        </is>
      </c>
      <c r="C804" t="inlineStr">
        <is>
          <t>Марија Петкоски</t>
        </is>
      </c>
      <c r="D804" t="inlineStr">
        <is>
          <t>38977950329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Marija Petkovski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✅</t>
        </is>
      </c>
      <c r="BP804" t="inlineStr">
        <is>
          <t>✅</t>
        </is>
      </c>
      <c r="BQ804" t="inlineStr">
        <is>
          <t>✅</t>
        </is>
      </c>
      <c r="BR804" t="inlineStr">
        <is>
          <t>❌</t>
        </is>
      </c>
    </row>
    <row r="805">
      <c r="A805" t="n">
        <v>804</v>
      </c>
      <c r="B805" t="inlineStr">
        <is>
          <t>Beti Eftimov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  <c r="BP805" t="inlineStr">
        <is>
          <t>❌</t>
        </is>
      </c>
      <c r="BQ805" t="inlineStr">
        <is>
          <t>✅</t>
        </is>
      </c>
      <c r="BR805" t="inlineStr">
        <is>
          <t>✅</t>
        </is>
      </c>
    </row>
    <row r="806">
      <c r="A806" t="n">
        <v>805</v>
      </c>
      <c r="B806" t="inlineStr">
        <is>
          <t>Marija Petkovska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  <c r="BP806" t="inlineStr">
        <is>
          <t>✅</t>
        </is>
      </c>
      <c r="BQ806" t="inlineStr">
        <is>
          <t>✅</t>
        </is>
      </c>
      <c r="BR806" t="inlineStr">
        <is>
          <t>✅</t>
        </is>
      </c>
    </row>
    <row r="807">
      <c r="A807" t="n">
        <v>806</v>
      </c>
      <c r="B807" t="inlineStr">
        <is>
          <t>Trajan Atanasoski</t>
        </is>
      </c>
      <c r="C807" t="inlineStr">
        <is>
          <t>Сашо Атанасоски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Saso Atanasoski HausM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  <c r="BP807" t="inlineStr">
        <is>
          <t>✅</t>
        </is>
      </c>
      <c r="BQ807" t="inlineStr">
        <is>
          <t>✅</t>
        </is>
      </c>
      <c r="BR807" t="inlineStr">
        <is>
          <t>❌</t>
        </is>
      </c>
    </row>
    <row r="808">
      <c r="A808" t="n">
        <v>807</v>
      </c>
      <c r="B808" t="inlineStr">
        <is>
          <t>Trpa Atanasoska</t>
        </is>
      </c>
      <c r="C808" t="inlineStr">
        <is>
          <t>Сашо Атанасоски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Saso Atanasoski HausM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  <c r="BP808" t="inlineStr">
        <is>
          <t>✅</t>
        </is>
      </c>
      <c r="BQ808" t="inlineStr">
        <is>
          <t>✅</t>
        </is>
      </c>
      <c r="BR808" t="inlineStr">
        <is>
          <t>❌</t>
        </is>
      </c>
    </row>
    <row r="809">
      <c r="A809" t="n">
        <v>808</v>
      </c>
      <c r="B809" t="inlineStr">
        <is>
          <t>Ivica Petkovski</t>
        </is>
      </c>
      <c r="C809" t="inlineStr">
        <is>
          <t>Spiro Nedelkovski</t>
        </is>
      </c>
      <c r="E809" t="inlineStr">
        <is>
          <t>Toni Jarevski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Spiro Nedelkovski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  <c r="BP809" t="inlineStr">
        <is>
          <t>✅</t>
        </is>
      </c>
      <c r="BQ809" t="inlineStr">
        <is>
          <t>✅</t>
        </is>
      </c>
      <c r="BR809" t="inlineStr">
        <is>
          <t>✅</t>
        </is>
      </c>
    </row>
    <row r="810">
      <c r="A810" t="n">
        <v>809</v>
      </c>
      <c r="B810" t="inlineStr">
        <is>
          <t>Milena Janackova</t>
        </is>
      </c>
      <c r="C810" t="inlineStr">
        <is>
          <t>Magdalena Janachkova</t>
        </is>
      </c>
      <c r="D810" t="inlineStr">
        <is>
          <t>❌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Magdalena Janachkova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  <c r="BP810" t="inlineStr">
        <is>
          <t>❌</t>
        </is>
      </c>
      <c r="BQ810" t="inlineStr">
        <is>
          <t>❌</t>
        </is>
      </c>
      <c r="BR810" t="inlineStr">
        <is>
          <t>❌</t>
        </is>
      </c>
    </row>
    <row r="811">
      <c r="A811" t="n">
        <v>810</v>
      </c>
      <c r="B811" t="inlineStr">
        <is>
          <t>Nikita Mitrović</t>
        </is>
      </c>
      <c r="C811" t="inlineStr">
        <is>
          <t>Magdalena Janachkova</t>
        </is>
      </c>
      <c r="D811" t="inlineStr">
        <is>
          <t>❌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Magdalena Janachkova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  <c r="BP811" t="inlineStr">
        <is>
          <t>❌</t>
        </is>
      </c>
      <c r="BQ811" t="inlineStr">
        <is>
          <t>❌</t>
        </is>
      </c>
      <c r="BR811" t="inlineStr">
        <is>
          <t>❌</t>
        </is>
      </c>
    </row>
    <row r="812">
      <c r="A812" t="n">
        <v>811</v>
      </c>
      <c r="B812" t="inlineStr">
        <is>
          <t>Dzoana Mitreva</t>
        </is>
      </c>
      <c r="C812" t="inlineStr">
        <is>
          <t>Maja Ristevska Ipard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Maja Ristevska Ipard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✅</t>
        </is>
      </c>
      <c r="BP812" t="inlineStr">
        <is>
          <t>❌</t>
        </is>
      </c>
      <c r="BQ812" t="inlineStr">
        <is>
          <t>✅</t>
        </is>
      </c>
      <c r="BR812" t="inlineStr">
        <is>
          <t>❌</t>
        </is>
      </c>
    </row>
    <row r="813">
      <c r="A813" t="n">
        <v>812</v>
      </c>
      <c r="B813" t="inlineStr">
        <is>
          <t>Marija Radinska</t>
        </is>
      </c>
      <c r="C813" t="inlineStr">
        <is>
          <t>Maja Ristevska Ipard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Maja Ristevska Ipard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✅</t>
        </is>
      </c>
      <c r="BP813" t="inlineStr">
        <is>
          <t>❌</t>
        </is>
      </c>
      <c r="BQ813" t="inlineStr">
        <is>
          <t>❌</t>
        </is>
      </c>
      <c r="BR813" t="inlineStr">
        <is>
          <t>✅</t>
        </is>
      </c>
    </row>
    <row r="814">
      <c r="A814" t="n">
        <v>813</v>
      </c>
      <c r="B814" t="inlineStr">
        <is>
          <t>Maja Stoimanova-Ristovska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  <c r="BP814" t="inlineStr">
        <is>
          <t>✅</t>
        </is>
      </c>
      <c r="BQ814" t="inlineStr">
        <is>
          <t>✅</t>
        </is>
      </c>
      <c r="BR814" t="inlineStr">
        <is>
          <t>✅</t>
        </is>
      </c>
    </row>
    <row r="815">
      <c r="A815" t="n">
        <v>814</v>
      </c>
      <c r="B815" t="inlineStr">
        <is>
          <t>[Darko Cekalovski] - Предложувач</t>
        </is>
      </c>
      <c r="C815" t="inlineStr">
        <is>
          <t>Darko Cekalovski</t>
        </is>
      </c>
      <c r="D815" t="inlineStr">
        <is>
          <t>❌</t>
        </is>
      </c>
      <c r="E815" t="inlineStr">
        <is>
          <t>Тони Јаревски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Darko Cekalovski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❌</t>
        </is>
      </c>
      <c r="BP815" t="inlineStr">
        <is>
          <t>❌</t>
        </is>
      </c>
      <c r="BQ815" t="inlineStr">
        <is>
          <t>❌</t>
        </is>
      </c>
      <c r="BR815" t="inlineStr">
        <is>
          <t>❌</t>
        </is>
      </c>
    </row>
    <row r="816">
      <c r="A816" t="n">
        <v>815</v>
      </c>
      <c r="B816" t="inlineStr">
        <is>
          <t>Maja Stojanova</t>
        </is>
      </c>
      <c r="C816" t="inlineStr">
        <is>
          <t>Darko Cekalovski</t>
        </is>
      </c>
      <c r="D816" t="inlineStr">
        <is>
          <t>❌</t>
        </is>
      </c>
      <c r="E816" t="inlineStr">
        <is>
          <t>Тони Јаревски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Darko Cekalovski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❌</t>
        </is>
      </c>
      <c r="BP816" t="inlineStr">
        <is>
          <t>✅</t>
        </is>
      </c>
      <c r="BQ816" t="inlineStr">
        <is>
          <t>✅</t>
        </is>
      </c>
      <c r="BR816" t="inlineStr">
        <is>
          <t>✅</t>
        </is>
      </c>
    </row>
    <row r="817">
      <c r="A817" t="n">
        <v>816</v>
      </c>
      <c r="B817" t="inlineStr">
        <is>
          <t>Darko Cekalovski</t>
        </is>
      </c>
      <c r="C817" t="inlineStr">
        <is>
          <t>Darko Cekalovski</t>
        </is>
      </c>
      <c r="D817" t="inlineStr">
        <is>
          <t>❌</t>
        </is>
      </c>
      <c r="E817" t="inlineStr">
        <is>
          <t>Тони Јаревски</t>
        </is>
      </c>
      <c r="F817" t="inlineStr">
        <is>
          <t>❌</t>
        </is>
      </c>
      <c r="G817" t="inlineStr">
        <is>
          <t>❌</t>
        </is>
      </c>
      <c r="H817" t="inlineStr">
        <is>
          <t>❌</t>
        </is>
      </c>
      <c r="I817" t="inlineStr">
        <is>
          <t>❌</t>
        </is>
      </c>
      <c r="J817" t="inlineStr">
        <is>
          <t>❌</t>
        </is>
      </c>
      <c r="K817" t="inlineStr">
        <is>
          <t>❌</t>
        </is>
      </c>
      <c r="L817" t="inlineStr">
        <is>
          <t>❌</t>
        </is>
      </c>
      <c r="M817" t="inlineStr">
        <is>
          <t>❌</t>
        </is>
      </c>
      <c r="N817" t="inlineStr">
        <is>
          <t>❌</t>
        </is>
      </c>
      <c r="O817" t="inlineStr">
        <is>
          <t>❌</t>
        </is>
      </c>
      <c r="P817" t="inlineStr">
        <is>
          <t>❌</t>
        </is>
      </c>
      <c r="Q817" t="inlineStr">
        <is>
          <t>❌</t>
        </is>
      </c>
      <c r="R817" t="inlineStr">
        <is>
          <t>❌</t>
        </is>
      </c>
      <c r="S817" t="inlineStr">
        <is>
          <t>❌</t>
        </is>
      </c>
      <c r="T817" t="inlineStr">
        <is>
          <t>❌</t>
        </is>
      </c>
      <c r="U817" t="inlineStr">
        <is>
          <t>❌</t>
        </is>
      </c>
      <c r="V817" t="inlineStr">
        <is>
          <t>❌</t>
        </is>
      </c>
      <c r="W817" t="inlineStr">
        <is>
          <t>❌</t>
        </is>
      </c>
      <c r="X817" t="inlineStr">
        <is>
          <t>❌</t>
        </is>
      </c>
      <c r="Y817" t="inlineStr">
        <is>
          <t>❌</t>
        </is>
      </c>
      <c r="Z817" t="inlineStr">
        <is>
          <t>❌</t>
        </is>
      </c>
      <c r="AA817" t="inlineStr">
        <is>
          <t>❌</t>
        </is>
      </c>
      <c r="AB817" t="inlineStr">
        <is>
          <t>❌</t>
        </is>
      </c>
      <c r="AC817" t="inlineStr">
        <is>
          <t>❌</t>
        </is>
      </c>
      <c r="AD817" t="inlineStr">
        <is>
          <t>Darko Cekalovski</t>
        </is>
      </c>
      <c r="AE817" t="inlineStr">
        <is>
          <t>❌</t>
        </is>
      </c>
      <c r="AF817" t="inlineStr">
        <is>
          <t>❌</t>
        </is>
      </c>
      <c r="AG817" t="inlineStr">
        <is>
          <t>❌</t>
        </is>
      </c>
      <c r="AH817" t="inlineStr">
        <is>
          <t>❌</t>
        </is>
      </c>
      <c r="AI817" t="inlineStr">
        <is>
          <t>❌</t>
        </is>
      </c>
      <c r="AJ817" t="inlineStr">
        <is>
          <t>❌</t>
        </is>
      </c>
      <c r="AK817" t="inlineStr">
        <is>
          <t>❌</t>
        </is>
      </c>
      <c r="AL817" t="inlineStr">
        <is>
          <t>❌</t>
        </is>
      </c>
      <c r="AM817" t="inlineStr">
        <is>
          <t>❌</t>
        </is>
      </c>
      <c r="AN817" t="inlineStr">
        <is>
          <t>❌</t>
        </is>
      </c>
      <c r="AO817" t="inlineStr">
        <is>
          <t>❌</t>
        </is>
      </c>
      <c r="AP817" t="inlineStr">
        <is>
          <t>❌</t>
        </is>
      </c>
      <c r="AQ817" t="inlineStr">
        <is>
          <t>❌</t>
        </is>
      </c>
      <c r="AR817" t="inlineStr">
        <is>
          <t>❌</t>
        </is>
      </c>
      <c r="AS817" t="inlineStr">
        <is>
          <t>❌</t>
        </is>
      </c>
      <c r="AT817" t="inlineStr">
        <is>
          <t>❌</t>
        </is>
      </c>
      <c r="AU817" t="inlineStr">
        <is>
          <t>❌</t>
        </is>
      </c>
      <c r="AV817" t="inlineStr">
        <is>
          <t>❌</t>
        </is>
      </c>
      <c r="AW817" t="inlineStr">
        <is>
          <t>❌</t>
        </is>
      </c>
      <c r="AX817" t="inlineStr">
        <is>
          <t>❌</t>
        </is>
      </c>
      <c r="AY817" t="inlineStr">
        <is>
          <t>❌</t>
        </is>
      </c>
      <c r="AZ817" t="inlineStr">
        <is>
          <t>❌</t>
        </is>
      </c>
      <c r="BA817" t="inlineStr">
        <is>
          <t>❌</t>
        </is>
      </c>
      <c r="BB817" t="inlineStr">
        <is>
          <t>❌</t>
        </is>
      </c>
      <c r="BC817" t="inlineStr">
        <is>
          <t>❌</t>
        </is>
      </c>
      <c r="BD817" t="inlineStr">
        <is>
          <t>❌</t>
        </is>
      </c>
      <c r="BE817" t="inlineStr">
        <is>
          <t>❌</t>
        </is>
      </c>
      <c r="BF817" t="inlineStr">
        <is>
          <t>❌</t>
        </is>
      </c>
      <c r="BG817" t="inlineStr">
        <is>
          <t>❌</t>
        </is>
      </c>
      <c r="BH817" t="inlineStr">
        <is>
          <t>❌</t>
        </is>
      </c>
      <c r="BI817" t="inlineStr">
        <is>
          <t>❌</t>
        </is>
      </c>
      <c r="BJ817" t="inlineStr">
        <is>
          <t>❌</t>
        </is>
      </c>
      <c r="BK817" t="inlineStr">
        <is>
          <t>❌</t>
        </is>
      </c>
      <c r="BL817" t="inlineStr">
        <is>
          <t>❌</t>
        </is>
      </c>
      <c r="BM817" t="inlineStr">
        <is>
          <t>❌</t>
        </is>
      </c>
      <c r="BN817" t="inlineStr">
        <is>
          <t>❌</t>
        </is>
      </c>
      <c r="BO817" t="inlineStr">
        <is>
          <t>❌</t>
        </is>
      </c>
      <c r="BP817" t="inlineStr">
        <is>
          <t>❌</t>
        </is>
      </c>
      <c r="BQ817" t="inlineStr">
        <is>
          <t>❌</t>
        </is>
      </c>
      <c r="BR817" t="inlineStr">
        <is>
          <t>❌</t>
        </is>
      </c>
    </row>
    <row r="818">
      <c r="A818" t="n">
        <v>817</v>
      </c>
      <c r="B818" t="inlineStr">
        <is>
          <t>Dusica Radevska</t>
        </is>
      </c>
      <c r="C818" t="inlineStr">
        <is>
          <t>Darko Cekalovski</t>
        </is>
      </c>
      <c r="D818" t="inlineStr">
        <is>
          <t>❌</t>
        </is>
      </c>
      <c r="E818" t="inlineStr">
        <is>
          <t>Тони Јаревски</t>
        </is>
      </c>
      <c r="F818" t="inlineStr">
        <is>
          <t>❌</t>
        </is>
      </c>
      <c r="G818" t="inlineStr">
        <is>
          <t>❌</t>
        </is>
      </c>
      <c r="H818" t="inlineStr">
        <is>
          <t>❌</t>
        </is>
      </c>
      <c r="I818" t="inlineStr">
        <is>
          <t>❌</t>
        </is>
      </c>
      <c r="J818" t="inlineStr">
        <is>
          <t>❌</t>
        </is>
      </c>
      <c r="K818" t="inlineStr">
        <is>
          <t>❌</t>
        </is>
      </c>
      <c r="L818" t="inlineStr">
        <is>
          <t>❌</t>
        </is>
      </c>
      <c r="M818" t="inlineStr">
        <is>
          <t>❌</t>
        </is>
      </c>
      <c r="N818" t="inlineStr">
        <is>
          <t>❌</t>
        </is>
      </c>
      <c r="O818" t="inlineStr">
        <is>
          <t>❌</t>
        </is>
      </c>
      <c r="P818" t="inlineStr">
        <is>
          <t>❌</t>
        </is>
      </c>
      <c r="Q818" t="inlineStr">
        <is>
          <t>❌</t>
        </is>
      </c>
      <c r="R818" t="inlineStr">
        <is>
          <t>❌</t>
        </is>
      </c>
      <c r="S818" t="inlineStr">
        <is>
          <t>❌</t>
        </is>
      </c>
      <c r="T818" t="inlineStr">
        <is>
          <t>❌</t>
        </is>
      </c>
      <c r="U818" t="inlineStr">
        <is>
          <t>❌</t>
        </is>
      </c>
      <c r="V818" t="inlineStr">
        <is>
          <t>❌</t>
        </is>
      </c>
      <c r="W818" t="inlineStr">
        <is>
          <t>❌</t>
        </is>
      </c>
      <c r="X818" t="inlineStr">
        <is>
          <t>❌</t>
        </is>
      </c>
      <c r="Y818" t="inlineStr">
        <is>
          <t>❌</t>
        </is>
      </c>
      <c r="Z818" t="inlineStr">
        <is>
          <t>❌</t>
        </is>
      </c>
      <c r="AA818" t="inlineStr">
        <is>
          <t>❌</t>
        </is>
      </c>
      <c r="AB818" t="inlineStr">
        <is>
          <t>❌</t>
        </is>
      </c>
      <c r="AC818" t="inlineStr">
        <is>
          <t>❌</t>
        </is>
      </c>
      <c r="AD818" t="inlineStr">
        <is>
          <t>Darko Cekalovski</t>
        </is>
      </c>
      <c r="AE818" t="inlineStr">
        <is>
          <t>❌</t>
        </is>
      </c>
      <c r="AF818" t="inlineStr">
        <is>
          <t>❌</t>
        </is>
      </c>
      <c r="AG818" t="inlineStr">
        <is>
          <t>❌</t>
        </is>
      </c>
      <c r="AH818" t="inlineStr">
        <is>
          <t>❌</t>
        </is>
      </c>
      <c r="AI818" t="inlineStr">
        <is>
          <t>❌</t>
        </is>
      </c>
      <c r="AJ818" t="inlineStr">
        <is>
          <t>❌</t>
        </is>
      </c>
      <c r="AK818" t="inlineStr">
        <is>
          <t>❌</t>
        </is>
      </c>
      <c r="AL818" t="inlineStr">
        <is>
          <t>❌</t>
        </is>
      </c>
      <c r="AM818" t="inlineStr">
        <is>
          <t>❌</t>
        </is>
      </c>
      <c r="AN818" t="inlineStr">
        <is>
          <t>❌</t>
        </is>
      </c>
      <c r="AO818" t="inlineStr">
        <is>
          <t>❌</t>
        </is>
      </c>
      <c r="AP818" t="inlineStr">
        <is>
          <t>❌</t>
        </is>
      </c>
      <c r="AQ818" t="inlineStr">
        <is>
          <t>❌</t>
        </is>
      </c>
      <c r="AR818" t="inlineStr">
        <is>
          <t>❌</t>
        </is>
      </c>
      <c r="AS818" t="inlineStr">
        <is>
          <t>❌</t>
        </is>
      </c>
      <c r="AT818" t="inlineStr">
        <is>
          <t>❌</t>
        </is>
      </c>
      <c r="AU818" t="inlineStr">
        <is>
          <t>❌</t>
        </is>
      </c>
      <c r="AV818" t="inlineStr">
        <is>
          <t>❌</t>
        </is>
      </c>
      <c r="AW818" t="inlineStr">
        <is>
          <t>❌</t>
        </is>
      </c>
      <c r="AX818" t="inlineStr">
        <is>
          <t>❌</t>
        </is>
      </c>
      <c r="AY818" t="inlineStr">
        <is>
          <t>❌</t>
        </is>
      </c>
      <c r="AZ818" t="inlineStr">
        <is>
          <t>❌</t>
        </is>
      </c>
      <c r="BA818" t="inlineStr">
        <is>
          <t>❌</t>
        </is>
      </c>
      <c r="BB818" t="inlineStr">
        <is>
          <t>❌</t>
        </is>
      </c>
      <c r="BC818" t="inlineStr">
        <is>
          <t>❌</t>
        </is>
      </c>
      <c r="BD818" t="inlineStr">
        <is>
          <t>❌</t>
        </is>
      </c>
      <c r="BE818" t="inlineStr">
        <is>
          <t>❌</t>
        </is>
      </c>
      <c r="BF818" t="inlineStr">
        <is>
          <t>❌</t>
        </is>
      </c>
      <c r="BG818" t="inlineStr">
        <is>
          <t>❌</t>
        </is>
      </c>
      <c r="BH818" t="inlineStr">
        <is>
          <t>❌</t>
        </is>
      </c>
      <c r="BI818" t="inlineStr">
        <is>
          <t>❌</t>
        </is>
      </c>
      <c r="BJ818" t="inlineStr">
        <is>
          <t>❌</t>
        </is>
      </c>
      <c r="BK818" t="inlineStr">
        <is>
          <t>❌</t>
        </is>
      </c>
      <c r="BL818" t="inlineStr">
        <is>
          <t>❌</t>
        </is>
      </c>
      <c r="BM818" t="inlineStr">
        <is>
          <t>❌</t>
        </is>
      </c>
      <c r="BN818" t="inlineStr">
        <is>
          <t>❌</t>
        </is>
      </c>
      <c r="BO818" t="inlineStr">
        <is>
          <t>❌</t>
        </is>
      </c>
      <c r="BP818" t="inlineStr">
        <is>
          <t>❌</t>
        </is>
      </c>
      <c r="BQ818" t="inlineStr">
        <is>
          <t>❌</t>
        </is>
      </c>
      <c r="BR818" t="inlineStr">
        <is>
          <t>❌</t>
        </is>
      </c>
    </row>
    <row r="819">
      <c r="A819" t="n">
        <v>818</v>
      </c>
      <c r="B819" t="inlineStr">
        <is>
          <t>Biljana Marinkovski</t>
        </is>
      </c>
      <c r="C819" t="inlineStr">
        <is>
          <t>Darko Cekalovski</t>
        </is>
      </c>
      <c r="D819" t="inlineStr">
        <is>
          <t>❌</t>
        </is>
      </c>
      <c r="E819" t="inlineStr">
        <is>
          <t>Тони Јаревски</t>
        </is>
      </c>
      <c r="F819" t="inlineStr">
        <is>
          <t>❌</t>
        </is>
      </c>
      <c r="G819" t="inlineStr">
        <is>
          <t>❌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  <c r="L819" t="inlineStr">
        <is>
          <t>❌</t>
        </is>
      </c>
      <c r="M819" t="inlineStr">
        <is>
          <t>❌</t>
        </is>
      </c>
      <c r="N819" t="inlineStr">
        <is>
          <t>❌</t>
        </is>
      </c>
      <c r="O819" t="inlineStr">
        <is>
          <t>❌</t>
        </is>
      </c>
      <c r="P819" t="inlineStr">
        <is>
          <t>❌</t>
        </is>
      </c>
      <c r="Q819" t="inlineStr">
        <is>
          <t>❌</t>
        </is>
      </c>
      <c r="R819" t="inlineStr">
        <is>
          <t>❌</t>
        </is>
      </c>
      <c r="S819" t="inlineStr">
        <is>
          <t>❌</t>
        </is>
      </c>
      <c r="T819" t="inlineStr">
        <is>
          <t>❌</t>
        </is>
      </c>
      <c r="U819" t="inlineStr">
        <is>
          <t>❌</t>
        </is>
      </c>
      <c r="V819" t="inlineStr">
        <is>
          <t>❌</t>
        </is>
      </c>
      <c r="W819" t="inlineStr">
        <is>
          <t>❌</t>
        </is>
      </c>
      <c r="X819" t="inlineStr">
        <is>
          <t>❌</t>
        </is>
      </c>
      <c r="Y819" t="inlineStr">
        <is>
          <t>❌</t>
        </is>
      </c>
      <c r="Z819" t="inlineStr">
        <is>
          <t>❌</t>
        </is>
      </c>
      <c r="AA819" t="inlineStr">
        <is>
          <t>❌</t>
        </is>
      </c>
      <c r="AB819" t="inlineStr">
        <is>
          <t>❌</t>
        </is>
      </c>
      <c r="AC819" t="inlineStr">
        <is>
          <t>❌</t>
        </is>
      </c>
      <c r="AD819" t="inlineStr">
        <is>
          <t>Darko Cekalovski</t>
        </is>
      </c>
      <c r="AE819" t="inlineStr">
        <is>
          <t>❌</t>
        </is>
      </c>
      <c r="AF819" t="inlineStr">
        <is>
          <t>❌</t>
        </is>
      </c>
      <c r="AG819" t="inlineStr">
        <is>
          <t>❌</t>
        </is>
      </c>
      <c r="AH819" t="inlineStr">
        <is>
          <t>❌</t>
        </is>
      </c>
      <c r="AI819" t="inlineStr">
        <is>
          <t>❌</t>
        </is>
      </c>
      <c r="AJ819" t="inlineStr">
        <is>
          <t>❌</t>
        </is>
      </c>
      <c r="AK819" t="inlineStr">
        <is>
          <t>❌</t>
        </is>
      </c>
      <c r="AL819" t="inlineStr">
        <is>
          <t>❌</t>
        </is>
      </c>
      <c r="AM819" t="inlineStr">
        <is>
          <t>❌</t>
        </is>
      </c>
      <c r="AN819" t="inlineStr">
        <is>
          <t>❌</t>
        </is>
      </c>
      <c r="AO819" t="inlineStr">
        <is>
          <t>❌</t>
        </is>
      </c>
      <c r="AP819" t="inlineStr">
        <is>
          <t>❌</t>
        </is>
      </c>
      <c r="AQ819" t="inlineStr">
        <is>
          <t>❌</t>
        </is>
      </c>
      <c r="AR819" t="inlineStr">
        <is>
          <t>❌</t>
        </is>
      </c>
      <c r="AS819" t="inlineStr">
        <is>
          <t>❌</t>
        </is>
      </c>
      <c r="AT819" t="inlineStr">
        <is>
          <t>❌</t>
        </is>
      </c>
      <c r="AU819" t="inlineStr">
        <is>
          <t>❌</t>
        </is>
      </c>
      <c r="AV819" t="inlineStr">
        <is>
          <t>❌</t>
        </is>
      </c>
      <c r="AW819" t="inlineStr">
        <is>
          <t>❌</t>
        </is>
      </c>
      <c r="AX819" t="inlineStr">
        <is>
          <t>❌</t>
        </is>
      </c>
      <c r="AY819" t="inlineStr">
        <is>
          <t>❌</t>
        </is>
      </c>
      <c r="AZ819" t="inlineStr">
        <is>
          <t>❌</t>
        </is>
      </c>
      <c r="BA819" t="inlineStr">
        <is>
          <t>❌</t>
        </is>
      </c>
      <c r="BB819" t="inlineStr">
        <is>
          <t>❌</t>
        </is>
      </c>
      <c r="BC819" t="inlineStr">
        <is>
          <t>❌</t>
        </is>
      </c>
      <c r="BD819" t="inlineStr">
        <is>
          <t>❌</t>
        </is>
      </c>
      <c r="BE819" t="inlineStr">
        <is>
          <t>❌</t>
        </is>
      </c>
      <c r="BF819" t="inlineStr">
        <is>
          <t>❌</t>
        </is>
      </c>
      <c r="BG819" t="inlineStr">
        <is>
          <t>❌</t>
        </is>
      </c>
      <c r="BH819" t="inlineStr">
        <is>
          <t>❌</t>
        </is>
      </c>
      <c r="BI819" t="inlineStr">
        <is>
          <t>❌</t>
        </is>
      </c>
      <c r="BJ819" t="inlineStr">
        <is>
          <t>❌</t>
        </is>
      </c>
      <c r="BK819" t="inlineStr">
        <is>
          <t>❌</t>
        </is>
      </c>
      <c r="BL819" t="inlineStr">
        <is>
          <t>❌</t>
        </is>
      </c>
      <c r="BM819" t="inlineStr">
        <is>
          <t>❌</t>
        </is>
      </c>
      <c r="BN819" t="inlineStr">
        <is>
          <t>❌</t>
        </is>
      </c>
      <c r="BO819" t="inlineStr">
        <is>
          <t>❌</t>
        </is>
      </c>
      <c r="BP819" t="inlineStr">
        <is>
          <t>❌</t>
        </is>
      </c>
      <c r="BQ819" t="inlineStr">
        <is>
          <t>❌</t>
        </is>
      </c>
      <c r="BR819" t="inlineStr">
        <is>
          <t>❌</t>
        </is>
      </c>
    </row>
    <row r="820">
      <c r="A820" t="n">
        <v>819</v>
      </c>
      <c r="B820" t="inlineStr">
        <is>
          <t>Darko Chekalovski</t>
        </is>
      </c>
      <c r="C820" t="inlineStr">
        <is>
          <t>Darko Cekalovski</t>
        </is>
      </c>
      <c r="D820" t="inlineStr">
        <is>
          <t>❌</t>
        </is>
      </c>
      <c r="E820" t="inlineStr">
        <is>
          <t>Тони Јаревски</t>
        </is>
      </c>
      <c r="F820" t="inlineStr">
        <is>
          <t>❌</t>
        </is>
      </c>
      <c r="G820" t="inlineStr">
        <is>
          <t>❌</t>
        </is>
      </c>
      <c r="H820" t="inlineStr">
        <is>
          <t>❌</t>
        </is>
      </c>
      <c r="I820" t="inlineStr">
        <is>
          <t>❌</t>
        </is>
      </c>
      <c r="J820" t="inlineStr">
        <is>
          <t>❌</t>
        </is>
      </c>
      <c r="K820" t="inlineStr">
        <is>
          <t>❌</t>
        </is>
      </c>
      <c r="L820" t="inlineStr">
        <is>
          <t>❌</t>
        </is>
      </c>
      <c r="M820" t="inlineStr">
        <is>
          <t>❌</t>
        </is>
      </c>
      <c r="N820" t="inlineStr">
        <is>
          <t>❌</t>
        </is>
      </c>
      <c r="O820" t="inlineStr">
        <is>
          <t>❌</t>
        </is>
      </c>
      <c r="P820" t="inlineStr">
        <is>
          <t>❌</t>
        </is>
      </c>
      <c r="Q820" t="inlineStr">
        <is>
          <t>❌</t>
        </is>
      </c>
      <c r="R820" t="inlineStr">
        <is>
          <t>❌</t>
        </is>
      </c>
      <c r="S820" t="inlineStr">
        <is>
          <t>❌</t>
        </is>
      </c>
      <c r="T820" t="inlineStr">
        <is>
          <t>❌</t>
        </is>
      </c>
      <c r="U820" t="inlineStr">
        <is>
          <t>❌</t>
        </is>
      </c>
      <c r="V820" t="inlineStr">
        <is>
          <t>❌</t>
        </is>
      </c>
      <c r="W820" t="inlineStr">
        <is>
          <t>❌</t>
        </is>
      </c>
      <c r="X820" t="inlineStr">
        <is>
          <t>❌</t>
        </is>
      </c>
      <c r="Y820" t="inlineStr">
        <is>
          <t>❌</t>
        </is>
      </c>
      <c r="Z820" t="inlineStr">
        <is>
          <t>❌</t>
        </is>
      </c>
      <c r="AA820" t="inlineStr">
        <is>
          <t>❌</t>
        </is>
      </c>
      <c r="AB820" t="inlineStr">
        <is>
          <t>❌</t>
        </is>
      </c>
      <c r="AC820" t="inlineStr">
        <is>
          <t>❌</t>
        </is>
      </c>
      <c r="AD820" t="inlineStr">
        <is>
          <t>Darko Cekalovski</t>
        </is>
      </c>
      <c r="AE820" t="inlineStr">
        <is>
          <t>❌</t>
        </is>
      </c>
      <c r="AF820" t="inlineStr">
        <is>
          <t>❌</t>
        </is>
      </c>
      <c r="AG820" t="inlineStr">
        <is>
          <t>❌</t>
        </is>
      </c>
      <c r="AH820" t="inlineStr">
        <is>
          <t>❌</t>
        </is>
      </c>
      <c r="AI820" t="inlineStr">
        <is>
          <t>❌</t>
        </is>
      </c>
      <c r="AJ820" t="inlineStr">
        <is>
          <t>❌</t>
        </is>
      </c>
      <c r="AK820" t="inlineStr">
        <is>
          <t>❌</t>
        </is>
      </c>
      <c r="AL820" t="inlineStr">
        <is>
          <t>❌</t>
        </is>
      </c>
      <c r="AM820" t="inlineStr">
        <is>
          <t>❌</t>
        </is>
      </c>
      <c r="AN820" t="inlineStr">
        <is>
          <t>❌</t>
        </is>
      </c>
      <c r="AO820" t="inlineStr">
        <is>
          <t>❌</t>
        </is>
      </c>
      <c r="AP820" t="inlineStr">
        <is>
          <t>❌</t>
        </is>
      </c>
      <c r="AQ820" t="inlineStr">
        <is>
          <t>❌</t>
        </is>
      </c>
      <c r="AR820" t="inlineStr">
        <is>
          <t>❌</t>
        </is>
      </c>
      <c r="AS820" t="inlineStr">
        <is>
          <t>❌</t>
        </is>
      </c>
      <c r="AT820" t="inlineStr">
        <is>
          <t>❌</t>
        </is>
      </c>
      <c r="AU820" t="inlineStr">
        <is>
          <t>❌</t>
        </is>
      </c>
      <c r="AV820" t="inlineStr">
        <is>
          <t>❌</t>
        </is>
      </c>
      <c r="AW820" t="inlineStr">
        <is>
          <t>❌</t>
        </is>
      </c>
      <c r="AX820" t="inlineStr">
        <is>
          <t>❌</t>
        </is>
      </c>
      <c r="AY820" t="inlineStr">
        <is>
          <t>❌</t>
        </is>
      </c>
      <c r="AZ820" t="inlineStr">
        <is>
          <t>❌</t>
        </is>
      </c>
      <c r="BA820" t="inlineStr">
        <is>
          <t>❌</t>
        </is>
      </c>
      <c r="BB820" t="inlineStr">
        <is>
          <t>❌</t>
        </is>
      </c>
      <c r="BC820" t="inlineStr">
        <is>
          <t>❌</t>
        </is>
      </c>
      <c r="BD820" t="inlineStr">
        <is>
          <t>❌</t>
        </is>
      </c>
      <c r="BE820" t="inlineStr">
        <is>
          <t>❌</t>
        </is>
      </c>
      <c r="BF820" t="inlineStr">
        <is>
          <t>❌</t>
        </is>
      </c>
      <c r="BG820" t="inlineStr">
        <is>
          <t>❌</t>
        </is>
      </c>
      <c r="BH820" t="inlineStr">
        <is>
          <t>❌</t>
        </is>
      </c>
      <c r="BI820" t="inlineStr">
        <is>
          <t>❌</t>
        </is>
      </c>
      <c r="BJ820" t="inlineStr">
        <is>
          <t>❌</t>
        </is>
      </c>
      <c r="BK820" t="inlineStr">
        <is>
          <t>❌</t>
        </is>
      </c>
      <c r="BL820" t="inlineStr">
        <is>
          <t>❌</t>
        </is>
      </c>
      <c r="BM820" t="inlineStr">
        <is>
          <t>❌</t>
        </is>
      </c>
      <c r="BN820" t="inlineStr">
        <is>
          <t>❌</t>
        </is>
      </c>
      <c r="BO820" t="inlineStr">
        <is>
          <t>❌</t>
        </is>
      </c>
      <c r="BP820" t="inlineStr">
        <is>
          <t>❌</t>
        </is>
      </c>
      <c r="BQ820" t="inlineStr">
        <is>
          <t>❌</t>
        </is>
      </c>
      <c r="BR820" t="inlineStr">
        <is>
          <t>❌</t>
        </is>
      </c>
    </row>
    <row r="821">
      <c r="A821" t="n">
        <v>820</v>
      </c>
      <c r="B821" t="inlineStr">
        <is>
          <t>Vesna Stojanovska</t>
        </is>
      </c>
      <c r="C821" t="inlineStr">
        <is>
          <t>Andrijan Andrijan</t>
        </is>
      </c>
      <c r="E821" t="inlineStr">
        <is>
          <t>Тони Јаревски</t>
        </is>
      </c>
      <c r="F821" t="inlineStr">
        <is>
          <t>❌</t>
        </is>
      </c>
      <c r="G821" t="inlineStr">
        <is>
          <t>❌</t>
        </is>
      </c>
      <c r="H821" t="inlineStr">
        <is>
          <t>❌</t>
        </is>
      </c>
      <c r="I821" t="inlineStr">
        <is>
          <t>❌</t>
        </is>
      </c>
      <c r="J821" t="inlineStr">
        <is>
          <t>❌</t>
        </is>
      </c>
      <c r="K821" t="inlineStr">
        <is>
          <t>❌</t>
        </is>
      </c>
      <c r="L821" t="inlineStr">
        <is>
          <t>❌</t>
        </is>
      </c>
      <c r="M821" t="inlineStr">
        <is>
          <t>❌</t>
        </is>
      </c>
      <c r="N821" t="inlineStr">
        <is>
          <t>❌</t>
        </is>
      </c>
      <c r="O821" t="inlineStr">
        <is>
          <t>❌</t>
        </is>
      </c>
      <c r="P821" t="inlineStr">
        <is>
          <t>❌</t>
        </is>
      </c>
      <c r="Q821" t="inlineStr">
        <is>
          <t>❌</t>
        </is>
      </c>
      <c r="R821" t="inlineStr">
        <is>
          <t>❌</t>
        </is>
      </c>
      <c r="S821" t="inlineStr">
        <is>
          <t>❌</t>
        </is>
      </c>
      <c r="T821" t="inlineStr">
        <is>
          <t>❌</t>
        </is>
      </c>
      <c r="U821" t="inlineStr">
        <is>
          <t>❌</t>
        </is>
      </c>
      <c r="V821" t="inlineStr">
        <is>
          <t>❌</t>
        </is>
      </c>
      <c r="W821" t="inlineStr">
        <is>
          <t>❌</t>
        </is>
      </c>
      <c r="X821" t="inlineStr">
        <is>
          <t>❌</t>
        </is>
      </c>
      <c r="Y821" t="inlineStr">
        <is>
          <t>❌</t>
        </is>
      </c>
      <c r="Z821" t="inlineStr">
        <is>
          <t>❌</t>
        </is>
      </c>
      <c r="AA821" t="inlineStr">
        <is>
          <t>❌</t>
        </is>
      </c>
      <c r="AB821" t="inlineStr">
        <is>
          <t>❌</t>
        </is>
      </c>
      <c r="AC821" t="inlineStr">
        <is>
          <t>❌</t>
        </is>
      </c>
      <c r="AD821" t="inlineStr">
        <is>
          <t>Andrijan Andrijan</t>
        </is>
      </c>
      <c r="AE821" t="inlineStr">
        <is>
          <t>❌</t>
        </is>
      </c>
      <c r="AF821" t="inlineStr">
        <is>
          <t>❌</t>
        </is>
      </c>
      <c r="AG821" t="inlineStr">
        <is>
          <t>❌</t>
        </is>
      </c>
      <c r="AH821" t="inlineStr">
        <is>
          <t>❌</t>
        </is>
      </c>
      <c r="AI821" t="inlineStr">
        <is>
          <t>❌</t>
        </is>
      </c>
      <c r="AJ821" t="inlineStr">
        <is>
          <t>❌</t>
        </is>
      </c>
      <c r="AK821" t="inlineStr">
        <is>
          <t>❌</t>
        </is>
      </c>
      <c r="AL821" t="inlineStr">
        <is>
          <t>❌</t>
        </is>
      </c>
      <c r="AM821" t="inlineStr">
        <is>
          <t>❌</t>
        </is>
      </c>
      <c r="AN821" t="inlineStr">
        <is>
          <t>❌</t>
        </is>
      </c>
      <c r="AO821" t="inlineStr">
        <is>
          <t>❌</t>
        </is>
      </c>
      <c r="AP821" t="inlineStr">
        <is>
          <t>❌</t>
        </is>
      </c>
      <c r="AQ821" t="inlineStr">
        <is>
          <t>❌</t>
        </is>
      </c>
      <c r="AR821" t="inlineStr">
        <is>
          <t>❌</t>
        </is>
      </c>
      <c r="AS821" t="inlineStr">
        <is>
          <t>❌</t>
        </is>
      </c>
      <c r="AT821" t="inlineStr">
        <is>
          <t>❌</t>
        </is>
      </c>
      <c r="AU821" t="inlineStr">
        <is>
          <t>❌</t>
        </is>
      </c>
      <c r="AV821" t="inlineStr">
        <is>
          <t>❌</t>
        </is>
      </c>
      <c r="AW821" t="inlineStr">
        <is>
          <t>❌</t>
        </is>
      </c>
      <c r="AX821" t="inlineStr">
        <is>
          <t>❌</t>
        </is>
      </c>
      <c r="AY821" t="inlineStr">
        <is>
          <t>❌</t>
        </is>
      </c>
      <c r="AZ821" t="inlineStr">
        <is>
          <t>❌</t>
        </is>
      </c>
      <c r="BA821" t="inlineStr">
        <is>
          <t>❌</t>
        </is>
      </c>
      <c r="BB821" t="inlineStr">
        <is>
          <t>❌</t>
        </is>
      </c>
      <c r="BC821" t="inlineStr">
        <is>
          <t>❌</t>
        </is>
      </c>
      <c r="BD821" t="inlineStr">
        <is>
          <t>❌</t>
        </is>
      </c>
      <c r="BE821" t="inlineStr">
        <is>
          <t>❌</t>
        </is>
      </c>
      <c r="BF821" t="inlineStr">
        <is>
          <t>❌</t>
        </is>
      </c>
      <c r="BG821" t="inlineStr">
        <is>
          <t>❌</t>
        </is>
      </c>
      <c r="BH821" t="inlineStr">
        <is>
          <t>❌</t>
        </is>
      </c>
      <c r="BI821" t="inlineStr">
        <is>
          <t>❌</t>
        </is>
      </c>
      <c r="BJ821" t="inlineStr">
        <is>
          <t>❌</t>
        </is>
      </c>
      <c r="BK821" t="inlineStr">
        <is>
          <t>❌</t>
        </is>
      </c>
      <c r="BL821" t="inlineStr">
        <is>
          <t>❌</t>
        </is>
      </c>
      <c r="BM821" t="inlineStr">
        <is>
          <t>❌</t>
        </is>
      </c>
      <c r="BN821" t="inlineStr">
        <is>
          <t>❌</t>
        </is>
      </c>
      <c r="BO821" t="inlineStr">
        <is>
          <t>❌</t>
        </is>
      </c>
      <c r="BP821" t="inlineStr">
        <is>
          <t>❌</t>
        </is>
      </c>
      <c r="BQ821" t="inlineStr">
        <is>
          <t>❌</t>
        </is>
      </c>
      <c r="BR821" t="inlineStr">
        <is>
          <t>❌</t>
        </is>
      </c>
    </row>
    <row r="822">
      <c r="A822" t="n">
        <v>821</v>
      </c>
      <c r="B822" t="inlineStr">
        <is>
          <t>Dule Duci</t>
        </is>
      </c>
      <c r="C822" t="inlineStr">
        <is>
          <t>Maja Ristevska Ipard</t>
        </is>
      </c>
      <c r="E822" t="inlineStr">
        <is>
          <t>Toni Jarevski</t>
        </is>
      </c>
      <c r="F822" t="inlineStr">
        <is>
          <t>❌</t>
        </is>
      </c>
      <c r="G822" t="inlineStr">
        <is>
          <t>❌</t>
        </is>
      </c>
      <c r="H822" t="inlineStr">
        <is>
          <t>❌</t>
        </is>
      </c>
      <c r="I822" t="inlineStr">
        <is>
          <t>❌</t>
        </is>
      </c>
      <c r="J822" t="inlineStr">
        <is>
          <t>❌</t>
        </is>
      </c>
      <c r="K822" t="inlineStr">
        <is>
          <t>❌</t>
        </is>
      </c>
      <c r="L822" t="inlineStr">
        <is>
          <t>❌</t>
        </is>
      </c>
      <c r="M822" t="inlineStr">
        <is>
          <t>❌</t>
        </is>
      </c>
      <c r="N822" t="inlineStr">
        <is>
          <t>❌</t>
        </is>
      </c>
      <c r="O822" t="inlineStr">
        <is>
          <t>❌</t>
        </is>
      </c>
      <c r="P822" t="inlineStr">
        <is>
          <t>❌</t>
        </is>
      </c>
      <c r="Q822" t="inlineStr">
        <is>
          <t>❌</t>
        </is>
      </c>
      <c r="R822" t="inlineStr">
        <is>
          <t>❌</t>
        </is>
      </c>
      <c r="S822" t="inlineStr">
        <is>
          <t>❌</t>
        </is>
      </c>
      <c r="T822" t="inlineStr">
        <is>
          <t>❌</t>
        </is>
      </c>
      <c r="U822" t="inlineStr">
        <is>
          <t>❌</t>
        </is>
      </c>
      <c r="V822" t="inlineStr">
        <is>
          <t>❌</t>
        </is>
      </c>
      <c r="W822" t="inlineStr">
        <is>
          <t>❌</t>
        </is>
      </c>
      <c r="X822" t="inlineStr">
        <is>
          <t>❌</t>
        </is>
      </c>
      <c r="Y822" t="inlineStr">
        <is>
          <t>❌</t>
        </is>
      </c>
      <c r="Z822" t="inlineStr">
        <is>
          <t>❌</t>
        </is>
      </c>
      <c r="AA822" t="inlineStr">
        <is>
          <t>❌</t>
        </is>
      </c>
      <c r="AB822" t="inlineStr">
        <is>
          <t>❌</t>
        </is>
      </c>
      <c r="AC822" t="inlineStr">
        <is>
          <t>❌</t>
        </is>
      </c>
      <c r="AD822" t="inlineStr">
        <is>
          <t>Maja Ristevska Ipard</t>
        </is>
      </c>
      <c r="AE822" t="inlineStr">
        <is>
          <t>❌</t>
        </is>
      </c>
      <c r="AF822" t="inlineStr">
        <is>
          <t>❌</t>
        </is>
      </c>
      <c r="AG822" t="inlineStr">
        <is>
          <t>❌</t>
        </is>
      </c>
      <c r="AH822" t="inlineStr">
        <is>
          <t>❌</t>
        </is>
      </c>
      <c r="AI822" t="inlineStr">
        <is>
          <t>❌</t>
        </is>
      </c>
      <c r="AJ822" t="inlineStr">
        <is>
          <t>❌</t>
        </is>
      </c>
      <c r="AK822" t="inlineStr">
        <is>
          <t>❌</t>
        </is>
      </c>
      <c r="AL822" t="inlineStr">
        <is>
          <t>❌</t>
        </is>
      </c>
      <c r="AM822" t="inlineStr">
        <is>
          <t>❌</t>
        </is>
      </c>
      <c r="AN822" t="inlineStr">
        <is>
          <t>❌</t>
        </is>
      </c>
      <c r="AO822" t="inlineStr">
        <is>
          <t>❌</t>
        </is>
      </c>
      <c r="AP822" t="inlineStr">
        <is>
          <t>❌</t>
        </is>
      </c>
      <c r="AQ822" t="inlineStr">
        <is>
          <t>❌</t>
        </is>
      </c>
      <c r="AR822" t="inlineStr">
        <is>
          <t>❌</t>
        </is>
      </c>
      <c r="AS822" t="inlineStr">
        <is>
          <t>❌</t>
        </is>
      </c>
      <c r="AT822" t="inlineStr">
        <is>
          <t>❌</t>
        </is>
      </c>
      <c r="AU822" t="inlineStr">
        <is>
          <t>❌</t>
        </is>
      </c>
      <c r="AV822" t="inlineStr">
        <is>
          <t>❌</t>
        </is>
      </c>
      <c r="AW822" t="inlineStr">
        <is>
          <t>❌</t>
        </is>
      </c>
      <c r="AX822" t="inlineStr">
        <is>
          <t>❌</t>
        </is>
      </c>
      <c r="AY822" t="inlineStr">
        <is>
          <t>❌</t>
        </is>
      </c>
      <c r="AZ822" t="inlineStr">
        <is>
          <t>❌</t>
        </is>
      </c>
      <c r="BA822" t="inlineStr">
        <is>
          <t>❌</t>
        </is>
      </c>
      <c r="BB822" t="inlineStr">
        <is>
          <t>❌</t>
        </is>
      </c>
      <c r="BC822" t="inlineStr">
        <is>
          <t>❌</t>
        </is>
      </c>
      <c r="BD822" t="inlineStr">
        <is>
          <t>❌</t>
        </is>
      </c>
      <c r="BE822" t="inlineStr">
        <is>
          <t>❌</t>
        </is>
      </c>
      <c r="BF822" t="inlineStr">
        <is>
          <t>❌</t>
        </is>
      </c>
      <c r="BG822" t="inlineStr">
        <is>
          <t>❌</t>
        </is>
      </c>
      <c r="BH822" t="inlineStr">
        <is>
          <t>❌</t>
        </is>
      </c>
      <c r="BI822" t="inlineStr">
        <is>
          <t>❌</t>
        </is>
      </c>
      <c r="BJ822" t="inlineStr">
        <is>
          <t>❌</t>
        </is>
      </c>
      <c r="BK822" t="inlineStr">
        <is>
          <t>❌</t>
        </is>
      </c>
      <c r="BL822" t="inlineStr">
        <is>
          <t>❌</t>
        </is>
      </c>
      <c r="BM822" t="inlineStr">
        <is>
          <t>❌</t>
        </is>
      </c>
      <c r="BN822" t="inlineStr">
        <is>
          <t>❌</t>
        </is>
      </c>
      <c r="BO822" t="inlineStr">
        <is>
          <t>❌</t>
        </is>
      </c>
      <c r="BP822" t="inlineStr">
        <is>
          <t>❌</t>
        </is>
      </c>
      <c r="BQ822" t="inlineStr">
        <is>
          <t>✅</t>
        </is>
      </c>
      <c r="BR822" t="inlineStr">
        <is>
          <t>❌</t>
        </is>
      </c>
    </row>
    <row r="823">
      <c r="A823" t="n">
        <v>822</v>
      </c>
      <c r="B823" t="inlineStr">
        <is>
          <t>Maci Mirko</t>
        </is>
      </c>
      <c r="C823" t="inlineStr">
        <is>
          <t>Maja Ristevska Ipard</t>
        </is>
      </c>
      <c r="E823" t="inlineStr">
        <is>
          <t>Toni Jarevski</t>
        </is>
      </c>
      <c r="F823" t="inlineStr">
        <is>
          <t>❌</t>
        </is>
      </c>
      <c r="G823" t="inlineStr">
        <is>
          <t>❌</t>
        </is>
      </c>
      <c r="H823" t="inlineStr">
        <is>
          <t>❌</t>
        </is>
      </c>
      <c r="I823" t="inlineStr">
        <is>
          <t>❌</t>
        </is>
      </c>
      <c r="J823" t="inlineStr">
        <is>
          <t>❌</t>
        </is>
      </c>
      <c r="K823" t="inlineStr">
        <is>
          <t>❌</t>
        </is>
      </c>
      <c r="L823" t="inlineStr">
        <is>
          <t>❌</t>
        </is>
      </c>
      <c r="M823" t="inlineStr">
        <is>
          <t>❌</t>
        </is>
      </c>
      <c r="N823" t="inlineStr">
        <is>
          <t>❌</t>
        </is>
      </c>
      <c r="O823" t="inlineStr">
        <is>
          <t>❌</t>
        </is>
      </c>
      <c r="P823" t="inlineStr">
        <is>
          <t>❌</t>
        </is>
      </c>
      <c r="Q823" t="inlineStr">
        <is>
          <t>❌</t>
        </is>
      </c>
      <c r="R823" t="inlineStr">
        <is>
          <t>❌</t>
        </is>
      </c>
      <c r="S823" t="inlineStr">
        <is>
          <t>❌</t>
        </is>
      </c>
      <c r="T823" t="inlineStr">
        <is>
          <t>❌</t>
        </is>
      </c>
      <c r="U823" t="inlineStr">
        <is>
          <t>❌</t>
        </is>
      </c>
      <c r="V823" t="inlineStr">
        <is>
          <t>❌</t>
        </is>
      </c>
      <c r="W823" t="inlineStr">
        <is>
          <t>❌</t>
        </is>
      </c>
      <c r="X823" t="inlineStr">
        <is>
          <t>❌</t>
        </is>
      </c>
      <c r="Y823" t="inlineStr">
        <is>
          <t>❌</t>
        </is>
      </c>
      <c r="Z823" t="inlineStr">
        <is>
          <t>❌</t>
        </is>
      </c>
      <c r="AA823" t="inlineStr">
        <is>
          <t>❌</t>
        </is>
      </c>
      <c r="AB823" t="inlineStr">
        <is>
          <t>❌</t>
        </is>
      </c>
      <c r="AC823" t="inlineStr">
        <is>
          <t>❌</t>
        </is>
      </c>
      <c r="AD823" t="inlineStr">
        <is>
          <t>Maja Ristevska Ipard</t>
        </is>
      </c>
      <c r="AE823" t="inlineStr">
        <is>
          <t>❌</t>
        </is>
      </c>
      <c r="AF823" t="inlineStr">
        <is>
          <t>❌</t>
        </is>
      </c>
      <c r="AG823" t="inlineStr">
        <is>
          <t>❌</t>
        </is>
      </c>
      <c r="AH823" t="inlineStr">
        <is>
          <t>❌</t>
        </is>
      </c>
      <c r="AI823" t="inlineStr">
        <is>
          <t>❌</t>
        </is>
      </c>
      <c r="AJ823" t="inlineStr">
        <is>
          <t>❌</t>
        </is>
      </c>
      <c r="AK823" t="inlineStr">
        <is>
          <t>❌</t>
        </is>
      </c>
      <c r="AL823" t="inlineStr">
        <is>
          <t>❌</t>
        </is>
      </c>
      <c r="AM823" t="inlineStr">
        <is>
          <t>❌</t>
        </is>
      </c>
      <c r="AN823" t="inlineStr">
        <is>
          <t>❌</t>
        </is>
      </c>
      <c r="AO823" t="inlineStr">
        <is>
          <t>❌</t>
        </is>
      </c>
      <c r="AP823" t="inlineStr">
        <is>
          <t>❌</t>
        </is>
      </c>
      <c r="AQ823" t="inlineStr">
        <is>
          <t>❌</t>
        </is>
      </c>
      <c r="AR823" t="inlineStr">
        <is>
          <t>❌</t>
        </is>
      </c>
      <c r="AS823" t="inlineStr">
        <is>
          <t>❌</t>
        </is>
      </c>
      <c r="AT823" t="inlineStr">
        <is>
          <t>❌</t>
        </is>
      </c>
      <c r="AU823" t="inlineStr">
        <is>
          <t>❌</t>
        </is>
      </c>
      <c r="AV823" t="inlineStr">
        <is>
          <t>❌</t>
        </is>
      </c>
      <c r="AW823" t="inlineStr">
        <is>
          <t>❌</t>
        </is>
      </c>
      <c r="AX823" t="inlineStr">
        <is>
          <t>❌</t>
        </is>
      </c>
      <c r="AY823" t="inlineStr">
        <is>
          <t>❌</t>
        </is>
      </c>
      <c r="AZ823" t="inlineStr">
        <is>
          <t>❌</t>
        </is>
      </c>
      <c r="BA823" t="inlineStr">
        <is>
          <t>❌</t>
        </is>
      </c>
      <c r="BB823" t="inlineStr">
        <is>
          <t>❌</t>
        </is>
      </c>
      <c r="BC823" t="inlineStr">
        <is>
          <t>❌</t>
        </is>
      </c>
      <c r="BD823" t="inlineStr">
        <is>
          <t>❌</t>
        </is>
      </c>
      <c r="BE823" t="inlineStr">
        <is>
          <t>❌</t>
        </is>
      </c>
      <c r="BF823" t="inlineStr">
        <is>
          <t>❌</t>
        </is>
      </c>
      <c r="BG823" t="inlineStr">
        <is>
          <t>❌</t>
        </is>
      </c>
      <c r="BH823" t="inlineStr">
        <is>
          <t>❌</t>
        </is>
      </c>
      <c r="BI823" t="inlineStr">
        <is>
          <t>❌</t>
        </is>
      </c>
      <c r="BJ823" t="inlineStr">
        <is>
          <t>❌</t>
        </is>
      </c>
      <c r="BK823" t="inlineStr">
        <is>
          <t>❌</t>
        </is>
      </c>
      <c r="BL823" t="inlineStr">
        <is>
          <t>❌</t>
        </is>
      </c>
      <c r="BM823" t="inlineStr">
        <is>
          <t>❌</t>
        </is>
      </c>
      <c r="BN823" t="inlineStr">
        <is>
          <t>❌</t>
        </is>
      </c>
      <c r="BO823" t="inlineStr">
        <is>
          <t>❌</t>
        </is>
      </c>
      <c r="BP823" t="inlineStr">
        <is>
          <t>❌</t>
        </is>
      </c>
      <c r="BQ823" t="inlineStr">
        <is>
          <t>✅</t>
        </is>
      </c>
      <c r="BR823" t="inlineStr">
        <is>
          <t>❌</t>
        </is>
      </c>
    </row>
    <row r="824">
      <c r="A824" t="n">
        <v>823</v>
      </c>
      <c r="B824" t="inlineStr">
        <is>
          <t>Milica Rujkova</t>
        </is>
      </c>
      <c r="C824" t="inlineStr">
        <is>
          <t>Елена Божиновска</t>
        </is>
      </c>
      <c r="E824" t="inlineStr">
        <is>
          <t>Тони Јаревски</t>
        </is>
      </c>
      <c r="F824" t="inlineStr">
        <is>
          <t>❌</t>
        </is>
      </c>
      <c r="G824" t="inlineStr">
        <is>
          <t>❌</t>
        </is>
      </c>
      <c r="H824" t="inlineStr">
        <is>
          <t>❌</t>
        </is>
      </c>
      <c r="I824" t="inlineStr">
        <is>
          <t>❌</t>
        </is>
      </c>
      <c r="J824" t="inlineStr">
        <is>
          <t>❌</t>
        </is>
      </c>
      <c r="K824" t="inlineStr">
        <is>
          <t>❌</t>
        </is>
      </c>
      <c r="L824" t="inlineStr">
        <is>
          <t>❌</t>
        </is>
      </c>
      <c r="M824" t="inlineStr">
        <is>
          <t>❌</t>
        </is>
      </c>
      <c r="N824" t="inlineStr">
        <is>
          <t>❌</t>
        </is>
      </c>
      <c r="O824" t="inlineStr">
        <is>
          <t>❌</t>
        </is>
      </c>
      <c r="P824" t="inlineStr">
        <is>
          <t>❌</t>
        </is>
      </c>
      <c r="Q824" t="inlineStr">
        <is>
          <t>❌</t>
        </is>
      </c>
      <c r="R824" t="inlineStr">
        <is>
          <t>❌</t>
        </is>
      </c>
      <c r="S824" t="inlineStr">
        <is>
          <t>❌</t>
        </is>
      </c>
      <c r="T824" t="inlineStr">
        <is>
          <t>❌</t>
        </is>
      </c>
      <c r="U824" t="inlineStr">
        <is>
          <t>❌</t>
        </is>
      </c>
      <c r="V824" t="inlineStr">
        <is>
          <t>❌</t>
        </is>
      </c>
      <c r="W824" t="inlineStr">
        <is>
          <t>❌</t>
        </is>
      </c>
      <c r="X824" t="inlineStr">
        <is>
          <t>❌</t>
        </is>
      </c>
      <c r="Y824" t="inlineStr">
        <is>
          <t>❌</t>
        </is>
      </c>
      <c r="Z824" t="inlineStr">
        <is>
          <t>❌</t>
        </is>
      </c>
      <c r="AA824" t="inlineStr">
        <is>
          <t>❌</t>
        </is>
      </c>
      <c r="AB824" t="inlineStr">
        <is>
          <t>❌</t>
        </is>
      </c>
      <c r="AC824" t="inlineStr">
        <is>
          <t>❌</t>
        </is>
      </c>
      <c r="AD824" t="inlineStr">
        <is>
          <t>Elena Bozinovska</t>
        </is>
      </c>
      <c r="AE824" t="inlineStr">
        <is>
          <t>❌</t>
        </is>
      </c>
      <c r="AF824" t="inlineStr">
        <is>
          <t>❌</t>
        </is>
      </c>
      <c r="AG824" t="inlineStr">
        <is>
          <t>❌</t>
        </is>
      </c>
      <c r="AH824" t="inlineStr">
        <is>
          <t>❌</t>
        </is>
      </c>
      <c r="AI824" t="inlineStr">
        <is>
          <t>❌</t>
        </is>
      </c>
      <c r="AJ824" t="inlineStr">
        <is>
          <t>❌</t>
        </is>
      </c>
      <c r="AK824" t="inlineStr">
        <is>
          <t>❌</t>
        </is>
      </c>
      <c r="AL824" t="inlineStr">
        <is>
          <t>❌</t>
        </is>
      </c>
      <c r="AM824" t="inlineStr">
        <is>
          <t>❌</t>
        </is>
      </c>
      <c r="AN824" t="inlineStr">
        <is>
          <t>❌</t>
        </is>
      </c>
      <c r="AO824" t="inlineStr">
        <is>
          <t>❌</t>
        </is>
      </c>
      <c r="AP824" t="inlineStr">
        <is>
          <t>❌</t>
        </is>
      </c>
      <c r="AQ824" t="inlineStr">
        <is>
          <t>❌</t>
        </is>
      </c>
      <c r="AR824" t="inlineStr">
        <is>
          <t>❌</t>
        </is>
      </c>
      <c r="AS824" t="inlineStr">
        <is>
          <t>❌</t>
        </is>
      </c>
      <c r="AT824" t="inlineStr">
        <is>
          <t>❌</t>
        </is>
      </c>
      <c r="AU824" t="inlineStr">
        <is>
          <t>❌</t>
        </is>
      </c>
      <c r="AV824" t="inlineStr">
        <is>
          <t>❌</t>
        </is>
      </c>
      <c r="AW824" t="inlineStr">
        <is>
          <t>❌</t>
        </is>
      </c>
      <c r="AX824" t="inlineStr">
        <is>
          <t>❌</t>
        </is>
      </c>
      <c r="AY824" t="inlineStr">
        <is>
          <t>❌</t>
        </is>
      </c>
      <c r="AZ824" t="inlineStr">
        <is>
          <t>❌</t>
        </is>
      </c>
      <c r="BA824" t="inlineStr">
        <is>
          <t>❌</t>
        </is>
      </c>
      <c r="BB824" t="inlineStr">
        <is>
          <t>❌</t>
        </is>
      </c>
      <c r="BC824" t="inlineStr">
        <is>
          <t>❌</t>
        </is>
      </c>
      <c r="BD824" t="inlineStr">
        <is>
          <t>❌</t>
        </is>
      </c>
      <c r="BE824" t="inlineStr">
        <is>
          <t>❌</t>
        </is>
      </c>
      <c r="BF824" t="inlineStr">
        <is>
          <t>❌</t>
        </is>
      </c>
      <c r="BG824" t="inlineStr">
        <is>
          <t>❌</t>
        </is>
      </c>
      <c r="BH824" t="inlineStr">
        <is>
          <t>❌</t>
        </is>
      </c>
      <c r="BI824" t="inlineStr">
        <is>
          <t>❌</t>
        </is>
      </c>
      <c r="BJ824" t="inlineStr">
        <is>
          <t>❌</t>
        </is>
      </c>
      <c r="BK824" t="inlineStr">
        <is>
          <t>❌</t>
        </is>
      </c>
      <c r="BL824" t="inlineStr">
        <is>
          <t>❌</t>
        </is>
      </c>
      <c r="BM824" t="inlineStr">
        <is>
          <t>❌</t>
        </is>
      </c>
      <c r="BN824" t="inlineStr">
        <is>
          <t>❌</t>
        </is>
      </c>
      <c r="BO824" t="inlineStr">
        <is>
          <t>❌</t>
        </is>
      </c>
      <c r="BP824" t="inlineStr">
        <is>
          <t>❌</t>
        </is>
      </c>
      <c r="BQ824" t="inlineStr">
        <is>
          <t>❌</t>
        </is>
      </c>
      <c r="BR824" t="inlineStr">
        <is>
          <t>❌</t>
        </is>
      </c>
    </row>
    <row r="825">
      <c r="A825" t="n">
        <v>824</v>
      </c>
      <c r="B825" t="inlineStr">
        <is>
          <t>Milica Rujkova</t>
        </is>
      </c>
      <c r="C825" t="inlineStr">
        <is>
          <t>Елена Божиновска</t>
        </is>
      </c>
      <c r="E825" t="inlineStr">
        <is>
          <t>Тони Јаревски</t>
        </is>
      </c>
      <c r="F825" t="inlineStr">
        <is>
          <t>❌</t>
        </is>
      </c>
      <c r="G825" t="inlineStr">
        <is>
          <t>❌</t>
        </is>
      </c>
      <c r="H825" t="inlineStr">
        <is>
          <t>❌</t>
        </is>
      </c>
      <c r="I825" t="inlineStr">
        <is>
          <t>❌</t>
        </is>
      </c>
      <c r="J825" t="inlineStr">
        <is>
          <t>❌</t>
        </is>
      </c>
      <c r="K825" t="inlineStr">
        <is>
          <t>❌</t>
        </is>
      </c>
      <c r="L825" t="inlineStr">
        <is>
          <t>❌</t>
        </is>
      </c>
      <c r="M825" t="inlineStr">
        <is>
          <t>❌</t>
        </is>
      </c>
      <c r="N825" t="inlineStr">
        <is>
          <t>❌</t>
        </is>
      </c>
      <c r="O825" t="inlineStr">
        <is>
          <t>❌</t>
        </is>
      </c>
      <c r="P825" t="inlineStr">
        <is>
          <t>❌</t>
        </is>
      </c>
      <c r="Q825" t="inlineStr">
        <is>
          <t>❌</t>
        </is>
      </c>
      <c r="R825" t="inlineStr">
        <is>
          <t>❌</t>
        </is>
      </c>
      <c r="S825" t="inlineStr">
        <is>
          <t>❌</t>
        </is>
      </c>
      <c r="T825" t="inlineStr">
        <is>
          <t>❌</t>
        </is>
      </c>
      <c r="U825" t="inlineStr">
        <is>
          <t>❌</t>
        </is>
      </c>
      <c r="V825" t="inlineStr">
        <is>
          <t>❌</t>
        </is>
      </c>
      <c r="W825" t="inlineStr">
        <is>
          <t>❌</t>
        </is>
      </c>
      <c r="X825" t="inlineStr">
        <is>
          <t>❌</t>
        </is>
      </c>
      <c r="Y825" t="inlineStr">
        <is>
          <t>❌</t>
        </is>
      </c>
      <c r="Z825" t="inlineStr">
        <is>
          <t>❌</t>
        </is>
      </c>
      <c r="AA825" t="inlineStr">
        <is>
          <t>❌</t>
        </is>
      </c>
      <c r="AB825" t="inlineStr">
        <is>
          <t>❌</t>
        </is>
      </c>
      <c r="AC825" t="inlineStr">
        <is>
          <t>❌</t>
        </is>
      </c>
      <c r="AD825" t="inlineStr">
        <is>
          <t>Elena Bozinovska</t>
        </is>
      </c>
      <c r="AE825" t="inlineStr">
        <is>
          <t>❌</t>
        </is>
      </c>
      <c r="AF825" t="inlineStr">
        <is>
          <t>❌</t>
        </is>
      </c>
      <c r="AG825" t="inlineStr">
        <is>
          <t>❌</t>
        </is>
      </c>
      <c r="AH825" t="inlineStr">
        <is>
          <t>❌</t>
        </is>
      </c>
      <c r="AI825" t="inlineStr">
        <is>
          <t>❌</t>
        </is>
      </c>
      <c r="AJ825" t="inlineStr">
        <is>
          <t>❌</t>
        </is>
      </c>
      <c r="AK825" t="inlineStr">
        <is>
          <t>❌</t>
        </is>
      </c>
      <c r="AL825" t="inlineStr">
        <is>
          <t>❌</t>
        </is>
      </c>
      <c r="AM825" t="inlineStr">
        <is>
          <t>❌</t>
        </is>
      </c>
      <c r="AN825" t="inlineStr">
        <is>
          <t>❌</t>
        </is>
      </c>
      <c r="AO825" t="inlineStr">
        <is>
          <t>❌</t>
        </is>
      </c>
      <c r="AP825" t="inlineStr">
        <is>
          <t>❌</t>
        </is>
      </c>
      <c r="AQ825" t="inlineStr">
        <is>
          <t>❌</t>
        </is>
      </c>
      <c r="AR825" t="inlineStr">
        <is>
          <t>❌</t>
        </is>
      </c>
      <c r="AS825" t="inlineStr">
        <is>
          <t>❌</t>
        </is>
      </c>
      <c r="AT825" t="inlineStr">
        <is>
          <t>❌</t>
        </is>
      </c>
      <c r="AU825" t="inlineStr">
        <is>
          <t>❌</t>
        </is>
      </c>
      <c r="AV825" t="inlineStr">
        <is>
          <t>❌</t>
        </is>
      </c>
      <c r="AW825" t="inlineStr">
        <is>
          <t>❌</t>
        </is>
      </c>
      <c r="AX825" t="inlineStr">
        <is>
          <t>❌</t>
        </is>
      </c>
      <c r="AY825" t="inlineStr">
        <is>
          <t>❌</t>
        </is>
      </c>
      <c r="AZ825" t="inlineStr">
        <is>
          <t>❌</t>
        </is>
      </c>
      <c r="BA825" t="inlineStr">
        <is>
          <t>❌</t>
        </is>
      </c>
      <c r="BB825" t="inlineStr">
        <is>
          <t>❌</t>
        </is>
      </c>
      <c r="BC825" t="inlineStr">
        <is>
          <t>❌</t>
        </is>
      </c>
      <c r="BD825" t="inlineStr">
        <is>
          <t>❌</t>
        </is>
      </c>
      <c r="BE825" t="inlineStr">
        <is>
          <t>❌</t>
        </is>
      </c>
      <c r="BF825" t="inlineStr">
        <is>
          <t>❌</t>
        </is>
      </c>
      <c r="BG825" t="inlineStr">
        <is>
          <t>❌</t>
        </is>
      </c>
      <c r="BH825" t="inlineStr">
        <is>
          <t>❌</t>
        </is>
      </c>
      <c r="BI825" t="inlineStr">
        <is>
          <t>❌</t>
        </is>
      </c>
      <c r="BJ825" t="inlineStr">
        <is>
          <t>❌</t>
        </is>
      </c>
      <c r="BK825" t="inlineStr">
        <is>
          <t>❌</t>
        </is>
      </c>
      <c r="BL825" t="inlineStr">
        <is>
          <t>❌</t>
        </is>
      </c>
      <c r="BM825" t="inlineStr">
        <is>
          <t>❌</t>
        </is>
      </c>
      <c r="BN825" t="inlineStr">
        <is>
          <t>❌</t>
        </is>
      </c>
      <c r="BO825" t="inlineStr">
        <is>
          <t>❌</t>
        </is>
      </c>
      <c r="BP825" t="inlineStr">
        <is>
          <t>❌</t>
        </is>
      </c>
      <c r="BQ825" t="inlineStr">
        <is>
          <t>❌</t>
        </is>
      </c>
      <c r="BR825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Марија Петкоски</t>
        </is>
      </c>
      <c r="D2" s="2" t="n">
        <v>18</v>
      </c>
      <c r="E2" s="2" t="n">
        <v>17</v>
      </c>
      <c r="F2" s="2" t="n">
        <v>-1</v>
      </c>
      <c r="G2" s="2" t="n">
        <v>1</v>
      </c>
      <c r="H2" s="2" t="n">
        <v>18</v>
      </c>
      <c r="I2" s="2" t="inlineStr">
        <is>
          <t>94.4%</t>
        </is>
      </c>
      <c r="J2" s="3" t="inlineStr">
        <is>
          <t>Marija Petkovski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17</v>
      </c>
      <c r="E3" s="2" t="n">
        <v>14</v>
      </c>
      <c r="F3" s="2" t="n">
        <v>-3</v>
      </c>
      <c r="G3" s="2" t="n">
        <v>12</v>
      </c>
      <c r="H3" s="2" t="n">
        <v>26</v>
      </c>
      <c r="I3" s="2" t="inlineStr">
        <is>
          <t>53.8%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III</t>
        </is>
      </c>
      <c r="C4" s="3" t="inlineStr">
        <is>
          <t>Igor Milosevski</t>
        </is>
      </c>
      <c r="D4" s="2" t="n">
        <v>13</v>
      </c>
      <c r="E4" s="2" t="n">
        <v>13</v>
      </c>
      <c r="F4" s="2" t="n">
        <v>0</v>
      </c>
      <c r="G4" s="2" t="n">
        <v>1</v>
      </c>
      <c r="H4" s="2" t="n">
        <v>14</v>
      </c>
      <c r="I4" s="2" t="inlineStr">
        <is>
          <t>92.9%</t>
        </is>
      </c>
      <c r="J4" s="3" t="inlineStr">
        <is>
          <t>Igor Milosevski</t>
        </is>
      </c>
    </row>
    <row r="5">
      <c r="A5" s="2" t="n">
        <v>4</v>
      </c>
      <c r="B5" s="2" t="inlineStr">
        <is>
          <t>IV</t>
        </is>
      </c>
      <c r="C5" s="3" t="inlineStr">
        <is>
          <t>Ceki s Medenica</t>
        </is>
      </c>
      <c r="D5" s="2" t="n">
        <v>15</v>
      </c>
      <c r="E5" s="2" t="n">
        <v>13</v>
      </c>
      <c r="F5" s="2" t="n">
        <v>-2</v>
      </c>
      <c r="G5" s="2" t="n">
        <v>14</v>
      </c>
      <c r="H5" s="2" t="n">
        <v>27</v>
      </c>
      <c r="I5" s="2" t="inlineStr">
        <is>
          <t>48.1%</t>
        </is>
      </c>
      <c r="J5" s="3" t="inlineStr">
        <is>
          <t>Cvetanka Dimeska imran</t>
        </is>
      </c>
    </row>
    <row r="6">
      <c r="A6" s="2" t="n">
        <v>5</v>
      </c>
      <c r="B6" s="2" t="inlineStr">
        <is>
          <t>IV</t>
        </is>
      </c>
      <c r="C6" s="3" t="inlineStr">
        <is>
          <t>Bojan Hristovski (Trener)</t>
        </is>
      </c>
      <c r="D6" s="2" t="n">
        <v>13</v>
      </c>
      <c r="E6" s="2" t="n">
        <v>12</v>
      </c>
      <c r="F6" s="2" t="n">
        <v>-1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Bojan Hristovski (Trener)</t>
        </is>
      </c>
    </row>
    <row r="7">
      <c r="A7" s="2" t="n">
        <v>6</v>
      </c>
      <c r="B7" s="2" t="inlineStr">
        <is>
          <t>IV</t>
        </is>
      </c>
      <c r="C7" s="3" t="inlineStr">
        <is>
          <t>Горан Печаноски</t>
        </is>
      </c>
      <c r="D7" s="2" t="n">
        <v>12</v>
      </c>
      <c r="E7" s="2" t="n">
        <v>12</v>
      </c>
      <c r="F7" s="2" t="n">
        <v>0</v>
      </c>
      <c r="G7" s="2" t="n">
        <v>1</v>
      </c>
      <c r="H7" s="2" t="n">
        <v>13</v>
      </c>
      <c r="I7" s="2" t="inlineStr">
        <is>
          <t>92.3%</t>
        </is>
      </c>
      <c r="J7" s="3" t="inlineStr">
        <is>
          <t>Goran</t>
        </is>
      </c>
    </row>
    <row r="8">
      <c r="A8" s="2" t="n">
        <v>7</v>
      </c>
      <c r="B8" s="2" t="inlineStr">
        <is>
          <t>IV</t>
        </is>
      </c>
      <c r="C8" s="3" t="inlineStr">
        <is>
          <t>Елена Домика</t>
        </is>
      </c>
      <c r="D8" s="2" t="n">
        <v>8</v>
      </c>
      <c r="E8" s="2" t="n">
        <v>10</v>
      </c>
      <c r="F8" s="2" t="n">
        <v>2</v>
      </c>
      <c r="G8" s="2" t="n">
        <v>2</v>
      </c>
      <c r="H8" s="2" t="n">
        <v>12</v>
      </c>
      <c r="I8" s="2" t="inlineStr">
        <is>
          <t>83.3%</t>
        </is>
      </c>
      <c r="J8" s="3" t="inlineStr">
        <is>
          <t>Domika Elena</t>
        </is>
      </c>
    </row>
    <row r="9">
      <c r="A9" s="2" t="n">
        <v>8</v>
      </c>
      <c r="B9" s="2" t="inlineStr">
        <is>
          <t>IV</t>
        </is>
      </c>
      <c r="C9" s="3" t="inlineStr">
        <is>
          <t>Martina Trajkovska</t>
        </is>
      </c>
      <c r="D9" s="2" t="n">
        <v>8</v>
      </c>
      <c r="E9" s="2" t="n">
        <v>9</v>
      </c>
      <c r="F9" s="2" t="n">
        <v>1</v>
      </c>
      <c r="G9" s="2" t="n">
        <v>1</v>
      </c>
      <c r="H9" s="2" t="n">
        <v>10</v>
      </c>
      <c r="I9" s="2" t="inlineStr">
        <is>
          <t>90.0%</t>
        </is>
      </c>
      <c r="J9" s="3" t="inlineStr">
        <is>
          <t>Martina Trajkovska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Кристина Дамјановска</t>
        </is>
      </c>
      <c r="D10" s="2" t="n">
        <v>10</v>
      </c>
      <c r="E10" s="2" t="n">
        <v>9</v>
      </c>
      <c r="F10" s="2" t="n">
        <v>-1</v>
      </c>
      <c r="G10" s="2" t="n">
        <v>3</v>
      </c>
      <c r="H10" s="2" t="n">
        <v>12</v>
      </c>
      <c r="I10" s="2" t="inlineStr">
        <is>
          <t>75.0%</t>
        </is>
      </c>
      <c r="J10" s="3" t="inlineStr">
        <is>
          <t>Kristina Damjanovska bratstvo</t>
        </is>
      </c>
    </row>
    <row r="11">
      <c r="A11" s="2" t="n">
        <v>10</v>
      </c>
      <c r="B11" s="2" t="inlineStr">
        <is>
          <t>II</t>
        </is>
      </c>
      <c r="C11" s="3" t="inlineStr">
        <is>
          <t>Maja Ristevska Ipard</t>
        </is>
      </c>
      <c r="D11" s="2" t="n">
        <v>12</v>
      </c>
      <c r="E11" s="2" t="n">
        <v>9</v>
      </c>
      <c r="F11" s="2" t="n">
        <v>-3</v>
      </c>
      <c r="G11" s="2" t="n">
        <v>9</v>
      </c>
      <c r="H11" s="2" t="n">
        <v>18</v>
      </c>
      <c r="I11" s="2" t="inlineStr">
        <is>
          <t>50.0%</t>
        </is>
      </c>
      <c r="J11" s="3" t="inlineStr">
        <is>
          <t>Maja Ristevska Ipard</t>
        </is>
      </c>
    </row>
    <row r="12">
      <c r="A12" s="2" t="n">
        <v>11</v>
      </c>
      <c r="B12" s="2" t="inlineStr">
        <is>
          <t>IV</t>
        </is>
      </c>
      <c r="C12" s="3" t="inlineStr">
        <is>
          <t>Spiro Nedelkovski</t>
        </is>
      </c>
      <c r="D12" s="2" t="n">
        <v>10</v>
      </c>
      <c r="E12" s="2" t="n">
        <v>8</v>
      </c>
      <c r="F12" s="2" t="n">
        <v>-2</v>
      </c>
      <c r="G12" s="2" t="n">
        <v>2</v>
      </c>
      <c r="H12" s="2" t="n">
        <v>10</v>
      </c>
      <c r="I12" s="2" t="inlineStr">
        <is>
          <t>80.0%</t>
        </is>
      </c>
      <c r="J12" s="3" t="inlineStr">
        <is>
          <t>Spiro Nedelkovski</t>
        </is>
      </c>
    </row>
    <row r="13">
      <c r="A13" s="2" t="n">
        <v>12</v>
      </c>
      <c r="B13" s="2" t="inlineStr">
        <is>
          <t>III</t>
        </is>
      </c>
      <c r="C13" s="3" t="inlineStr">
        <is>
          <t>Vlatko Apostolovski</t>
        </is>
      </c>
      <c r="D13" s="2" t="n">
        <v>7</v>
      </c>
      <c r="E13" s="2" t="n">
        <v>8</v>
      </c>
      <c r="F13" s="2" t="n">
        <v>1</v>
      </c>
      <c r="G13" s="2" t="n">
        <v>5</v>
      </c>
      <c r="H13" s="2" t="n">
        <v>13</v>
      </c>
      <c r="I13" s="2" t="inlineStr">
        <is>
          <t>61.5%</t>
        </is>
      </c>
      <c r="J13" s="3" t="inlineStr">
        <is>
          <t>Vlatko Apostolovski</t>
        </is>
      </c>
    </row>
    <row r="14">
      <c r="A14" s="2" t="n">
        <v>13</v>
      </c>
      <c r="B14" s="2" t="inlineStr">
        <is>
          <t>IV</t>
        </is>
      </c>
      <c r="C14" s="3" t="inlineStr">
        <is>
          <t>Darko Dimitrov Erasmus</t>
        </is>
      </c>
      <c r="D14" s="2" t="n">
        <v>4</v>
      </c>
      <c r="E14" s="2" t="n">
        <v>7</v>
      </c>
      <c r="F14" s="2" t="n">
        <v>3</v>
      </c>
      <c r="G14" s="2" t="n">
        <v>0</v>
      </c>
      <c r="H14" s="2" t="n">
        <v>7</v>
      </c>
      <c r="I14" s="2" t="inlineStr">
        <is>
          <t>100.0%</t>
        </is>
      </c>
      <c r="J14" s="3" t="inlineStr">
        <is>
          <t>Darko Dimitrov Erasmus</t>
        </is>
      </c>
    </row>
    <row r="15">
      <c r="A15" s="2" t="n">
        <v>14</v>
      </c>
      <c r="B15" s="2" t="inlineStr">
        <is>
          <t>IV</t>
        </is>
      </c>
      <c r="C15" s="3" t="inlineStr">
        <is>
          <t>Gorgi Krstev</t>
        </is>
      </c>
      <c r="D15" s="2" t="n">
        <v>7</v>
      </c>
      <c r="E15" s="2" t="n">
        <v>7</v>
      </c>
      <c r="F15" s="2" t="n">
        <v>0</v>
      </c>
      <c r="G15" s="2" t="n">
        <v>4</v>
      </c>
      <c r="H15" s="2" t="n">
        <v>11</v>
      </c>
      <c r="I15" s="2" t="inlineStr">
        <is>
          <t>63.6%</t>
        </is>
      </c>
      <c r="J15" s="3" t="inlineStr">
        <is>
          <t>Gorgi Krstev</t>
        </is>
      </c>
    </row>
    <row r="16">
      <c r="A16" s="2" t="n">
        <v>15</v>
      </c>
      <c r="B16" s="2" t="inlineStr">
        <is>
          <t>IV</t>
        </is>
      </c>
      <c r="C16" s="3" t="inlineStr">
        <is>
          <t>Кристина Јаневска</t>
        </is>
      </c>
      <c r="D16" s="2" t="n">
        <v>8</v>
      </c>
      <c r="E16" s="2" t="n">
        <v>7</v>
      </c>
      <c r="F16" s="2" t="n">
        <v>-1</v>
      </c>
      <c r="G16" s="2" t="n">
        <v>5</v>
      </c>
      <c r="H16" s="2" t="n">
        <v>12</v>
      </c>
      <c r="I16" s="2" t="inlineStr">
        <is>
          <t>58.3%</t>
        </is>
      </c>
      <c r="J16" s="3" t="inlineStr">
        <is>
          <t>Kristina Direktor Janevska</t>
        </is>
      </c>
    </row>
    <row r="17">
      <c r="A17" s="2" t="n">
        <v>16</v>
      </c>
      <c r="B17" s="2" t="inlineStr">
        <is>
          <t>IV</t>
        </is>
      </c>
      <c r="C17" s="3" t="inlineStr">
        <is>
          <t>Милка Јовевска</t>
        </is>
      </c>
      <c r="D17" s="2" t="n">
        <v>6</v>
      </c>
      <c r="E17" s="2" t="n">
        <v>6</v>
      </c>
      <c r="F17" s="2" t="n">
        <v>0</v>
      </c>
      <c r="G17" s="2" t="n">
        <v>2</v>
      </c>
      <c r="H17" s="2" t="n">
        <v>8</v>
      </c>
      <c r="I17" s="2" t="inlineStr">
        <is>
          <t>75.0%</t>
        </is>
      </c>
      <c r="J17" s="3" t="inlineStr">
        <is>
          <t>Milka Jovevska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Билјана Велкова</t>
        </is>
      </c>
      <c r="D18" s="2" t="n">
        <v>7</v>
      </c>
      <c r="E18" s="2" t="n">
        <v>6</v>
      </c>
      <c r="F18" s="2" t="n">
        <v>-1</v>
      </c>
      <c r="G18" s="2" t="n">
        <v>4</v>
      </c>
      <c r="H18" s="2" t="n">
        <v>10</v>
      </c>
      <c r="I18" s="2" t="inlineStr">
        <is>
          <t>60.0%</t>
        </is>
      </c>
      <c r="J18" s="3" t="inlineStr">
        <is>
          <t>Biljana Velkova</t>
        </is>
      </c>
    </row>
    <row r="19">
      <c r="A19" s="2" t="n">
        <v>18</v>
      </c>
      <c r="B19" s="2" t="inlineStr">
        <is>
          <t>IV</t>
        </is>
      </c>
      <c r="C19" s="3" t="inlineStr">
        <is>
          <t>Maja Angjeleska</t>
        </is>
      </c>
      <c r="D19" s="2" t="n">
        <v>11</v>
      </c>
      <c r="E19" s="2" t="n">
        <v>6</v>
      </c>
      <c r="F19" s="2" t="n">
        <v>-5</v>
      </c>
      <c r="G19" s="2" t="n">
        <v>5</v>
      </c>
      <c r="H19" s="2" t="n">
        <v>11</v>
      </c>
      <c r="I19" s="2" t="inlineStr">
        <is>
          <t>54.5%</t>
        </is>
      </c>
      <c r="J19" s="3" t="inlineStr">
        <is>
          <t>Maja Angjeleska</t>
        </is>
      </c>
    </row>
    <row r="20">
      <c r="A20" s="2" t="n">
        <v>19</v>
      </c>
      <c r="B20" s="2" t="inlineStr">
        <is>
          <t>III</t>
        </is>
      </c>
      <c r="C20" s="3" t="inlineStr">
        <is>
          <t>Ѓокески Филип</t>
        </is>
      </c>
      <c r="D20" s="2" t="n">
        <v>9</v>
      </c>
      <c r="E20" s="2" t="n">
        <v>6</v>
      </c>
      <c r="F20" s="2" t="n">
        <v>-3</v>
      </c>
      <c r="G20" s="2" t="n">
        <v>5</v>
      </c>
      <c r="H20" s="2" t="n">
        <v>11</v>
      </c>
      <c r="I20" s="2" t="inlineStr">
        <is>
          <t>54.5%</t>
        </is>
      </c>
      <c r="J20" s="3" t="inlineStr">
        <is>
          <t>GJokeski Filip</t>
        </is>
      </c>
    </row>
    <row r="21">
      <c r="A21" s="2" t="n">
        <v>20</v>
      </c>
      <c r="B21" s="2" t="inlineStr">
        <is>
          <t>IV</t>
        </is>
      </c>
      <c r="C21" s="3" t="inlineStr">
        <is>
          <t>Олга Котевска</t>
        </is>
      </c>
      <c r="D21" s="2" t="n">
        <v>8</v>
      </c>
      <c r="E21" s="2" t="n">
        <v>6</v>
      </c>
      <c r="F21" s="2" t="n">
        <v>-2</v>
      </c>
      <c r="G21" s="2" t="n">
        <v>6</v>
      </c>
      <c r="H21" s="2" t="n">
        <v>12</v>
      </c>
      <c r="I21" s="2" t="inlineStr">
        <is>
          <t>50.0%</t>
        </is>
      </c>
      <c r="J21" s="3" t="inlineStr">
        <is>
          <t>Olga Kotevska</t>
        </is>
      </c>
    </row>
    <row r="22">
      <c r="A22" s="2" t="n">
        <v>21</v>
      </c>
      <c r="B22" s="2" t="inlineStr">
        <is>
          <t>III</t>
        </is>
      </c>
      <c r="C22" s="3" t="inlineStr">
        <is>
          <t>Рајна Ѓорѓиева</t>
        </is>
      </c>
      <c r="D22" s="2" t="n">
        <v>0</v>
      </c>
      <c r="E22" s="2" t="n">
        <v>5</v>
      </c>
      <c r="F22" s="2" t="n">
        <v>5</v>
      </c>
      <c r="G22" s="2" t="n">
        <v>1</v>
      </c>
      <c r="H22" s="2" t="n">
        <v>6</v>
      </c>
      <c r="I22" s="2" t="inlineStr">
        <is>
          <t>83.3%</t>
        </is>
      </c>
      <c r="J22" s="3" t="inlineStr">
        <is>
          <t>Rajna Gjorgjieva</t>
        </is>
      </c>
    </row>
    <row r="23">
      <c r="A23" s="2" t="n">
        <v>22</v>
      </c>
      <c r="B23" s="2" t="inlineStr">
        <is>
          <t>III</t>
        </is>
      </c>
      <c r="C23" s="3" t="inlineStr">
        <is>
          <t>Горан Ташовски</t>
        </is>
      </c>
      <c r="D23" s="2" t="n">
        <v>6</v>
      </c>
      <c r="E23" s="2" t="n">
        <v>5</v>
      </c>
      <c r="F23" s="2" t="n">
        <v>-1</v>
      </c>
      <c r="G23" s="2" t="n">
        <v>6</v>
      </c>
      <c r="H23" s="2" t="n">
        <v>11</v>
      </c>
      <c r="I23" s="2" t="inlineStr">
        <is>
          <t>45.5%</t>
        </is>
      </c>
      <c r="J23" s="3" t="inlineStr">
        <is>
          <t>Горан Ташовски</t>
        </is>
      </c>
    </row>
    <row r="24">
      <c r="A24" s="2" t="n">
        <v>23</v>
      </c>
      <c r="B24" s="2" t="inlineStr">
        <is>
          <t>IV</t>
        </is>
      </c>
      <c r="C24" s="3" t="inlineStr">
        <is>
          <t>Анита Филева</t>
        </is>
      </c>
      <c r="D24" s="2" t="n">
        <v>5</v>
      </c>
      <c r="E24" s="2" t="n">
        <v>4</v>
      </c>
      <c r="F24" s="2" t="n">
        <v>-1</v>
      </c>
      <c r="G24" s="2" t="n">
        <v>2</v>
      </c>
      <c r="H24" s="2" t="n">
        <v>6</v>
      </c>
      <c r="I24" s="2" t="inlineStr">
        <is>
          <t>66.7%</t>
        </is>
      </c>
      <c r="J24" s="3" t="inlineStr">
        <is>
          <t>Anita Fileva</t>
        </is>
      </c>
    </row>
    <row r="25">
      <c r="A25" s="2" t="n">
        <v>24</v>
      </c>
      <c r="B25" s="2" t="inlineStr">
        <is>
          <t>IV</t>
        </is>
      </c>
      <c r="C25" s="3" t="inlineStr">
        <is>
          <t>Ана Цветановска</t>
        </is>
      </c>
      <c r="D25" s="2" t="n">
        <v>8</v>
      </c>
      <c r="E25" s="2" t="n">
        <v>4</v>
      </c>
      <c r="F25" s="2" t="n">
        <v>-4</v>
      </c>
      <c r="G25" s="2" t="n">
        <v>5</v>
      </c>
      <c r="H25" s="2" t="n">
        <v>9</v>
      </c>
      <c r="I25" s="2" t="inlineStr">
        <is>
          <t>44.4%</t>
        </is>
      </c>
      <c r="J25" s="3" t="inlineStr">
        <is>
          <t>Ana Cvetanoska</t>
        </is>
      </c>
    </row>
    <row r="26">
      <c r="A26" s="2" t="n">
        <v>25</v>
      </c>
      <c r="B26" s="2" t="inlineStr">
        <is>
          <t>I</t>
        </is>
      </c>
      <c r="C26" s="3" t="inlineStr">
        <is>
          <t>Andrijan Andrijan</t>
        </is>
      </c>
      <c r="D26" s="2" t="n">
        <v>2</v>
      </c>
      <c r="E26" s="2" t="n">
        <v>4</v>
      </c>
      <c r="F26" s="2" t="n">
        <v>2</v>
      </c>
      <c r="G26" s="2" t="n">
        <v>7</v>
      </c>
      <c r="H26" s="2" t="n">
        <v>11</v>
      </c>
      <c r="I26" s="2" t="inlineStr">
        <is>
          <t>36.4%</t>
        </is>
      </c>
      <c r="J26" s="3" t="inlineStr">
        <is>
          <t>Andrijan Andrijan</t>
        </is>
      </c>
    </row>
    <row r="27">
      <c r="A27" s="2" t="n">
        <v>26</v>
      </c>
      <c r="B27" s="2" t="inlineStr">
        <is>
          <t>II</t>
        </is>
      </c>
      <c r="C27" s="3" t="inlineStr">
        <is>
          <t>Адријана Јакимовска Панчевска</t>
        </is>
      </c>
      <c r="D27" s="2" t="n">
        <v>6</v>
      </c>
      <c r="E27" s="2" t="n">
        <v>4</v>
      </c>
      <c r="F27" s="2" t="n">
        <v>-2</v>
      </c>
      <c r="G27" s="2" t="n">
        <v>7</v>
      </c>
      <c r="H27" s="2" t="n">
        <v>11</v>
      </c>
      <c r="I27" s="2" t="inlineStr">
        <is>
          <t>36.4%</t>
        </is>
      </c>
      <c r="J27" s="3" t="inlineStr">
        <is>
          <t>Adrijana Pancevska</t>
        </is>
      </c>
    </row>
    <row r="28">
      <c r="A28" s="2" t="n">
        <v>27</v>
      </c>
      <c r="B28" s="2" t="inlineStr">
        <is>
          <t>II</t>
        </is>
      </c>
      <c r="C28" s="3" t="inlineStr">
        <is>
          <t>Anita pavlovska</t>
        </is>
      </c>
      <c r="D28" s="2" t="n">
        <v>5</v>
      </c>
      <c r="E28" s="2" t="n">
        <v>4</v>
      </c>
      <c r="F28" s="2" t="n">
        <v>-1</v>
      </c>
      <c r="G28" s="2" t="n">
        <v>8</v>
      </c>
      <c r="H28" s="2" t="n">
        <v>12</v>
      </c>
      <c r="I28" s="2" t="inlineStr">
        <is>
          <t>33.3%</t>
        </is>
      </c>
      <c r="J28" s="3" t="inlineStr">
        <is>
          <t>Anita pavlovska</t>
        </is>
      </c>
    </row>
    <row r="29">
      <c r="A29" s="2" t="n">
        <v>28</v>
      </c>
      <c r="B29" s="2" t="inlineStr">
        <is>
          <t>III</t>
        </is>
      </c>
      <c r="C29" s="3" t="inlineStr">
        <is>
          <t>Гордана Цветковска</t>
        </is>
      </c>
      <c r="D29" s="2" t="n">
        <v>5</v>
      </c>
      <c r="E29" s="2" t="n">
        <v>4</v>
      </c>
      <c r="F29" s="2" t="n">
        <v>-1</v>
      </c>
      <c r="G29" s="2" t="n">
        <v>8</v>
      </c>
      <c r="H29" s="2" t="n">
        <v>12</v>
      </c>
      <c r="I29" s="2" t="inlineStr">
        <is>
          <t>33.3%</t>
        </is>
      </c>
      <c r="J29" s="3" t="inlineStr">
        <is>
          <t>Gordana Cvetkovska OK</t>
        </is>
      </c>
    </row>
    <row r="30">
      <c r="A30" s="2" t="n">
        <v>29</v>
      </c>
      <c r="B30" s="2" t="inlineStr">
        <is>
          <t>I</t>
        </is>
      </c>
      <c r="C30" s="3" t="inlineStr">
        <is>
          <t>Елена Божиновска</t>
        </is>
      </c>
      <c r="D30" s="2" t="n">
        <v>7</v>
      </c>
      <c r="E30" s="2" t="n">
        <v>4</v>
      </c>
      <c r="F30" s="2" t="n">
        <v>-3</v>
      </c>
      <c r="G30" s="2" t="n">
        <v>8</v>
      </c>
      <c r="H30" s="2" t="n">
        <v>12</v>
      </c>
      <c r="I30" s="2" t="inlineStr">
        <is>
          <t>33.3%</t>
        </is>
      </c>
      <c r="J30" s="3" t="inlineStr">
        <is>
          <t>Elena Bozinovska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5</v>
      </c>
      <c r="E31" s="2" t="n">
        <v>4</v>
      </c>
      <c r="F31" s="2" t="n">
        <v>-1</v>
      </c>
      <c r="G31" s="2" t="n">
        <v>8</v>
      </c>
      <c r="H31" s="2" t="n">
        <v>12</v>
      </c>
      <c r="I31" s="2" t="inlineStr">
        <is>
          <t>33.3%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</t>
        </is>
      </c>
      <c r="C32" s="3" t="inlineStr">
        <is>
          <t>Илина Шандуловска (Владимир)</t>
        </is>
      </c>
      <c r="D32" s="2" t="n">
        <v>6</v>
      </c>
      <c r="E32" s="2" t="n">
        <v>4</v>
      </c>
      <c r="F32" s="2" t="n">
        <v>-2</v>
      </c>
      <c r="G32" s="2" t="n">
        <v>10</v>
      </c>
      <c r="H32" s="2" t="n">
        <v>14</v>
      </c>
      <c r="I32" s="2" t="inlineStr">
        <is>
          <t>28.6%</t>
        </is>
      </c>
      <c r="J32" s="3" t="inlineStr">
        <is>
          <t>Ilina Shandulovska vladimir</t>
        </is>
      </c>
    </row>
    <row r="33">
      <c r="A33" s="2" t="n">
        <v>32</v>
      </c>
      <c r="B33" s="2" t="inlineStr">
        <is>
          <t>I</t>
        </is>
      </c>
      <c r="C33" s="3" t="inlineStr">
        <is>
          <t>Елена Делова</t>
        </is>
      </c>
      <c r="D33" s="2" t="n">
        <v>1</v>
      </c>
      <c r="E33" s="2" t="n">
        <v>4</v>
      </c>
      <c r="F33" s="2" t="n">
        <v>3</v>
      </c>
      <c r="G33" s="2" t="n">
        <v>13</v>
      </c>
      <c r="H33" s="2" t="n">
        <v>17</v>
      </c>
      <c r="I33" s="2" t="inlineStr">
        <is>
          <t>23.5%</t>
        </is>
      </c>
      <c r="J33" s="3" t="inlineStr">
        <is>
          <t>Елена Делова</t>
        </is>
      </c>
    </row>
    <row r="34">
      <c r="A34" s="2" t="n">
        <v>33</v>
      </c>
      <c r="B34" s="2" t="inlineStr">
        <is>
          <t>II</t>
        </is>
      </c>
      <c r="C34" s="3" t="inlineStr">
        <is>
          <t>Jadranka Popovska</t>
        </is>
      </c>
      <c r="D34" s="2" t="n">
        <v>5</v>
      </c>
      <c r="E34" s="2" t="n">
        <v>4</v>
      </c>
      <c r="F34" s="2" t="n">
        <v>-1</v>
      </c>
      <c r="G34" s="2" t="n">
        <v>14</v>
      </c>
      <c r="H34" s="2" t="n">
        <v>18</v>
      </c>
      <c r="I34" s="2" t="inlineStr">
        <is>
          <t>22.2%</t>
        </is>
      </c>
      <c r="J34" s="3" t="inlineStr">
        <is>
          <t>Jadranka Popovska</t>
        </is>
      </c>
    </row>
    <row r="35">
      <c r="A35" s="2" t="n">
        <v>34</v>
      </c>
      <c r="B35" s="2" t="inlineStr">
        <is>
          <t>IV</t>
        </is>
      </c>
      <c r="C35" s="3" t="inlineStr">
        <is>
          <t>Slavica Ivanovska</t>
        </is>
      </c>
      <c r="D35" s="2" t="n">
        <v>6</v>
      </c>
      <c r="E35" s="2" t="n">
        <v>3</v>
      </c>
      <c r="F35" s="2" t="n">
        <v>-3</v>
      </c>
      <c r="G35" s="2" t="n">
        <v>4</v>
      </c>
      <c r="H35" s="2" t="n">
        <v>7</v>
      </c>
      <c r="I35" s="2" t="inlineStr">
        <is>
          <t>42.9%</t>
        </is>
      </c>
      <c r="J35" s="3" t="inlineStr">
        <is>
          <t>Slavica Ivanovska</t>
        </is>
      </c>
    </row>
    <row r="36">
      <c r="A36" s="2" t="n">
        <v>35</v>
      </c>
      <c r="B36" s="2" t="inlineStr">
        <is>
          <t>IV</t>
        </is>
      </c>
      <c r="C36" s="3" t="inlineStr">
        <is>
          <t>Anita Dimoska Brza Pomos</t>
        </is>
      </c>
      <c r="D36" s="2" t="n">
        <v>7</v>
      </c>
      <c r="E36" s="2" t="n">
        <v>3</v>
      </c>
      <c r="F36" s="2" t="n">
        <v>-4</v>
      </c>
      <c r="G36" s="2" t="n">
        <v>7</v>
      </c>
      <c r="H36" s="2" t="n">
        <v>10</v>
      </c>
      <c r="I36" s="2" t="inlineStr">
        <is>
          <t>30.0%</t>
        </is>
      </c>
      <c r="J36" s="3" t="inlineStr">
        <is>
          <t>Anita Dimoska Brza Pomos</t>
        </is>
      </c>
    </row>
    <row r="37">
      <c r="A37" s="2" t="n">
        <v>36</v>
      </c>
      <c r="B37" s="2" t="inlineStr">
        <is>
          <t>III</t>
        </is>
      </c>
      <c r="C37" s="3" t="inlineStr">
        <is>
          <t>Олга Лазаревска</t>
        </is>
      </c>
      <c r="D37" s="2" t="n">
        <v>4</v>
      </c>
      <c r="E37" s="2" t="n">
        <v>3</v>
      </c>
      <c r="F37" s="2" t="n">
        <v>-1</v>
      </c>
      <c r="G37" s="2" t="n">
        <v>7</v>
      </c>
      <c r="H37" s="2" t="n">
        <v>10</v>
      </c>
      <c r="I37" s="2" t="inlineStr">
        <is>
          <t>30.0%</t>
        </is>
      </c>
      <c r="J37" s="3" t="inlineStr">
        <is>
          <t>Olga Lazarevska</t>
        </is>
      </c>
    </row>
    <row r="38">
      <c r="A38" s="2" t="n">
        <v>37</v>
      </c>
      <c r="B38" s="2" t="inlineStr">
        <is>
          <t>II</t>
        </is>
      </c>
      <c r="C38" s="3" t="inlineStr">
        <is>
          <t>Сашо Атанасоски</t>
        </is>
      </c>
      <c r="D38" s="2" t="n">
        <v>6</v>
      </c>
      <c r="E38" s="2" t="n">
        <v>3</v>
      </c>
      <c r="F38" s="2" t="n">
        <v>-3</v>
      </c>
      <c r="G38" s="2" t="n">
        <v>7</v>
      </c>
      <c r="H38" s="2" t="n">
        <v>10</v>
      </c>
      <c r="I38" s="2" t="inlineStr">
        <is>
          <t>30.0%</t>
        </is>
      </c>
      <c r="J38" s="3" t="inlineStr">
        <is>
          <t>Saso Atanasoski HausM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4</v>
      </c>
      <c r="E39" s="2" t="n">
        <v>3</v>
      </c>
      <c r="F39" s="2" t="n">
        <v>-1</v>
      </c>
      <c r="G39" s="2" t="n">
        <v>9</v>
      </c>
      <c r="H39" s="2" t="n">
        <v>12</v>
      </c>
      <c r="I39" s="2" t="inlineStr">
        <is>
          <t>25.0%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</t>
        </is>
      </c>
      <c r="C40" s="3" t="inlineStr">
        <is>
          <t>Boro TFT</t>
        </is>
      </c>
      <c r="D40" s="2" t="n">
        <v>10</v>
      </c>
      <c r="E40" s="2" t="n">
        <v>3</v>
      </c>
      <c r="F40" s="2" t="n">
        <v>-7</v>
      </c>
      <c r="G40" s="2" t="n">
        <v>16</v>
      </c>
      <c r="H40" s="2" t="n">
        <v>19</v>
      </c>
      <c r="I40" s="2" t="inlineStr">
        <is>
          <t>15.8%</t>
        </is>
      </c>
      <c r="J40" s="3" t="inlineStr">
        <is>
          <t>Boro TFT</t>
        </is>
      </c>
    </row>
    <row r="41">
      <c r="A41" s="2" t="n">
        <v>40</v>
      </c>
      <c r="B41" s="2" t="inlineStr">
        <is>
          <t>II</t>
        </is>
      </c>
      <c r="C41" s="3" t="inlineStr">
        <is>
          <t>Mihail Jordanov</t>
        </is>
      </c>
      <c r="D41" s="2" t="n">
        <v>2</v>
      </c>
      <c r="E41" s="2" t="n">
        <v>2</v>
      </c>
      <c r="F41" s="2" t="n">
        <v>0</v>
      </c>
      <c r="G41" s="2" t="n">
        <v>3</v>
      </c>
      <c r="H41" s="2" t="n">
        <v>5</v>
      </c>
      <c r="I41" s="2" t="inlineStr">
        <is>
          <t>40.0%</t>
        </is>
      </c>
      <c r="J41" s="3" t="inlineStr">
        <is>
          <t>Mihail jordanov</t>
        </is>
      </c>
    </row>
    <row r="42">
      <c r="A42" s="2" t="n">
        <v>41</v>
      </c>
      <c r="B42" s="2" t="inlineStr">
        <is>
          <t>II</t>
        </is>
      </c>
      <c r="C42" s="3" t="inlineStr">
        <is>
          <t>Biljana Ilickovik</t>
        </is>
      </c>
      <c r="D42" s="2" t="n">
        <v>2</v>
      </c>
      <c r="E42" s="2" t="n">
        <v>2</v>
      </c>
      <c r="F42" s="2" t="n">
        <v>0</v>
      </c>
      <c r="G42" s="2" t="n">
        <v>4</v>
      </c>
      <c r="H42" s="2" t="n">
        <v>6</v>
      </c>
      <c r="I42" s="2" t="inlineStr">
        <is>
          <t>33.3%</t>
        </is>
      </c>
      <c r="J42" s="3" t="inlineStr">
        <is>
          <t>Biljana Ilickovik</t>
        </is>
      </c>
    </row>
    <row r="43">
      <c r="A43" s="2" t="n">
        <v>42</v>
      </c>
      <c r="B43" s="2" t="inlineStr">
        <is>
          <t>IV</t>
        </is>
      </c>
      <c r="C43" s="3" t="inlineStr">
        <is>
          <t>Антоанела Филева</t>
        </is>
      </c>
      <c r="D43" s="2" t="n">
        <v>6</v>
      </c>
      <c r="E43" s="2" t="n">
        <v>2</v>
      </c>
      <c r="F43" s="2" t="n">
        <v>-4</v>
      </c>
      <c r="G43" s="2" t="n">
        <v>6</v>
      </c>
      <c r="H43" s="2" t="n">
        <v>8</v>
      </c>
      <c r="I43" s="2" t="inlineStr">
        <is>
          <t>25.0%</t>
        </is>
      </c>
      <c r="J43" s="3" t="inlineStr">
        <is>
          <t>Antoanela Fileva</t>
        </is>
      </c>
    </row>
    <row r="44">
      <c r="A44" s="2" t="n">
        <v>43</v>
      </c>
      <c r="B44" s="2" t="inlineStr">
        <is>
          <t>I</t>
        </is>
      </c>
      <c r="C44" s="3" t="inlineStr">
        <is>
          <t>Andrej Glisic</t>
        </is>
      </c>
      <c r="D44" s="2" t="n">
        <v>2</v>
      </c>
      <c r="E44" s="2" t="n">
        <v>2</v>
      </c>
      <c r="F44" s="2" t="n">
        <v>0</v>
      </c>
      <c r="G44" s="2" t="n">
        <v>8</v>
      </c>
      <c r="H44" s="2" t="n">
        <v>10</v>
      </c>
      <c r="I44" s="2" t="inlineStr">
        <is>
          <t>20.0%</t>
        </is>
      </c>
      <c r="J44" s="3" t="inlineStr">
        <is>
          <t>GLISIC Andrej</t>
        </is>
      </c>
    </row>
    <row r="45">
      <c r="A45" s="2" t="n">
        <v>44</v>
      </c>
      <c r="B45" s="2" t="inlineStr">
        <is>
          <t>I</t>
        </is>
      </c>
      <c r="C45" s="3" t="inlineStr">
        <is>
          <t>Silvana Perevska</t>
        </is>
      </c>
      <c r="D45" s="2" t="n">
        <v>3</v>
      </c>
      <c r="E45" s="2" t="n">
        <v>2</v>
      </c>
      <c r="F45" s="2" t="n">
        <v>-1</v>
      </c>
      <c r="G45" s="2" t="n">
        <v>10</v>
      </c>
      <c r="H45" s="2" t="n">
        <v>12</v>
      </c>
      <c r="I45" s="2" t="inlineStr">
        <is>
          <t>16.7%</t>
        </is>
      </c>
      <c r="J45" s="3" t="inlineStr">
        <is>
          <t>Silvana Petrevska Socijalen koordinator</t>
        </is>
      </c>
    </row>
    <row r="46">
      <c r="A46" s="2" t="n">
        <v>45</v>
      </c>
      <c r="B46" s="2" t="inlineStr">
        <is>
          <t>IV</t>
        </is>
      </c>
      <c r="C46" s="3" t="inlineStr">
        <is>
          <t>Bojana Kacarova</t>
        </is>
      </c>
      <c r="D46" s="2" t="n">
        <v>2</v>
      </c>
      <c r="E46" s="2" t="n">
        <v>1</v>
      </c>
      <c r="F46" s="2" t="n">
        <v>-1</v>
      </c>
      <c r="G46" s="2" t="n">
        <v>2</v>
      </c>
      <c r="H46" s="2" t="n">
        <v>3</v>
      </c>
      <c r="I46" s="2" t="inlineStr">
        <is>
          <t>33.3%</t>
        </is>
      </c>
      <c r="J46" s="3" t="inlineStr">
        <is>
          <t>Bojana Kacarova</t>
        </is>
      </c>
    </row>
    <row r="47">
      <c r="A47" s="2" t="n">
        <v>46</v>
      </c>
      <c r="B47" s="2" t="inlineStr">
        <is>
          <t>II</t>
        </is>
      </c>
      <c r="C47" s="3" t="inlineStr">
        <is>
          <t>Dimitar Terziev</t>
        </is>
      </c>
      <c r="D47" s="2" t="n">
        <v>3</v>
      </c>
      <c r="E47" s="2" t="n">
        <v>1</v>
      </c>
      <c r="F47" s="2" t="n">
        <v>-2</v>
      </c>
      <c r="G47" s="2" t="n">
        <v>3</v>
      </c>
      <c r="H47" s="2" t="n">
        <v>4</v>
      </c>
      <c r="I47" s="2" t="inlineStr">
        <is>
          <t>25.0%</t>
        </is>
      </c>
      <c r="J47" s="3" t="inlineStr">
        <is>
          <t>dimitar terziev</t>
        </is>
      </c>
    </row>
    <row r="48">
      <c r="A48" s="2" t="n">
        <v>47</v>
      </c>
      <c r="B48" s="2" t="inlineStr">
        <is>
          <t>III</t>
        </is>
      </c>
      <c r="C48" s="3" t="inlineStr">
        <is>
          <t>Damjan Blazevski</t>
        </is>
      </c>
      <c r="D48" s="2" t="n">
        <v>4</v>
      </c>
      <c r="E48" s="2" t="n">
        <v>1</v>
      </c>
      <c r="F48" s="2" t="n">
        <v>-3</v>
      </c>
      <c r="G48" s="2" t="n">
        <v>4</v>
      </c>
      <c r="H48" s="2" t="n">
        <v>5</v>
      </c>
      <c r="I48" s="2" t="inlineStr">
        <is>
          <t>20.0%</t>
        </is>
      </c>
      <c r="J48" s="3" t="inlineStr">
        <is>
          <t>Damjan Blazevski</t>
        </is>
      </c>
    </row>
    <row r="49">
      <c r="A49" s="2" t="n">
        <v>48</v>
      </c>
      <c r="B49" s="2" t="inlineStr">
        <is>
          <t>I</t>
        </is>
      </c>
      <c r="C49" s="3" t="inlineStr">
        <is>
          <t>Darko Cekalovski</t>
        </is>
      </c>
      <c r="D49" s="2" t="n">
        <v>1</v>
      </c>
      <c r="E49" s="2" t="n">
        <v>1</v>
      </c>
      <c r="F49" s="2" t="n">
        <v>0</v>
      </c>
      <c r="G49" s="2" t="n">
        <v>5</v>
      </c>
      <c r="H49" s="2" t="n">
        <v>6</v>
      </c>
      <c r="I49" s="2" t="inlineStr">
        <is>
          <t>16.7%</t>
        </is>
      </c>
      <c r="J49" s="3" t="inlineStr">
        <is>
          <t>Darko Cekalovski</t>
        </is>
      </c>
    </row>
    <row r="50">
      <c r="A50" s="2" t="n">
        <v>49</v>
      </c>
      <c r="B50" s="2" t="inlineStr">
        <is>
          <t>II</t>
        </is>
      </c>
      <c r="C50" s="3" t="inlineStr">
        <is>
          <t>Petar Miljkovikj</t>
        </is>
      </c>
      <c r="D50" s="2" t="n">
        <v>1</v>
      </c>
      <c r="E50" s="2" t="n">
        <v>1</v>
      </c>
      <c r="F50" s="2" t="n">
        <v>0</v>
      </c>
      <c r="G50" s="2" t="n">
        <v>5</v>
      </c>
      <c r="H50" s="2" t="n">
        <v>6</v>
      </c>
      <c r="I50" s="2" t="inlineStr">
        <is>
          <t>16.7%</t>
        </is>
      </c>
      <c r="J50" s="3" t="inlineStr">
        <is>
          <t>Petar Miljkovikj</t>
        </is>
      </c>
    </row>
    <row r="51">
      <c r="A51" s="2" t="n">
        <v>50</v>
      </c>
      <c r="B51" s="2" t="inlineStr">
        <is>
          <t>II</t>
        </is>
      </c>
      <c r="C51" s="3" t="inlineStr">
        <is>
          <t>Олгица Стојановска</t>
        </is>
      </c>
      <c r="D51" s="2" t="n">
        <v>1</v>
      </c>
      <c r="E51" s="2" t="n">
        <v>1</v>
      </c>
      <c r="F51" s="2" t="n">
        <v>0</v>
      </c>
      <c r="G51" s="2" t="n">
        <v>5</v>
      </c>
      <c r="H51" s="2" t="n">
        <v>6</v>
      </c>
      <c r="I51" s="2" t="inlineStr">
        <is>
          <t>16.7%</t>
        </is>
      </c>
      <c r="J51" s="3" t="inlineStr">
        <is>
          <t>Olgica Stojanoska</t>
        </is>
      </c>
    </row>
    <row r="52">
      <c r="A52" s="2" t="n">
        <v>51</v>
      </c>
      <c r="B52" s="2" t="inlineStr">
        <is>
          <t>II</t>
        </is>
      </c>
      <c r="C52" s="3" t="inlineStr">
        <is>
          <t>Mitko Angelkovski</t>
        </is>
      </c>
      <c r="D52" s="2" t="n">
        <v>3</v>
      </c>
      <c r="E52" s="2" t="n">
        <v>1</v>
      </c>
      <c r="F52" s="2" t="n">
        <v>-2</v>
      </c>
      <c r="G52" s="2" t="n">
        <v>7</v>
      </c>
      <c r="H52" s="2" t="n">
        <v>8</v>
      </c>
      <c r="I52" s="2" t="inlineStr">
        <is>
          <t>12.5%</t>
        </is>
      </c>
      <c r="J52" s="3" t="inlineStr">
        <is>
          <t>Mitko Angelkovski</t>
        </is>
      </c>
    </row>
    <row r="53">
      <c r="A53" s="2" t="n">
        <v>52</v>
      </c>
      <c r="B53" s="2" t="inlineStr">
        <is>
          <t>II</t>
        </is>
      </c>
      <c r="C53" s="3" t="inlineStr">
        <is>
          <t>Beti Zhivadinovik</t>
        </is>
      </c>
      <c r="D53" s="2" t="n">
        <v>7</v>
      </c>
      <c r="E53" s="2" t="n">
        <v>1</v>
      </c>
      <c r="F53" s="2" t="n">
        <v>-6</v>
      </c>
      <c r="G53" s="2" t="n">
        <v>10</v>
      </c>
      <c r="H53" s="2" t="n">
        <v>11</v>
      </c>
      <c r="I53" s="2" t="inlineStr">
        <is>
          <t>9.1%</t>
        </is>
      </c>
      <c r="J53" s="3" t="inlineStr">
        <is>
          <t>Beti Zhivadinovik</t>
        </is>
      </c>
    </row>
    <row r="54">
      <c r="A54" s="2" t="n">
        <v>53</v>
      </c>
      <c r="B54" s="2" t="inlineStr">
        <is>
          <t>IV</t>
        </is>
      </c>
      <c r="C54" s="3" t="inlineStr">
        <is>
          <t>Владимир Лукарев</t>
        </is>
      </c>
      <c r="D54" s="2" t="n">
        <v>10</v>
      </c>
      <c r="E54" s="2" t="n">
        <v>1</v>
      </c>
      <c r="F54" s="2" t="n">
        <v>-9</v>
      </c>
      <c r="G54" s="2" t="n">
        <v>10</v>
      </c>
      <c r="H54" s="2" t="n">
        <v>11</v>
      </c>
      <c r="I54" s="2" t="inlineStr">
        <is>
          <t>9.1%</t>
        </is>
      </c>
      <c r="J54" s="3" t="inlineStr">
        <is>
          <t>Vladimir Lukarev</t>
        </is>
      </c>
    </row>
    <row r="55">
      <c r="A55" s="2" t="n">
        <v>54</v>
      </c>
      <c r="B55" s="2" t="inlineStr">
        <is>
          <t>III</t>
        </is>
      </c>
      <c r="C55" s="3" t="inlineStr">
        <is>
          <t>Гоце Талевски</t>
        </is>
      </c>
      <c r="D55" s="2" t="n">
        <v>4</v>
      </c>
      <c r="E55" s="2" t="n">
        <v>1</v>
      </c>
      <c r="F55" s="2" t="n">
        <v>-3</v>
      </c>
      <c r="G55" s="2" t="n">
        <v>10</v>
      </c>
      <c r="H55" s="2" t="n">
        <v>11</v>
      </c>
      <c r="I55" s="2" t="inlineStr">
        <is>
          <t>9.1%</t>
        </is>
      </c>
      <c r="J55" s="3" t="inlineStr">
        <is>
          <t>Goce Talevski</t>
        </is>
      </c>
    </row>
    <row r="56">
      <c r="A56" s="2" t="n">
        <v>55</v>
      </c>
      <c r="B56" s="2" t="inlineStr">
        <is>
          <t>I</t>
        </is>
      </c>
      <c r="C56" s="3" t="inlineStr">
        <is>
          <t>Катерина Аврамовска Марковиќ</t>
        </is>
      </c>
      <c r="D56" s="2" t="n">
        <v>0</v>
      </c>
      <c r="E56" s="2" t="n">
        <v>1</v>
      </c>
      <c r="F56" s="2" t="n">
        <v>1</v>
      </c>
      <c r="G56" s="2" t="n">
        <v>10</v>
      </c>
      <c r="H56" s="2" t="n">
        <v>11</v>
      </c>
      <c r="I56" s="2" t="inlineStr">
        <is>
          <t>9.1%</t>
        </is>
      </c>
      <c r="J56" s="3" t="inlineStr">
        <is>
          <t>Katerina Avramovska Markovic</t>
        </is>
      </c>
    </row>
    <row r="57">
      <c r="A57" s="2" t="n">
        <v>56</v>
      </c>
      <c r="B57" s="2" t="inlineStr">
        <is>
          <t>III</t>
        </is>
      </c>
      <c r="C57" s="3" t="inlineStr">
        <is>
          <t>Predrag Stankovski</t>
        </is>
      </c>
      <c r="D57" s="2" t="n">
        <v>3</v>
      </c>
      <c r="E57" s="2" t="n">
        <v>1</v>
      </c>
      <c r="F57" s="2" t="n">
        <v>-2</v>
      </c>
      <c r="G57" s="2" t="n">
        <v>11</v>
      </c>
      <c r="H57" s="2" t="n">
        <v>12</v>
      </c>
      <c r="I57" s="2" t="inlineStr">
        <is>
          <t>8.3%</t>
        </is>
      </c>
      <c r="J57" s="3" t="inlineStr">
        <is>
          <t>Predrag Stankovski</t>
        </is>
      </c>
    </row>
    <row r="58">
      <c r="A58" s="2" t="n">
        <v>57</v>
      </c>
      <c r="B58" s="2" t="inlineStr">
        <is>
          <t>II</t>
        </is>
      </c>
      <c r="C58" s="3" t="inlineStr">
        <is>
          <t>Дејан Стоев</t>
        </is>
      </c>
      <c r="D58" s="2" t="n">
        <v>6</v>
      </c>
      <c r="E58" s="2" t="n">
        <v>1</v>
      </c>
      <c r="F58" s="2" t="n">
        <v>-5</v>
      </c>
      <c r="G58" s="2" t="n">
        <v>14</v>
      </c>
      <c r="H58" s="2" t="n">
        <v>15</v>
      </c>
      <c r="I58" s="2" t="inlineStr">
        <is>
          <t>6.7%</t>
        </is>
      </c>
      <c r="J58" s="3" t="inlineStr">
        <is>
          <t>Dejan Stoev</t>
        </is>
      </c>
    </row>
    <row r="59">
      <c r="A59" s="2" t="n">
        <v>58</v>
      </c>
      <c r="B59" s="2" t="inlineStr">
        <is>
          <t>I</t>
        </is>
      </c>
      <c r="C59" s="3" t="inlineStr">
        <is>
          <t>Magdalena Janachkova</t>
        </is>
      </c>
      <c r="D59" s="2" t="n">
        <v>1</v>
      </c>
      <c r="E59" s="2" t="n">
        <v>1</v>
      </c>
      <c r="F59" s="2" t="n">
        <v>0</v>
      </c>
      <c r="G59" s="2" t="n">
        <v>15</v>
      </c>
      <c r="H59" s="2" t="n">
        <v>16</v>
      </c>
      <c r="I59" s="2" t="inlineStr">
        <is>
          <t>6.2%</t>
        </is>
      </c>
      <c r="J59" s="3" t="inlineStr">
        <is>
          <t>Magdalena Janachkova</t>
        </is>
      </c>
    </row>
    <row r="60">
      <c r="A60" s="2" t="n">
        <v>59</v>
      </c>
      <c r="B60" s="2" t="inlineStr">
        <is>
          <t>I</t>
        </is>
      </c>
      <c r="C60" s="3" t="inlineStr">
        <is>
          <t>Кристина Николовска</t>
        </is>
      </c>
      <c r="D60" s="2" t="n">
        <v>3</v>
      </c>
      <c r="E60" s="2" t="n">
        <v>1</v>
      </c>
      <c r="F60" s="2" t="n">
        <v>-2</v>
      </c>
      <c r="G60" s="2" t="n">
        <v>18</v>
      </c>
      <c r="H60" s="2" t="n">
        <v>19</v>
      </c>
      <c r="I60" s="2" t="inlineStr">
        <is>
          <t>5.3%</t>
        </is>
      </c>
      <c r="J60" s="3" t="inlineStr">
        <is>
          <t>KrisTina Nikolovska</t>
        </is>
      </c>
    </row>
    <row r="61">
      <c r="A61" s="2" t="n">
        <v>60</v>
      </c>
      <c r="B61" s="2" t="inlineStr">
        <is>
          <t>III</t>
        </is>
      </c>
      <c r="C61" s="3" t="inlineStr">
        <is>
          <t>Олга Образование</t>
        </is>
      </c>
      <c r="D61" s="2" t="n">
        <v>11</v>
      </c>
      <c r="E61" s="2" t="n">
        <v>0</v>
      </c>
      <c r="F61" s="2" t="n">
        <v>-11</v>
      </c>
      <c r="G61" s="2" t="n">
        <v>15</v>
      </c>
      <c r="H61" s="2" t="n">
        <v>15</v>
      </c>
      <c r="I61" s="2" t="inlineStr">
        <is>
          <t>0.0%</t>
        </is>
      </c>
      <c r="J61" s="3" t="inlineStr">
        <is>
          <t>Olga obrazovanie</t>
        </is>
      </c>
    </row>
    <row r="62">
      <c r="A62" s="2" t="n">
        <v>61</v>
      </c>
      <c r="B62" s="2" t="inlineStr">
        <is>
          <t>I</t>
        </is>
      </c>
      <c r="C62" s="3" t="inlineStr">
        <is>
          <t>Elena Stanisheva</t>
        </is>
      </c>
      <c r="D62" s="2" t="n">
        <v>1</v>
      </c>
      <c r="E62" s="2" t="n">
        <v>0</v>
      </c>
      <c r="F62" s="2" t="n">
        <v>-1</v>
      </c>
      <c r="G62" s="2" t="n">
        <v>12</v>
      </c>
      <c r="H62" s="2" t="n">
        <v>12</v>
      </c>
      <c r="I62" s="2" t="inlineStr">
        <is>
          <t>0.0%</t>
        </is>
      </c>
      <c r="J62" s="3" t="inlineStr">
        <is>
          <t>Elena Stanisheva</t>
        </is>
      </c>
    </row>
    <row r="63">
      <c r="A63" s="2" t="n">
        <v>62</v>
      </c>
      <c r="B63" s="2" t="inlineStr">
        <is>
          <t>I</t>
        </is>
      </c>
      <c r="C63" s="3" t="inlineStr">
        <is>
          <t>Lara Durnev</t>
        </is>
      </c>
      <c r="D63" s="2" t="n">
        <v>0</v>
      </c>
      <c r="E63" s="2" t="n">
        <v>0</v>
      </c>
      <c r="F63" s="2" t="n">
        <v>0</v>
      </c>
      <c r="G63" s="2" t="n">
        <v>12</v>
      </c>
      <c r="H63" s="2" t="n">
        <v>12</v>
      </c>
      <c r="I63" s="2" t="inlineStr">
        <is>
          <t>0.0%</t>
        </is>
      </c>
      <c r="J63" s="3" t="inlineStr">
        <is>
          <t>Lara Durnev</t>
        </is>
      </c>
    </row>
    <row r="64">
      <c r="A64" s="2" t="n">
        <v>63</v>
      </c>
      <c r="B64" s="2" t="inlineStr">
        <is>
          <t>III</t>
        </is>
      </c>
      <c r="C64" s="3" t="inlineStr">
        <is>
          <t>Teona Slavkova</t>
        </is>
      </c>
      <c r="D64" s="2" t="n">
        <v>0</v>
      </c>
      <c r="E64" s="2" t="n">
        <v>0</v>
      </c>
      <c r="F64" s="2" t="n">
        <v>0</v>
      </c>
      <c r="G64" s="2" t="n">
        <v>12</v>
      </c>
      <c r="H64" s="2" t="n">
        <v>12</v>
      </c>
      <c r="I64" s="2" t="inlineStr">
        <is>
          <t>0.0%</t>
        </is>
      </c>
      <c r="J64" s="3" t="inlineStr">
        <is>
          <t>Teona Slavkova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Darko N. Petrovski</t>
        </is>
      </c>
      <c r="D65" s="2" t="n">
        <v>5</v>
      </c>
      <c r="E65" s="2" t="n">
        <v>0</v>
      </c>
      <c r="F65" s="2" t="n">
        <v>-5</v>
      </c>
      <c r="G65" s="2" t="n">
        <v>11</v>
      </c>
      <c r="H65" s="2" t="n">
        <v>11</v>
      </c>
      <c r="I65" s="2" t="inlineStr">
        <is>
          <t>0.0%</t>
        </is>
      </c>
      <c r="J65" s="3" t="inlineStr">
        <is>
          <t>darkonpetrovski</t>
        </is>
      </c>
    </row>
    <row r="66">
      <c r="A66" s="2" t="n">
        <v>65</v>
      </c>
      <c r="B66" s="2" t="inlineStr">
        <is>
          <t>II</t>
        </is>
      </c>
      <c r="C66" s="3" t="inlineStr">
        <is>
          <t>Nadica Mladenova</t>
        </is>
      </c>
      <c r="D66" s="2" t="n">
        <v>3</v>
      </c>
      <c r="E66" s="2" t="n">
        <v>0</v>
      </c>
      <c r="F66" s="2" t="n">
        <v>-3</v>
      </c>
      <c r="G66" s="2" t="n">
        <v>10</v>
      </c>
      <c r="H66" s="2" t="n">
        <v>10</v>
      </c>
      <c r="I66" s="2" t="inlineStr">
        <is>
          <t>0.0%</t>
        </is>
      </c>
      <c r="J66" s="3" t="inlineStr">
        <is>
          <t>Nadica</t>
        </is>
      </c>
    </row>
    <row r="67">
      <c r="A67" s="2" t="n">
        <v>66</v>
      </c>
      <c r="B67" s="2" t="inlineStr">
        <is>
          <t>I</t>
        </is>
      </c>
      <c r="C67" s="3" t="inlineStr">
        <is>
          <t>Dali Mladenovska</t>
        </is>
      </c>
      <c r="D67" s="2" t="n">
        <v>0</v>
      </c>
      <c r="E67" s="2" t="n">
        <v>0</v>
      </c>
      <c r="F67" s="2" t="n">
        <v>0</v>
      </c>
      <c r="G67" s="2" t="n">
        <v>9</v>
      </c>
      <c r="H67" s="2" t="n">
        <v>9</v>
      </c>
      <c r="I67" s="2" t="inlineStr">
        <is>
          <t>0.0%</t>
        </is>
      </c>
      <c r="J67" s="3" t="inlineStr">
        <is>
          <t>Dali Mladenovska</t>
        </is>
      </c>
    </row>
    <row r="68">
      <c r="A68" s="2" t="n">
        <v>67</v>
      </c>
      <c r="B68" s="2" t="inlineStr">
        <is>
          <t>IV</t>
        </is>
      </c>
      <c r="C68" s="3" t="inlineStr">
        <is>
          <t>Кристијан Китанов</t>
        </is>
      </c>
      <c r="D68" s="2" t="n">
        <v>8</v>
      </c>
      <c r="E68" s="2" t="n">
        <v>0</v>
      </c>
      <c r="F68" s="2" t="n">
        <v>-8</v>
      </c>
      <c r="G68" s="2" t="n">
        <v>9</v>
      </c>
      <c r="H68" s="2" t="n">
        <v>9</v>
      </c>
      <c r="I68" s="2" t="inlineStr">
        <is>
          <t>0.0%</t>
        </is>
      </c>
      <c r="J68" s="3" t="inlineStr">
        <is>
          <t>Kitanov Kristijan</t>
        </is>
      </c>
    </row>
    <row r="69">
      <c r="A69" s="2" t="n">
        <v>68</v>
      </c>
      <c r="B69" s="2" t="inlineStr">
        <is>
          <t>I</t>
        </is>
      </c>
      <c r="C69" s="3" t="inlineStr">
        <is>
          <t>Vlatce Petrovski</t>
        </is>
      </c>
      <c r="D69" s="2" t="n">
        <v>0</v>
      </c>
      <c r="E69" s="2" t="n">
        <v>0</v>
      </c>
      <c r="F69" s="2" t="n">
        <v>0</v>
      </c>
      <c r="G69" s="2" t="n">
        <v>8</v>
      </c>
      <c r="H69" s="2" t="n">
        <v>8</v>
      </c>
      <c r="I69" s="2" t="inlineStr">
        <is>
          <t>0.0%</t>
        </is>
      </c>
      <c r="J69" s="3" t="inlineStr">
        <is>
          <t>Vlatce Petrovski</t>
        </is>
      </c>
    </row>
    <row r="70">
      <c r="A70" s="2" t="n">
        <v>69</v>
      </c>
      <c r="B70" s="2" t="inlineStr">
        <is>
          <t>I</t>
        </is>
      </c>
      <c r="C70" s="3" t="inlineStr">
        <is>
          <t>Благица Цветановска</t>
        </is>
      </c>
      <c r="D70" s="2" t="n">
        <v>0</v>
      </c>
      <c r="E70" s="2" t="n">
        <v>0</v>
      </c>
      <c r="F70" s="2" t="n">
        <v>0</v>
      </c>
      <c r="G70" s="2" t="n">
        <v>8</v>
      </c>
      <c r="H70" s="2" t="n">
        <v>8</v>
      </c>
      <c r="I70" s="2" t="inlineStr">
        <is>
          <t>0.0%</t>
        </is>
      </c>
      <c r="J70" s="3" t="inlineStr">
        <is>
          <t>Blagica Cvetanovska</t>
        </is>
      </c>
    </row>
    <row r="71">
      <c r="A71" s="2" t="n">
        <v>70</v>
      </c>
      <c r="B71" s="2" t="inlineStr">
        <is>
          <t>I</t>
        </is>
      </c>
      <c r="C71" s="3" t="inlineStr">
        <is>
          <t>Емилија Колева Илиевска</t>
        </is>
      </c>
      <c r="D71" s="2" t="n">
        <v>0</v>
      </c>
      <c r="E71" s="2" t="n">
        <v>0</v>
      </c>
      <c r="F71" s="2" t="n">
        <v>0</v>
      </c>
      <c r="G71" s="2" t="n">
        <v>8</v>
      </c>
      <c r="H71" s="2" t="n">
        <v>8</v>
      </c>
      <c r="I71" s="2" t="inlineStr">
        <is>
          <t>0.0%</t>
        </is>
      </c>
      <c r="J71" s="3" t="inlineStr">
        <is>
          <t>Emilija Koleva Ilievska</t>
        </is>
      </c>
    </row>
    <row r="72">
      <c r="A72" s="2" t="n">
        <v>71</v>
      </c>
      <c r="B72" s="2" t="inlineStr">
        <is>
          <t>I</t>
        </is>
      </c>
      <c r="C72" s="3" t="inlineStr">
        <is>
          <t>Симона Ангеловска</t>
        </is>
      </c>
      <c r="D72" s="2" t="n">
        <v>1</v>
      </c>
      <c r="E72" s="2" t="n">
        <v>0</v>
      </c>
      <c r="F72" s="2" t="n">
        <v>-1</v>
      </c>
      <c r="G72" s="2" t="n">
        <v>8</v>
      </c>
      <c r="H72" s="2" t="n">
        <v>8</v>
      </c>
      <c r="I72" s="2" t="inlineStr">
        <is>
          <t>0.0%</t>
        </is>
      </c>
      <c r="J72" s="3" t="inlineStr">
        <is>
          <t>Angelovska Sobranie Obezbeduva</t>
        </is>
      </c>
    </row>
    <row r="73">
      <c r="A73" s="2" t="n">
        <v>72</v>
      </c>
      <c r="B73" s="2" t="inlineStr">
        <is>
          <t>II</t>
        </is>
      </c>
      <c r="C73" s="3" t="inlineStr">
        <is>
          <t>Angela dr mit</t>
        </is>
      </c>
      <c r="D73" s="2" t="n">
        <v>4</v>
      </c>
      <c r="E73" s="2" t="n">
        <v>0</v>
      </c>
      <c r="F73" s="2" t="n">
        <v>-4</v>
      </c>
      <c r="G73" s="2" t="n">
        <v>7</v>
      </c>
      <c r="H73" s="2" t="n">
        <v>7</v>
      </c>
      <c r="I73" s="2" t="inlineStr">
        <is>
          <t>0.0%</t>
        </is>
      </c>
      <c r="J73" s="3" t="inlineStr">
        <is>
          <t>Angela dr. Mit</t>
        </is>
      </c>
    </row>
    <row r="74">
      <c r="A74" s="2" t="n">
        <v>73</v>
      </c>
      <c r="B74" s="2" t="inlineStr">
        <is>
          <t>I</t>
        </is>
      </c>
      <c r="C74" s="3" t="inlineStr">
        <is>
          <t>Daniela Mihajlovska UZ</t>
        </is>
      </c>
      <c r="D74" s="2" t="n">
        <v>1</v>
      </c>
      <c r="E74" s="2" t="n">
        <v>0</v>
      </c>
      <c r="F74" s="2" t="n">
        <v>-1</v>
      </c>
      <c r="G74" s="2" t="n">
        <v>6</v>
      </c>
      <c r="H74" s="2" t="n">
        <v>6</v>
      </c>
      <c r="I74" s="2" t="inlineStr">
        <is>
          <t>0.0%</t>
        </is>
      </c>
      <c r="J74" s="3" t="inlineStr">
        <is>
          <t>Daniela Mihajlovska UZ</t>
        </is>
      </c>
    </row>
    <row r="75">
      <c r="A75" s="2" t="n">
        <v>74</v>
      </c>
      <c r="B75" s="2" t="inlineStr">
        <is>
          <t>IV</t>
        </is>
      </c>
      <c r="C75" s="3" t="inlineStr">
        <is>
          <t>Darko Tishovski</t>
        </is>
      </c>
      <c r="D75" s="2" t="n">
        <v>6</v>
      </c>
      <c r="E75" s="2" t="n">
        <v>0</v>
      </c>
      <c r="F75" s="2" t="n">
        <v>-6</v>
      </c>
      <c r="G75" s="2" t="n">
        <v>6</v>
      </c>
      <c r="H75" s="2" t="n">
        <v>6</v>
      </c>
      <c r="I75" s="2" t="inlineStr">
        <is>
          <t>0.0%</t>
        </is>
      </c>
      <c r="J75" s="3" t="inlineStr">
        <is>
          <t>Darko Tishovski</t>
        </is>
      </c>
    </row>
    <row r="76">
      <c r="A76" s="2" t="n">
        <v>75</v>
      </c>
      <c r="B76" s="2" t="inlineStr">
        <is>
          <t>II</t>
        </is>
      </c>
      <c r="C76" s="3" t="inlineStr">
        <is>
          <t>Горан Јанев</t>
        </is>
      </c>
      <c r="D76" s="2" t="n">
        <v>1</v>
      </c>
      <c r="E76" s="2" t="n">
        <v>0</v>
      </c>
      <c r="F76" s="2" t="n">
        <v>-1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Горан Јанев</t>
        </is>
      </c>
    </row>
    <row r="77">
      <c r="A77" s="2" t="n">
        <v>76</v>
      </c>
      <c r="B77" s="2" t="inlineStr">
        <is>
          <t>IV</t>
        </is>
      </c>
      <c r="C77" s="3" t="inlineStr">
        <is>
          <t>Миле Хаас</t>
        </is>
      </c>
      <c r="D77" s="2" t="n">
        <v>4</v>
      </c>
      <c r="E77" s="2" t="n">
        <v>0</v>
      </c>
      <c r="F77" s="2" t="n">
        <v>-4</v>
      </c>
      <c r="G77" s="2" t="n">
        <v>5</v>
      </c>
      <c r="H77" s="2" t="n">
        <v>5</v>
      </c>
      <c r="I77" s="2" t="inlineStr">
        <is>
          <t>0.0%</t>
        </is>
      </c>
      <c r="J77" s="3" t="inlineStr">
        <is>
          <t>Mile Haas MK Nikola Rusinski</t>
        </is>
      </c>
    </row>
    <row r="78">
      <c r="A78" s="4" t="n"/>
      <c r="B78" s="4" t="n"/>
      <c r="C78" s="5" t="inlineStr">
        <is>
          <t>ВКУПНО:</t>
        </is>
      </c>
      <c r="D78" s="4">
        <f>SUM(D2:D77)</f>
        <v/>
      </c>
      <c r="E78" s="4">
        <f>SUM(E2:E77)</f>
        <v/>
      </c>
      <c r="F78" s="4">
        <f>SUM(F2:F77)</f>
        <v/>
      </c>
      <c r="G78" s="4">
        <f>SUM(G2:G77)</f>
        <v/>
      </c>
      <c r="H78" s="4">
        <f>SUM(H2:H77)</f>
        <v/>
      </c>
      <c r="I78" s="4" t="inlineStr">
        <is>
          <t>34.2%</t>
        </is>
      </c>
      <c r="J7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</v>
      </c>
      <c r="E2" s="2" t="inlineStr">
        <is>
          <t>80.6%</t>
        </is>
      </c>
      <c r="F2" s="2" t="n">
        <v>14</v>
      </c>
      <c r="G2" s="2" t="n">
        <v>12</v>
      </c>
      <c r="H2" s="2" t="inlineStr">
        <is>
          <t>53.8%</t>
        </is>
      </c>
      <c r="I2" s="2" t="inlineStr">
        <is>
          <t>🔴 Потфрлил (-26.8%)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17.8</v>
      </c>
      <c r="E3" s="2" t="inlineStr">
        <is>
          <t>65.7%</t>
        </is>
      </c>
      <c r="F3" s="2" t="n">
        <v>13</v>
      </c>
      <c r="G3" s="2" t="n">
        <v>14</v>
      </c>
      <c r="H3" s="2" t="inlineStr">
        <is>
          <t>48.1%</t>
        </is>
      </c>
      <c r="I3" s="2" t="inlineStr">
        <is>
          <t>🔴 Потфрлил (-17.6%)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13.8</v>
      </c>
      <c r="E4" s="2" t="inlineStr">
        <is>
          <t>76.4%</t>
        </is>
      </c>
      <c r="F4" s="2" t="n">
        <v>17</v>
      </c>
      <c r="G4" s="2" t="n">
        <v>1</v>
      </c>
      <c r="H4" s="2" t="inlineStr">
        <is>
          <t>94.4%</t>
        </is>
      </c>
      <c r="I4" s="2" t="inlineStr">
        <is>
          <t>🟢 Натфрлил (+18.0%)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86.5%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(+5.8%)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11.1</v>
      </c>
      <c r="E6" s="2" t="inlineStr">
        <is>
          <t>85.0%</t>
        </is>
      </c>
      <c r="F6" s="2" t="n">
        <v>12</v>
      </c>
      <c r="G6" s="2" t="n">
        <v>1</v>
      </c>
      <c r="H6" s="2" t="inlineStr">
        <is>
          <t>92.3%</t>
        </is>
      </c>
      <c r="I6" s="2" t="inlineStr">
        <is>
          <t>⚪ Стандардно (+7.3%)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9.300000000000001</v>
      </c>
      <c r="E7" s="2" t="inlineStr">
        <is>
          <t>84.4%</t>
        </is>
      </c>
      <c r="F7" s="2" t="n">
        <v>1</v>
      </c>
      <c r="G7" s="2" t="n">
        <v>10</v>
      </c>
      <c r="H7" s="2" t="inlineStr">
        <is>
          <t>9.1%</t>
        </is>
      </c>
      <c r="I7" s="2" t="inlineStr">
        <is>
          <t>🔴 Потфрлил (-75.3%)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</v>
      </c>
      <c r="E8" s="2" t="inlineStr">
        <is>
          <t>75.3%</t>
        </is>
      </c>
      <c r="F8" s="2" t="n">
        <v>6</v>
      </c>
      <c r="G8" s="2" t="n">
        <v>6</v>
      </c>
      <c r="H8" s="2" t="inlineStr">
        <is>
          <t>50.0%</t>
        </is>
      </c>
      <c r="I8" s="2" t="inlineStr">
        <is>
          <t>🔴 Потфрлил (-25.3%)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8.5</v>
      </c>
      <c r="E9" s="2" t="inlineStr">
        <is>
          <t>77.3%</t>
        </is>
      </c>
      <c r="F9" s="2" t="n">
        <v>6</v>
      </c>
      <c r="G9" s="2" t="n">
        <v>5</v>
      </c>
      <c r="H9" s="2" t="inlineStr">
        <is>
          <t>54.5%</t>
        </is>
      </c>
      <c r="I9" s="2" t="inlineStr">
        <is>
          <t>🔴 Потфрлил (-22.8%)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Елена Домика</t>
        </is>
      </c>
      <c r="C10" s="2" t="n">
        <v>12</v>
      </c>
      <c r="D10" s="2" t="n">
        <v>8.4</v>
      </c>
      <c r="E10" s="2" t="inlineStr">
        <is>
          <t>69.6%</t>
        </is>
      </c>
      <c r="F10" s="2" t="n">
        <v>10</v>
      </c>
      <c r="G10" s="2" t="n">
        <v>2</v>
      </c>
      <c r="H10" s="2" t="inlineStr">
        <is>
          <t>83.3%</t>
        </is>
      </c>
      <c r="I10" s="2" t="inlineStr">
        <is>
          <t>🟢 Натфрлил (+13.7%)</t>
        </is>
      </c>
      <c r="J10" s="3" t="inlineStr">
        <is>
          <t>Domika Elena</t>
        </is>
      </c>
    </row>
    <row r="11">
      <c r="A11" s="2" t="n">
        <v>10</v>
      </c>
      <c r="B11" s="3" t="inlineStr">
        <is>
          <t>Кристина Јаневска</t>
        </is>
      </c>
      <c r="C11" s="2" t="n">
        <v>12</v>
      </c>
      <c r="D11" s="2" t="n">
        <v>8.199999999999999</v>
      </c>
      <c r="E11" s="2" t="inlineStr">
        <is>
          <t>68.7%</t>
        </is>
      </c>
      <c r="F11" s="2" t="n">
        <v>7</v>
      </c>
      <c r="G11" s="2" t="n">
        <v>5</v>
      </c>
      <c r="H11" s="2" t="inlineStr">
        <is>
          <t>58.3%</t>
        </is>
      </c>
      <c r="I11" s="2" t="inlineStr">
        <is>
          <t>🔴 Потфрлил (-10.4%)</t>
        </is>
      </c>
      <c r="J11" s="3" t="inlineStr">
        <is>
          <t>Kristina Direktor Janevska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8.1</v>
      </c>
      <c r="E12" s="2" t="inlineStr">
        <is>
          <t>80.7%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⚪ Стандардно (+9.3%)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Spiro Nedelkovski</t>
        </is>
      </c>
      <c r="C13" s="2" t="n">
        <v>10</v>
      </c>
      <c r="D13" s="2" t="n">
        <v>8</v>
      </c>
      <c r="E13" s="2" t="inlineStr">
        <is>
          <t>79.5%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⚪ Стандардно (+0.5%)</t>
        </is>
      </c>
      <c r="J13" s="3" t="inlineStr">
        <is>
          <t>Spiro Nedelkovski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7.8</v>
      </c>
      <c r="E14" s="2" t="inlineStr">
        <is>
          <t>70.6%</t>
        </is>
      </c>
      <c r="F14" s="2" t="n">
        <v>7</v>
      </c>
      <c r="G14" s="2" t="n">
        <v>4</v>
      </c>
      <c r="H14" s="2" t="inlineStr">
        <is>
          <t>63.6%</t>
        </is>
      </c>
      <c r="I14" s="2" t="inlineStr">
        <is>
          <t>⚪ Стандардно (-7.0%)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6.8</v>
      </c>
      <c r="E15" s="2" t="inlineStr">
        <is>
          <t>75.2%</t>
        </is>
      </c>
      <c r="F15" s="2" t="n">
        <v>0</v>
      </c>
      <c r="G15" s="2" t="n">
        <v>9</v>
      </c>
      <c r="H15" s="2" t="inlineStr">
        <is>
          <t>0.0%</t>
        </is>
      </c>
      <c r="I15" s="2" t="inlineStr">
        <is>
          <t>🔴 Потфрлил (-75.2%)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65.4%</t>
        </is>
      </c>
      <c r="F16" s="2" t="n">
        <v>3</v>
      </c>
      <c r="G16" s="2" t="n">
        <v>7</v>
      </c>
      <c r="H16" s="2" t="inlineStr">
        <is>
          <t>30.0%</t>
        </is>
      </c>
      <c r="I16" s="2" t="inlineStr">
        <is>
          <t>🔴 Потфрлил (-35.4%)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67.1%</t>
        </is>
      </c>
      <c r="F17" s="2" t="n">
        <v>4</v>
      </c>
      <c r="G17" s="2" t="n">
        <v>5</v>
      </c>
      <c r="H17" s="2" t="inlineStr">
        <is>
          <t>44.4%</t>
        </is>
      </c>
      <c r="I17" s="2" t="inlineStr">
        <is>
          <t>🔴 Потфрлил (-22.7%)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Милка Јовевска</t>
        </is>
      </c>
      <c r="C18" s="2" t="n">
        <v>8</v>
      </c>
      <c r="D18" s="2" t="n">
        <v>5.8</v>
      </c>
      <c r="E18" s="2" t="inlineStr">
        <is>
          <t>72.3%</t>
        </is>
      </c>
      <c r="F18" s="2" t="n">
        <v>6</v>
      </c>
      <c r="G18" s="2" t="n">
        <v>2</v>
      </c>
      <c r="H18" s="2" t="inlineStr">
        <is>
          <t>75.0%</t>
        </is>
      </c>
      <c r="I18" s="2" t="inlineStr">
        <is>
          <t>⚪ Стандардно (+2.7%)</t>
        </is>
      </c>
      <c r="J18" s="3" t="inlineStr">
        <is>
          <t>Milka Jovevska</t>
        </is>
      </c>
    </row>
    <row r="19">
      <c r="A19" s="2" t="n">
        <v>18</v>
      </c>
      <c r="B19" s="3" t="inlineStr">
        <is>
          <t>Darko Tishovski</t>
        </is>
      </c>
      <c r="C19" s="2" t="n">
        <v>6</v>
      </c>
      <c r="D19" s="2" t="n">
        <v>5.6</v>
      </c>
      <c r="E19" s="2" t="inlineStr">
        <is>
          <t>93.9%</t>
        </is>
      </c>
      <c r="F19" s="2" t="n">
        <v>0</v>
      </c>
      <c r="G19" s="2" t="n">
        <v>6</v>
      </c>
      <c r="H19" s="2" t="inlineStr">
        <is>
          <t>0.0%</t>
        </is>
      </c>
      <c r="I19" s="2" t="inlineStr">
        <is>
          <t>🔴 Потфрлил (-93.9%)</t>
        </is>
      </c>
      <c r="J19" s="3" t="inlineStr">
        <is>
          <t>Darko Tishovski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5.5</v>
      </c>
      <c r="E20" s="2" t="inlineStr">
        <is>
          <t>69.2%</t>
        </is>
      </c>
      <c r="F20" s="2" t="n">
        <v>2</v>
      </c>
      <c r="G20" s="2" t="n">
        <v>6</v>
      </c>
      <c r="H20" s="2" t="inlineStr">
        <is>
          <t>25.0%</t>
        </is>
      </c>
      <c r="I20" s="2" t="inlineStr">
        <is>
          <t>🔴 Потфрлил (-44.2%)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5.4</v>
      </c>
      <c r="E21" s="2" t="inlineStr">
        <is>
          <t>77.6%</t>
        </is>
      </c>
      <c r="F21" s="2" t="n">
        <v>7</v>
      </c>
      <c r="G21" s="2" t="n">
        <v>0</v>
      </c>
      <c r="H21" s="2" t="inlineStr">
        <is>
          <t>100.0%</t>
        </is>
      </c>
      <c r="I21" s="2" t="inlineStr">
        <is>
          <t>🟢 Натфрлил (+22.4%)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Slavica Ivanovska</t>
        </is>
      </c>
      <c r="C22" s="2" t="n">
        <v>7</v>
      </c>
      <c r="D22" s="2" t="n">
        <v>4.6</v>
      </c>
      <c r="E22" s="2" t="inlineStr">
        <is>
          <t>66.3%</t>
        </is>
      </c>
      <c r="F22" s="2" t="n">
        <v>3</v>
      </c>
      <c r="G22" s="2" t="n">
        <v>4</v>
      </c>
      <c r="H22" s="2" t="inlineStr">
        <is>
          <t>42.9%</t>
        </is>
      </c>
      <c r="I22" s="2" t="inlineStr">
        <is>
          <t>🔴 Потфрлил (-23.4%)</t>
        </is>
      </c>
      <c r="J22" s="3" t="inlineStr">
        <is>
          <t>Slavica Ivanovska</t>
        </is>
      </c>
    </row>
    <row r="23">
      <c r="A23" s="2" t="n">
        <v>22</v>
      </c>
      <c r="B23" s="3" t="inlineStr">
        <is>
          <t>Анита Филева</t>
        </is>
      </c>
      <c r="C23" s="2" t="n">
        <v>6</v>
      </c>
      <c r="D23" s="2" t="n">
        <v>4.5</v>
      </c>
      <c r="E23" s="2" t="inlineStr">
        <is>
          <t>75.6%</t>
        </is>
      </c>
      <c r="F23" s="2" t="n">
        <v>4</v>
      </c>
      <c r="G23" s="2" t="n">
        <v>2</v>
      </c>
      <c r="H23" s="2" t="inlineStr">
        <is>
          <t>66.7%</t>
        </is>
      </c>
      <c r="I23" s="2" t="inlineStr">
        <is>
          <t>⚪ Стандардно (-8.9%)</t>
        </is>
      </c>
      <c r="J23" s="3" t="inlineStr">
        <is>
          <t>Anita Fileva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3.5</v>
      </c>
      <c r="E24" s="2" t="inlineStr">
        <is>
          <t>70.0%</t>
        </is>
      </c>
      <c r="F24" s="2" t="n">
        <v>0</v>
      </c>
      <c r="G24" s="2" t="n">
        <v>5</v>
      </c>
      <c r="H24" s="2" t="inlineStr">
        <is>
          <t>0.0%</t>
        </is>
      </c>
      <c r="I24" s="2" t="inlineStr">
        <is>
          <t>🔴 Потфрлил (-70.0%)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</v>
      </c>
      <c r="E25" s="2" t="inlineStr">
        <is>
          <t>66.7%</t>
        </is>
      </c>
      <c r="F25" s="2" t="n">
        <v>1</v>
      </c>
      <c r="G25" s="2" t="n">
        <v>2</v>
      </c>
      <c r="H25" s="2" t="inlineStr">
        <is>
          <t>33.3%</t>
        </is>
      </c>
      <c r="I25" s="2" t="inlineStr">
        <is>
          <t>🔴 Потфрлил (-33.4%)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75.2%</t>
        </is>
      </c>
      <c r="F26" s="4">
        <f>SUM(F2:F25)</f>
        <v/>
      </c>
      <c r="G26" s="4">
        <f>SUM(G2:G25)</f>
        <v/>
      </c>
      <c r="H26" s="4" t="inlineStr">
        <is>
          <t>57.6%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Igor Milosevski</t>
        </is>
      </c>
      <c r="C2" s="2" t="n">
        <v>14</v>
      </c>
      <c r="D2" s="2" t="n">
        <v>8.6</v>
      </c>
      <c r="E2" s="2" t="inlineStr">
        <is>
          <t>61.2%</t>
        </is>
      </c>
      <c r="F2" s="2" t="n">
        <v>13</v>
      </c>
      <c r="G2" s="2" t="n">
        <v>1</v>
      </c>
      <c r="H2" s="2" t="inlineStr">
        <is>
          <t>92.9%</t>
        </is>
      </c>
      <c r="I2" s="2" t="inlineStr">
        <is>
          <t>🟢 Натфрлил (+31.7%)</t>
        </is>
      </c>
      <c r="J2" s="3" t="inlineStr">
        <is>
          <t>Igor Milosevski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51.7%</t>
        </is>
      </c>
      <c r="F3" s="2" t="n">
        <v>0</v>
      </c>
      <c r="G3" s="2" t="n">
        <v>15</v>
      </c>
      <c r="H3" s="2" t="inlineStr">
        <is>
          <t>0.0%</t>
        </is>
      </c>
      <c r="I3" s="2" t="inlineStr">
        <is>
          <t>🔴 Потфрлил (-51.7%)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Кристина Дамјановска</t>
        </is>
      </c>
      <c r="C4" s="2" t="n">
        <v>12</v>
      </c>
      <c r="D4" s="2" t="n">
        <v>7.6</v>
      </c>
      <c r="E4" s="2" t="inlineStr">
        <is>
          <t>63.4%</t>
        </is>
      </c>
      <c r="F4" s="2" t="n">
        <v>9</v>
      </c>
      <c r="G4" s="2" t="n">
        <v>3</v>
      </c>
      <c r="H4" s="2" t="inlineStr">
        <is>
          <t>75.0%</t>
        </is>
      </c>
      <c r="I4" s="2" t="inlineStr">
        <is>
          <t>🟢 Натфрлил (+11.6%)</t>
        </is>
      </c>
      <c r="J4" s="3" t="inlineStr">
        <is>
          <t>Kristina Damjanovska bratstvo</t>
        </is>
      </c>
    </row>
    <row r="5">
      <c r="A5" s="2" t="n">
        <v>4</v>
      </c>
      <c r="B5" s="3" t="inlineStr">
        <is>
          <t>Vlatko Apostolovski</t>
        </is>
      </c>
      <c r="C5" s="2" t="n">
        <v>13</v>
      </c>
      <c r="D5" s="2" t="n">
        <v>7.6</v>
      </c>
      <c r="E5" s="2" t="inlineStr">
        <is>
          <t>58.8%</t>
        </is>
      </c>
      <c r="F5" s="2" t="n">
        <v>8</v>
      </c>
      <c r="G5" s="2" t="n">
        <v>5</v>
      </c>
      <c r="H5" s="2" t="inlineStr">
        <is>
          <t>61.5%</t>
        </is>
      </c>
      <c r="I5" s="2" t="inlineStr">
        <is>
          <t>⚪ Стандардно (+2.7%)</t>
        </is>
      </c>
      <c r="J5" s="3" t="inlineStr">
        <is>
          <t>Vlatko Apostolovski</t>
        </is>
      </c>
    </row>
    <row r="6">
      <c r="A6" s="2" t="n">
        <v>5</v>
      </c>
      <c r="B6" s="3" t="inlineStr">
        <is>
          <t>Predrag Stankovski</t>
        </is>
      </c>
      <c r="C6" s="2" t="n">
        <v>12</v>
      </c>
      <c r="D6" s="2" t="n">
        <v>7.2</v>
      </c>
      <c r="E6" s="2" t="inlineStr">
        <is>
          <t>59.8%</t>
        </is>
      </c>
      <c r="F6" s="2" t="n">
        <v>1</v>
      </c>
      <c r="G6" s="2" t="n">
        <v>11</v>
      </c>
      <c r="H6" s="2" t="inlineStr">
        <is>
          <t>8.3%</t>
        </is>
      </c>
      <c r="I6" s="2" t="inlineStr">
        <is>
          <t>🔴 Потфрлил (-51.5%)</t>
        </is>
      </c>
      <c r="J6" s="3" t="inlineStr">
        <is>
          <t>Predrag Stankovski</t>
        </is>
      </c>
    </row>
    <row r="7">
      <c r="A7" s="2" t="n">
        <v>6</v>
      </c>
      <c r="B7" s="3" t="inlineStr">
        <is>
          <t>Ѓокески Филип</t>
        </is>
      </c>
      <c r="C7" s="2" t="n">
        <v>11</v>
      </c>
      <c r="D7" s="2" t="n">
        <v>7</v>
      </c>
      <c r="E7" s="2" t="inlineStr">
        <is>
          <t>63.6%</t>
        </is>
      </c>
      <c r="F7" s="2" t="n">
        <v>6</v>
      </c>
      <c r="G7" s="2" t="n">
        <v>5</v>
      </c>
      <c r="H7" s="2" t="inlineStr">
        <is>
          <t>54.5%</t>
        </is>
      </c>
      <c r="I7" s="2" t="inlineStr">
        <is>
          <t>⚪ Стандардно (-9.1%)</t>
        </is>
      </c>
      <c r="J7" s="3" t="inlineStr">
        <is>
          <t>GJokeski Filip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6.5</v>
      </c>
      <c r="E8" s="2" t="inlineStr">
        <is>
          <t>54.4%</t>
        </is>
      </c>
      <c r="F8" s="2" t="n">
        <v>0</v>
      </c>
      <c r="G8" s="2" t="n">
        <v>12</v>
      </c>
      <c r="H8" s="2" t="inlineStr">
        <is>
          <t>0.0%</t>
        </is>
      </c>
      <c r="I8" s="2" t="inlineStr">
        <is>
          <t>🔴 Потфрлил (-54.4%)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Горан Ташовски</t>
        </is>
      </c>
      <c r="C9" s="2" t="n">
        <v>11</v>
      </c>
      <c r="D9" s="2" t="n">
        <v>6.4</v>
      </c>
      <c r="E9" s="2" t="inlineStr">
        <is>
          <t>58.3%</t>
        </is>
      </c>
      <c r="F9" s="2" t="n">
        <v>5</v>
      </c>
      <c r="G9" s="2" t="n">
        <v>6</v>
      </c>
      <c r="H9" s="2" t="inlineStr">
        <is>
          <t>45.5%</t>
        </is>
      </c>
      <c r="I9" s="2" t="inlineStr">
        <is>
          <t>🔴 Потфрлил (-12.8%)</t>
        </is>
      </c>
      <c r="J9" s="3" t="inlineStr">
        <is>
          <t>Горан Ташовски</t>
        </is>
      </c>
    </row>
    <row r="10">
      <c r="A10" s="2" t="n">
        <v>9</v>
      </c>
      <c r="B10" s="3" t="inlineStr">
        <is>
          <t>Гордана Цветковска</t>
        </is>
      </c>
      <c r="C10" s="2" t="n">
        <v>12</v>
      </c>
      <c r="D10" s="2" t="n">
        <v>6.3</v>
      </c>
      <c r="E10" s="2" t="inlineStr">
        <is>
          <t>52.7%</t>
        </is>
      </c>
      <c r="F10" s="2" t="n">
        <v>4</v>
      </c>
      <c r="G10" s="2" t="n">
        <v>8</v>
      </c>
      <c r="H10" s="2" t="inlineStr">
        <is>
          <t>33.3%</t>
        </is>
      </c>
      <c r="I10" s="2" t="inlineStr">
        <is>
          <t>🔴 Потфрлил (-19.4%)</t>
        </is>
      </c>
      <c r="J10" s="3" t="inlineStr">
        <is>
          <t>Gordana Cvetkovska OK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6.1</v>
      </c>
      <c r="E11" s="2" t="inlineStr">
        <is>
          <t>55.2%</t>
        </is>
      </c>
      <c r="F11" s="2" t="n">
        <v>1</v>
      </c>
      <c r="G11" s="2" t="n">
        <v>10</v>
      </c>
      <c r="H11" s="2" t="inlineStr">
        <is>
          <t>9.1%</t>
        </is>
      </c>
      <c r="I11" s="2" t="inlineStr">
        <is>
          <t>🔴 Потфрлил (-46.1%)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Билјана Велкова</t>
        </is>
      </c>
      <c r="C12" s="2" t="n">
        <v>10</v>
      </c>
      <c r="D12" s="2" t="n">
        <v>5.6</v>
      </c>
      <c r="E12" s="2" t="inlineStr">
        <is>
          <t>56.2%</t>
        </is>
      </c>
      <c r="F12" s="2" t="n">
        <v>6</v>
      </c>
      <c r="G12" s="2" t="n">
        <v>4</v>
      </c>
      <c r="H12" s="2" t="inlineStr">
        <is>
          <t>60.0%</t>
        </is>
      </c>
      <c r="I12" s="2" t="inlineStr">
        <is>
          <t>⚪ Стандардно (+3.8%)</t>
        </is>
      </c>
      <c r="J12" s="3" t="inlineStr">
        <is>
          <t>Biljana Velkova</t>
        </is>
      </c>
    </row>
    <row r="13">
      <c r="A13" s="2" t="n">
        <v>12</v>
      </c>
      <c r="B13" s="3" t="inlineStr">
        <is>
          <t>Олга Лазаревска</t>
        </is>
      </c>
      <c r="C13" s="2" t="n">
        <v>10</v>
      </c>
      <c r="D13" s="2" t="n">
        <v>5.3</v>
      </c>
      <c r="E13" s="2" t="inlineStr">
        <is>
          <t>53.1%</t>
        </is>
      </c>
      <c r="F13" s="2" t="n">
        <v>3</v>
      </c>
      <c r="G13" s="2" t="n">
        <v>7</v>
      </c>
      <c r="H13" s="2" t="inlineStr">
        <is>
          <t>30.0%</t>
        </is>
      </c>
      <c r="I13" s="2" t="inlineStr">
        <is>
          <t>🔴 Потфрлил (-23.1%)</t>
        </is>
      </c>
      <c r="J13" s="3" t="inlineStr">
        <is>
          <t>Olga Lazarevska</t>
        </is>
      </c>
    </row>
    <row r="14">
      <c r="A14" s="2" t="n">
        <v>13</v>
      </c>
      <c r="B14" s="3" t="inlineStr">
        <is>
          <t>Рајна Ѓорѓиева</t>
        </is>
      </c>
      <c r="C14" s="2" t="n">
        <v>6</v>
      </c>
      <c r="D14" s="2" t="n">
        <v>3.4</v>
      </c>
      <c r="E14" s="2" t="inlineStr">
        <is>
          <t>57.1%</t>
        </is>
      </c>
      <c r="F14" s="2" t="n">
        <v>5</v>
      </c>
      <c r="G14" s="2" t="n">
        <v>1</v>
      </c>
      <c r="H14" s="2" t="inlineStr">
        <is>
          <t>83.3%</t>
        </is>
      </c>
      <c r="I14" s="2" t="inlineStr">
        <is>
          <t>🟢 Натфрлил (+26.2%)</t>
        </is>
      </c>
      <c r="J14" s="3" t="inlineStr">
        <is>
          <t>Rajna Gjorgjieva</t>
        </is>
      </c>
    </row>
    <row r="15">
      <c r="A15" s="2" t="n">
        <v>14</v>
      </c>
      <c r="B15" s="3" t="inlineStr">
        <is>
          <t>Damjan Blazevski</t>
        </is>
      </c>
      <c r="C15" s="2" t="n">
        <v>5</v>
      </c>
      <c r="D15" s="2" t="n">
        <v>2.7</v>
      </c>
      <c r="E15" s="2" t="inlineStr">
        <is>
          <t>53.3%</t>
        </is>
      </c>
      <c r="F15" s="2" t="n">
        <v>1</v>
      </c>
      <c r="G15" s="2" t="n">
        <v>4</v>
      </c>
      <c r="H15" s="2" t="inlineStr">
        <is>
          <t>20.0%</t>
        </is>
      </c>
      <c r="I15" s="2" t="inlineStr">
        <is>
          <t>🔴 Потфрлил (-33.3%)</t>
        </is>
      </c>
      <c r="J15" s="3" t="inlineStr">
        <is>
          <t>Damjan Blazevski</t>
        </is>
      </c>
    </row>
    <row r="16">
      <c r="A16" s="4" t="n"/>
      <c r="B16" s="5" t="inlineStr">
        <is>
          <t>ВКУПНО:</t>
        </is>
      </c>
      <c r="C16" s="4">
        <f>SUM(C2:C15)</f>
        <v/>
      </c>
      <c r="D16" s="4">
        <f>SUM(D2:D15)</f>
        <v/>
      </c>
      <c r="E16" s="4" t="inlineStr">
        <is>
          <t>57.2%</t>
        </is>
      </c>
      <c r="F16" s="4">
        <f>SUM(F2:F15)</f>
        <v/>
      </c>
      <c r="G16" s="4">
        <f>SUM(G2:G15)</f>
        <v/>
      </c>
      <c r="H16" s="4" t="inlineStr">
        <is>
          <t>40.3%</t>
        </is>
      </c>
      <c r="I16" s="4" t="n"/>
      <c r="J1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8.9</v>
      </c>
      <c r="E2" s="2" t="inlineStr">
        <is>
          <t>49.3%</t>
        </is>
      </c>
      <c r="F2" s="2" t="n">
        <v>4</v>
      </c>
      <c r="G2" s="2" t="n">
        <v>14</v>
      </c>
      <c r="H2" s="2" t="inlineStr">
        <is>
          <t>22.2%</t>
        </is>
      </c>
      <c r="I2" s="2" t="inlineStr">
        <is>
          <t>🔴 Потфрлил (-27.1%)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Maja Ristevska Ipard</t>
        </is>
      </c>
      <c r="C3" s="2" t="n">
        <v>18</v>
      </c>
      <c r="D3" s="2" t="n">
        <v>6.2</v>
      </c>
      <c r="E3" s="2" t="inlineStr">
        <is>
          <t>34.4%</t>
        </is>
      </c>
      <c r="F3" s="2" t="n">
        <v>9</v>
      </c>
      <c r="G3" s="2" t="n">
        <v>9</v>
      </c>
      <c r="H3" s="2" t="inlineStr">
        <is>
          <t>50.0%</t>
        </is>
      </c>
      <c r="I3" s="2" t="inlineStr">
        <is>
          <t>🟢 Натфрлил (+15.6%)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Boro TFT</t>
        </is>
      </c>
      <c r="C4" s="2" t="n">
        <v>19</v>
      </c>
      <c r="D4" s="2" t="n">
        <v>5.9</v>
      </c>
      <c r="E4" s="2" t="inlineStr">
        <is>
          <t>31.3%</t>
        </is>
      </c>
      <c r="F4" s="2" t="n">
        <v>3</v>
      </c>
      <c r="G4" s="2" t="n">
        <v>16</v>
      </c>
      <c r="H4" s="2" t="inlineStr">
        <is>
          <t>15.8%</t>
        </is>
      </c>
      <c r="I4" s="2" t="inlineStr">
        <is>
          <t>🔴 Потфрлил (-15.5%)</t>
        </is>
      </c>
      <c r="J4" s="3" t="inlineStr">
        <is>
          <t>Boro TFT</t>
        </is>
      </c>
    </row>
    <row r="5">
      <c r="A5" s="2" t="n">
        <v>4</v>
      </c>
      <c r="B5" s="3" t="inlineStr">
        <is>
          <t>Олга Смилевска Спасова</t>
        </is>
      </c>
      <c r="C5" s="2" t="n">
        <v>12</v>
      </c>
      <c r="D5" s="2" t="n">
        <v>5.7</v>
      </c>
      <c r="E5" s="2" t="inlineStr">
        <is>
          <t>47.6%</t>
        </is>
      </c>
      <c r="F5" s="2" t="n">
        <v>4</v>
      </c>
      <c r="G5" s="2" t="n">
        <v>8</v>
      </c>
      <c r="H5" s="2" t="inlineStr">
        <is>
          <t>33.3%</t>
        </is>
      </c>
      <c r="I5" s="2" t="inlineStr">
        <is>
          <t>🔴 Потфрлил (-14.3%)</t>
        </is>
      </c>
      <c r="J5" s="3" t="inlineStr">
        <is>
          <t>Olga Smilevska Spasova</t>
        </is>
      </c>
    </row>
    <row r="6">
      <c r="A6" s="2" t="n">
        <v>5</v>
      </c>
      <c r="B6" s="3" t="inlineStr">
        <is>
          <t>Адријана Јакимовска Панчевска</t>
        </is>
      </c>
      <c r="C6" s="2" t="n">
        <v>11</v>
      </c>
      <c r="D6" s="2" t="n">
        <v>5.3</v>
      </c>
      <c r="E6" s="2" t="inlineStr">
        <is>
          <t>48.1%</t>
        </is>
      </c>
      <c r="F6" s="2" t="n">
        <v>4</v>
      </c>
      <c r="G6" s="2" t="n">
        <v>7</v>
      </c>
      <c r="H6" s="2" t="inlineStr">
        <is>
          <t>36.4%</t>
        </is>
      </c>
      <c r="I6" s="2" t="inlineStr">
        <is>
          <t>🔴 Потфрлил (-11.7%)</t>
        </is>
      </c>
      <c r="J6" s="3" t="inlineStr">
        <is>
          <t>Adrijana Pancevska</t>
        </is>
      </c>
    </row>
    <row r="7">
      <c r="A7" s="2" t="n">
        <v>6</v>
      </c>
      <c r="B7" s="3" t="inlineStr">
        <is>
          <t>Beti Zhivadinovik</t>
        </is>
      </c>
      <c r="C7" s="2" t="n">
        <v>11</v>
      </c>
      <c r="D7" s="2" t="n">
        <v>4.9</v>
      </c>
      <c r="E7" s="2" t="inlineStr">
        <is>
          <t>44.6%</t>
        </is>
      </c>
      <c r="F7" s="2" t="n">
        <v>1</v>
      </c>
      <c r="G7" s="2" t="n">
        <v>10</v>
      </c>
      <c r="H7" s="2" t="inlineStr">
        <is>
          <t>9.1%</t>
        </is>
      </c>
      <c r="I7" s="2" t="inlineStr">
        <is>
          <t>🔴 Потфрлил (-35.5%)</t>
        </is>
      </c>
      <c r="J7" s="3" t="inlineStr">
        <is>
          <t>Beti Zhivadinovik</t>
        </is>
      </c>
    </row>
    <row r="8">
      <c r="A8" s="2" t="n">
        <v>7</v>
      </c>
      <c r="B8" s="3" t="inlineStr">
        <is>
          <t>Anita pavlovska</t>
        </is>
      </c>
      <c r="C8" s="2" t="n">
        <v>12</v>
      </c>
      <c r="D8" s="2" t="n">
        <v>4.7</v>
      </c>
      <c r="E8" s="2" t="inlineStr">
        <is>
          <t>39.0%</t>
        </is>
      </c>
      <c r="F8" s="2" t="n">
        <v>4</v>
      </c>
      <c r="G8" s="2" t="n">
        <v>8</v>
      </c>
      <c r="H8" s="2" t="inlineStr">
        <is>
          <t>33.3%</t>
        </is>
      </c>
      <c r="I8" s="2" t="inlineStr">
        <is>
          <t>⚪ Стандардно (-5.7%)</t>
        </is>
      </c>
      <c r="J8" s="3" t="inlineStr">
        <is>
          <t>Anita pavlovska</t>
        </is>
      </c>
    </row>
    <row r="9">
      <c r="A9" s="2" t="n">
        <v>8</v>
      </c>
      <c r="B9" s="3" t="inlineStr">
        <is>
          <t>Дејан Стоев</t>
        </is>
      </c>
      <c r="C9" s="2" t="n">
        <v>15</v>
      </c>
      <c r="D9" s="2" t="n">
        <v>4.7</v>
      </c>
      <c r="E9" s="2" t="inlineStr">
        <is>
          <t>31.2%</t>
        </is>
      </c>
      <c r="F9" s="2" t="n">
        <v>1</v>
      </c>
      <c r="G9" s="2" t="n">
        <v>14</v>
      </c>
      <c r="H9" s="2" t="inlineStr">
        <is>
          <t>6.7%</t>
        </is>
      </c>
      <c r="I9" s="2" t="inlineStr">
        <is>
          <t>🔴 Потфрлил (-24.5%)</t>
        </is>
      </c>
      <c r="J9" s="3" t="inlineStr">
        <is>
          <t>Dejan Stoev</t>
        </is>
      </c>
    </row>
    <row r="10">
      <c r="A10" s="2" t="n">
        <v>9</v>
      </c>
      <c r="B10" s="3" t="inlineStr">
        <is>
          <t>Сашо Атанасоски</t>
        </is>
      </c>
      <c r="C10" s="2" t="n">
        <v>10</v>
      </c>
      <c r="D10" s="2" t="n">
        <v>4.6</v>
      </c>
      <c r="E10" s="2" t="inlineStr">
        <is>
          <t>46.4%</t>
        </is>
      </c>
      <c r="F10" s="2" t="n">
        <v>3</v>
      </c>
      <c r="G10" s="2" t="n">
        <v>7</v>
      </c>
      <c r="H10" s="2" t="inlineStr">
        <is>
          <t>30.0%</t>
        </is>
      </c>
      <c r="I10" s="2" t="inlineStr">
        <is>
          <t>🔴 Потфрлил (-16.4%)</t>
        </is>
      </c>
      <c r="J10" s="3" t="inlineStr">
        <is>
          <t>Saso Atanasoski HausM</t>
        </is>
      </c>
    </row>
    <row r="11">
      <c r="A11" s="2" t="n">
        <v>10</v>
      </c>
      <c r="B11" s="3" t="inlineStr">
        <is>
          <t>Darko N. Petrovski</t>
        </is>
      </c>
      <c r="C11" s="2" t="n">
        <v>11</v>
      </c>
      <c r="D11" s="2" t="n">
        <v>4.3</v>
      </c>
      <c r="E11" s="2" t="inlineStr">
        <is>
          <t>39.0%</t>
        </is>
      </c>
      <c r="F11" s="2" t="n">
        <v>0</v>
      </c>
      <c r="G11" s="2" t="n">
        <v>11</v>
      </c>
      <c r="H11" s="2" t="inlineStr">
        <is>
          <t>0.0%</t>
        </is>
      </c>
      <c r="I11" s="2" t="inlineStr">
        <is>
          <t>🔴 Потфрлил (-39.0%)</t>
        </is>
      </c>
      <c r="J11" s="3" t="inlineStr">
        <is>
          <t>darkonpetrovski</t>
        </is>
      </c>
    </row>
    <row r="12">
      <c r="A12" s="2" t="n">
        <v>11</v>
      </c>
      <c r="B12" s="3" t="inlineStr">
        <is>
          <t>Анета Марковска Илиевска</t>
        </is>
      </c>
      <c r="C12" s="2" t="n">
        <v>12</v>
      </c>
      <c r="D12" s="2" t="n">
        <v>4.3</v>
      </c>
      <c r="E12" s="2" t="inlineStr">
        <is>
          <t>36.0%</t>
        </is>
      </c>
      <c r="F12" s="2" t="n">
        <v>3</v>
      </c>
      <c r="G12" s="2" t="n">
        <v>9</v>
      </c>
      <c r="H12" s="2" t="inlineStr">
        <is>
          <t>25.0%</t>
        </is>
      </c>
      <c r="I12" s="2" t="inlineStr">
        <is>
          <t>🔴 Потфрлил (-11.0%)</t>
        </is>
      </c>
      <c r="J12" s="3" t="inlineStr">
        <is>
          <t>Aneta Markovska Ilievska</t>
        </is>
      </c>
    </row>
    <row r="13">
      <c r="A13" s="2" t="n">
        <v>12</v>
      </c>
      <c r="B13" s="3" t="inlineStr">
        <is>
          <t>Илина Шандуловска (Владимир)</t>
        </is>
      </c>
      <c r="C13" s="2" t="n">
        <v>14</v>
      </c>
      <c r="D13" s="2" t="n">
        <v>4.2</v>
      </c>
      <c r="E13" s="2" t="inlineStr">
        <is>
          <t>30.4%</t>
        </is>
      </c>
      <c r="F13" s="2" t="n">
        <v>4</v>
      </c>
      <c r="G13" s="2" t="n">
        <v>10</v>
      </c>
      <c r="H13" s="2" t="inlineStr">
        <is>
          <t>28.6%</t>
        </is>
      </c>
      <c r="I13" s="2" t="inlineStr">
        <is>
          <t>⚪ Стандардно (-1.8%)</t>
        </is>
      </c>
      <c r="J13" s="3" t="inlineStr">
        <is>
          <t>Ilina Shandulovska vladimir</t>
        </is>
      </c>
    </row>
    <row r="14">
      <c r="A14" s="2" t="n">
        <v>13</v>
      </c>
      <c r="B14" s="3" t="inlineStr">
        <is>
          <t>Nadica Mladenova</t>
        </is>
      </c>
      <c r="C14" s="2" t="n">
        <v>10</v>
      </c>
      <c r="D14" s="2" t="n">
        <v>4</v>
      </c>
      <c r="E14" s="2" t="inlineStr">
        <is>
          <t>40.0%</t>
        </is>
      </c>
      <c r="F14" s="2" t="n">
        <v>0</v>
      </c>
      <c r="G14" s="2" t="n">
        <v>10</v>
      </c>
      <c r="H14" s="2" t="inlineStr">
        <is>
          <t>0.0%</t>
        </is>
      </c>
      <c r="I14" s="2" t="inlineStr">
        <is>
          <t>🔴 Потфрлил (-40.0%)</t>
        </is>
      </c>
      <c r="J14" s="3" t="inlineStr">
        <is>
          <t>Nadica</t>
        </is>
      </c>
    </row>
    <row r="15">
      <c r="A15" s="2" t="n">
        <v>14</v>
      </c>
      <c r="B15" s="3" t="inlineStr">
        <is>
          <t>Biljana Ilickovik</t>
        </is>
      </c>
      <c r="C15" s="2" t="n">
        <v>6</v>
      </c>
      <c r="D15" s="2" t="n">
        <v>2.9</v>
      </c>
      <c r="E15" s="2" t="inlineStr">
        <is>
          <t>48.6%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🔴 Потфрлил (-15.3%)</t>
        </is>
      </c>
      <c r="J15" s="3" t="inlineStr">
        <is>
          <t>Biljana Ilickovik</t>
        </is>
      </c>
    </row>
    <row r="16">
      <c r="A16" s="2" t="n">
        <v>15</v>
      </c>
      <c r="B16" s="3" t="inlineStr">
        <is>
          <t>Mitko Angelkovski</t>
        </is>
      </c>
      <c r="C16" s="2" t="n">
        <v>8</v>
      </c>
      <c r="D16" s="2" t="n">
        <v>2.9</v>
      </c>
      <c r="E16" s="2" t="inlineStr">
        <is>
          <t>36.8%</t>
        </is>
      </c>
      <c r="F16" s="2" t="n">
        <v>1</v>
      </c>
      <c r="G16" s="2" t="n">
        <v>7</v>
      </c>
      <c r="H16" s="2" t="inlineStr">
        <is>
          <t>12.5%</t>
        </is>
      </c>
      <c r="I16" s="2" t="inlineStr">
        <is>
          <t>🔴 Потфрлил (-24.3%)</t>
        </is>
      </c>
      <c r="J16" s="3" t="inlineStr">
        <is>
          <t>Mitko Angelkovski</t>
        </is>
      </c>
    </row>
    <row r="17">
      <c r="A17" s="2" t="n">
        <v>16</v>
      </c>
      <c r="B17" s="3" t="inlineStr">
        <is>
          <t>Angela dr mit</t>
        </is>
      </c>
      <c r="C17" s="2" t="n">
        <v>7</v>
      </c>
      <c r="D17" s="2" t="n">
        <v>2.7</v>
      </c>
      <c r="E17" s="2" t="inlineStr">
        <is>
          <t>38.8%</t>
        </is>
      </c>
      <c r="F17" s="2" t="n">
        <v>0</v>
      </c>
      <c r="G17" s="2" t="n">
        <v>7</v>
      </c>
      <c r="H17" s="2" t="inlineStr">
        <is>
          <t>0.0%</t>
        </is>
      </c>
      <c r="I17" s="2" t="inlineStr">
        <is>
          <t>🔴 Потфрлил (-38.8%)</t>
        </is>
      </c>
      <c r="J17" s="3" t="inlineStr">
        <is>
          <t>Angela dr. Mit</t>
        </is>
      </c>
    </row>
    <row r="18">
      <c r="A18" s="2" t="n">
        <v>17</v>
      </c>
      <c r="B18" s="3" t="inlineStr">
        <is>
          <t>Олгица Стојановска</t>
        </is>
      </c>
      <c r="C18" s="2" t="n">
        <v>6</v>
      </c>
      <c r="D18" s="2" t="n">
        <v>2.3</v>
      </c>
      <c r="E18" s="2" t="inlineStr">
        <is>
          <t>37.9%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(-21.2%)</t>
        </is>
      </c>
      <c r="J18" s="3" t="inlineStr">
        <is>
          <t>Olgica Stojanoska</t>
        </is>
      </c>
    </row>
    <row r="19">
      <c r="A19" s="2" t="n">
        <v>18</v>
      </c>
      <c r="B19" s="3" t="inlineStr">
        <is>
          <t>Petar Miljkovikj</t>
        </is>
      </c>
      <c r="C19" s="2" t="n">
        <v>6</v>
      </c>
      <c r="D19" s="2" t="n">
        <v>2.2</v>
      </c>
      <c r="E19" s="2" t="inlineStr">
        <is>
          <t>36.9%</t>
        </is>
      </c>
      <c r="F19" s="2" t="n">
        <v>1</v>
      </c>
      <c r="G19" s="2" t="n">
        <v>5</v>
      </c>
      <c r="H19" s="2" t="inlineStr">
        <is>
          <t>16.7%</t>
        </is>
      </c>
      <c r="I19" s="2" t="inlineStr">
        <is>
          <t>🔴 Потфрлил (-20.2%)</t>
        </is>
      </c>
      <c r="J19" s="3" t="inlineStr">
        <is>
          <t>Petar Miljkovikj</t>
        </is>
      </c>
    </row>
    <row r="20">
      <c r="A20" s="2" t="n">
        <v>19</v>
      </c>
      <c r="B20" s="3" t="inlineStr">
        <is>
          <t>Горан Јанев</t>
        </is>
      </c>
      <c r="C20" s="2" t="n">
        <v>6</v>
      </c>
      <c r="D20" s="2" t="n">
        <v>2.1</v>
      </c>
      <c r="E20" s="2" t="inlineStr">
        <is>
          <t>34.5%</t>
        </is>
      </c>
      <c r="F20" s="2" t="n">
        <v>0</v>
      </c>
      <c r="G20" s="2" t="n">
        <v>6</v>
      </c>
      <c r="H20" s="2" t="inlineStr">
        <is>
          <t>0.0%</t>
        </is>
      </c>
      <c r="I20" s="2" t="inlineStr">
        <is>
          <t>🔴 Потфрлил (-34.5%)</t>
        </is>
      </c>
      <c r="J20" s="3" t="inlineStr">
        <is>
          <t>Горан Јанев</t>
        </is>
      </c>
    </row>
    <row r="21">
      <c r="A21" s="2" t="n">
        <v>20</v>
      </c>
      <c r="B21" s="3" t="inlineStr">
        <is>
          <t>Dimitar Terziev</t>
        </is>
      </c>
      <c r="C21" s="2" t="n">
        <v>4</v>
      </c>
      <c r="D21" s="2" t="n">
        <v>1.8</v>
      </c>
      <c r="E21" s="2" t="inlineStr">
        <is>
          <t>45.6%</t>
        </is>
      </c>
      <c r="F21" s="2" t="n">
        <v>1</v>
      </c>
      <c r="G21" s="2" t="n">
        <v>3</v>
      </c>
      <c r="H21" s="2" t="inlineStr">
        <is>
          <t>25.0%</t>
        </is>
      </c>
      <c r="I21" s="2" t="inlineStr">
        <is>
          <t>🔴 Потфрлил (-20.6%)</t>
        </is>
      </c>
      <c r="J21" s="3" t="inlineStr">
        <is>
          <t>dimitar terziev</t>
        </is>
      </c>
    </row>
    <row r="22">
      <c r="A22" s="2" t="n">
        <v>21</v>
      </c>
      <c r="B22" s="3" t="inlineStr">
        <is>
          <t>Mihail Jordanov</t>
        </is>
      </c>
      <c r="C22" s="2" t="n">
        <v>5</v>
      </c>
      <c r="D22" s="2" t="n">
        <v>1.6</v>
      </c>
      <c r="E22" s="2" t="inlineStr">
        <is>
          <t>32.3%</t>
        </is>
      </c>
      <c r="F22" s="2" t="n">
        <v>2</v>
      </c>
      <c r="G22" s="2" t="n">
        <v>3</v>
      </c>
      <c r="H22" s="2" t="inlineStr">
        <is>
          <t>40.0%</t>
        </is>
      </c>
      <c r="I22" s="2" t="inlineStr">
        <is>
          <t>⚪ Стандардно (+7.7%)</t>
        </is>
      </c>
      <c r="J22" s="3" t="inlineStr">
        <is>
          <t>Mihail jordanov</t>
        </is>
      </c>
    </row>
    <row r="23">
      <c r="A23" s="4" t="n"/>
      <c r="B23" s="5" t="inlineStr">
        <is>
          <t>ВКУПНО:</t>
        </is>
      </c>
      <c r="C23" s="4">
        <f>SUM(C2:C22)</f>
        <v/>
      </c>
      <c r="D23" s="4">
        <f>SUM(D2:D22)</f>
        <v/>
      </c>
      <c r="E23" s="4" t="inlineStr">
        <is>
          <t>39.0%</t>
        </is>
      </c>
      <c r="F23" s="4">
        <f>SUM(F2:F22)</f>
        <v/>
      </c>
      <c r="G23" s="4">
        <f>SUM(G2:G22)</f>
        <v/>
      </c>
      <c r="H23" s="4" t="inlineStr">
        <is>
          <t>21.7%</t>
        </is>
      </c>
      <c r="I23" s="4" t="n"/>
      <c r="J2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4.4</v>
      </c>
      <c r="E2" s="2" t="inlineStr">
        <is>
          <t>23.1%</t>
        </is>
      </c>
      <c r="F2" s="2" t="n">
        <v>1</v>
      </c>
      <c r="G2" s="2" t="n">
        <v>18</v>
      </c>
      <c r="H2" s="2" t="inlineStr">
        <is>
          <t>5.3%</t>
        </is>
      </c>
      <c r="I2" s="2" t="inlineStr">
        <is>
          <t>🔴 Потфрлил (-17.8%)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Елена Божиновска</t>
        </is>
      </c>
      <c r="C3" s="2" t="n">
        <v>12</v>
      </c>
      <c r="D3" s="2" t="n">
        <v>3</v>
      </c>
      <c r="E3" s="2" t="inlineStr">
        <is>
          <t>25.0%</t>
        </is>
      </c>
      <c r="F3" s="2" t="n">
        <v>4</v>
      </c>
      <c r="G3" s="2" t="n">
        <v>8</v>
      </c>
      <c r="H3" s="2" t="inlineStr">
        <is>
          <t>33.3%</t>
        </is>
      </c>
      <c r="I3" s="2" t="inlineStr">
        <is>
          <t>⚪ Стандардно (+8.3%)</t>
        </is>
      </c>
      <c r="J3" s="3" t="inlineStr">
        <is>
          <t>Elena Bozinovska</t>
        </is>
      </c>
    </row>
    <row r="4">
      <c r="A4" s="2" t="n">
        <v>3</v>
      </c>
      <c r="B4" s="3" t="inlineStr">
        <is>
          <t>Elena Stanisheva</t>
        </is>
      </c>
      <c r="C4" s="2" t="n">
        <v>12</v>
      </c>
      <c r="D4" s="2" t="n">
        <v>2.9</v>
      </c>
      <c r="E4" s="2" t="inlineStr">
        <is>
          <t>23.8%</t>
        </is>
      </c>
      <c r="F4" s="2" t="n">
        <v>0</v>
      </c>
      <c r="G4" s="2" t="n">
        <v>12</v>
      </c>
      <c r="H4" s="2" t="inlineStr">
        <is>
          <t>0.0%</t>
        </is>
      </c>
      <c r="I4" s="2" t="inlineStr">
        <is>
          <t>🔴 Потфрлил (-23.8%)</t>
        </is>
      </c>
      <c r="J4" s="3" t="inlineStr">
        <is>
          <t>Elena Stanisheva</t>
        </is>
      </c>
    </row>
    <row r="5">
      <c r="A5" s="2" t="n">
        <v>4</v>
      </c>
      <c r="B5" s="3" t="inlineStr">
        <is>
          <t>Andrijan Andrijan</t>
        </is>
      </c>
      <c r="C5" s="2" t="n">
        <v>11</v>
      </c>
      <c r="D5" s="2" t="n">
        <v>2.7</v>
      </c>
      <c r="E5" s="2" t="inlineStr">
        <is>
          <t>24.4%</t>
        </is>
      </c>
      <c r="F5" s="2" t="n">
        <v>4</v>
      </c>
      <c r="G5" s="2" t="n">
        <v>7</v>
      </c>
      <c r="H5" s="2" t="inlineStr">
        <is>
          <t>36.4%</t>
        </is>
      </c>
      <c r="I5" s="2" t="inlineStr">
        <is>
          <t>🟢 Натфрлил (+12.0%)</t>
        </is>
      </c>
      <c r="J5" s="3" t="inlineStr">
        <is>
          <t>Andrijan Andrijan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2.5</v>
      </c>
      <c r="E6" s="2" t="inlineStr">
        <is>
          <t>20.8%</t>
        </is>
      </c>
      <c r="F6" s="2" t="n">
        <v>0</v>
      </c>
      <c r="G6" s="2" t="n">
        <v>12</v>
      </c>
      <c r="H6" s="2" t="inlineStr">
        <is>
          <t>0.0%</t>
        </is>
      </c>
      <c r="I6" s="2" t="inlineStr">
        <is>
          <t>🔴 Потфрлил (-20.8%)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Andrej Glisic</t>
        </is>
      </c>
      <c r="C7" s="2" t="n">
        <v>10</v>
      </c>
      <c r="D7" s="2" t="n">
        <v>2.4</v>
      </c>
      <c r="E7" s="2" t="inlineStr">
        <is>
          <t>24.2%</t>
        </is>
      </c>
      <c r="F7" s="2" t="n">
        <v>2</v>
      </c>
      <c r="G7" s="2" t="n">
        <v>8</v>
      </c>
      <c r="H7" s="2" t="inlineStr">
        <is>
          <t>20.0%</t>
        </is>
      </c>
      <c r="I7" s="2" t="inlineStr">
        <is>
          <t>⚪ Стандардно (-4.2%)</t>
        </is>
      </c>
      <c r="J7" s="3" t="inlineStr">
        <is>
          <t>GLISIC Andrej</t>
        </is>
      </c>
    </row>
    <row r="8">
      <c r="A8" s="2" t="n">
        <v>7</v>
      </c>
      <c r="B8" s="3" t="inlineStr">
        <is>
          <t>Катерина Аврамовска Марковиќ</t>
        </is>
      </c>
      <c r="C8" s="2" t="n">
        <v>11</v>
      </c>
      <c r="D8" s="2" t="n">
        <v>2.3</v>
      </c>
      <c r="E8" s="2" t="inlineStr">
        <is>
          <t>21.1%</t>
        </is>
      </c>
      <c r="F8" s="2" t="n">
        <v>1</v>
      </c>
      <c r="G8" s="2" t="n">
        <v>10</v>
      </c>
      <c r="H8" s="2" t="inlineStr">
        <is>
          <t>9.1%</t>
        </is>
      </c>
      <c r="I8" s="2" t="inlineStr">
        <is>
          <t>🔴 Потфрлил (-12.0%)</t>
        </is>
      </c>
      <c r="J8" s="3" t="inlineStr">
        <is>
          <t>Katerina Avramovska Markovic</t>
        </is>
      </c>
    </row>
    <row r="9">
      <c r="A9" s="2" t="n">
        <v>8</v>
      </c>
      <c r="B9" s="3" t="inlineStr">
        <is>
          <t>Silvana Perevska</t>
        </is>
      </c>
      <c r="C9" s="2" t="n">
        <v>12</v>
      </c>
      <c r="D9" s="2" t="n">
        <v>2</v>
      </c>
      <c r="E9" s="2" t="inlineStr">
        <is>
          <t>16.7%</t>
        </is>
      </c>
      <c r="F9" s="2" t="n">
        <v>2</v>
      </c>
      <c r="G9" s="2" t="n">
        <v>10</v>
      </c>
      <c r="H9" s="2" t="inlineStr">
        <is>
          <t>16.7%</t>
        </is>
      </c>
      <c r="I9" s="2" t="inlineStr">
        <is>
          <t>⚪ Стандардно (+0.0%)</t>
        </is>
      </c>
      <c r="J9" s="3" t="inlineStr">
        <is>
          <t>Silvana Petrevska Socijalen koordinator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1.5</v>
      </c>
      <c r="E10" s="2" t="inlineStr">
        <is>
          <t>25.0%</t>
        </is>
      </c>
      <c r="F10" s="2" t="n">
        <v>0</v>
      </c>
      <c r="G10" s="2" t="n">
        <v>6</v>
      </c>
      <c r="H10" s="2" t="inlineStr">
        <is>
          <t>0.0%</t>
        </is>
      </c>
      <c r="I10" s="2" t="inlineStr">
        <is>
          <t>🔴 Потфрлил (-25.0%)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Vlatce Petrovski</t>
        </is>
      </c>
      <c r="C11" s="2" t="n">
        <v>8</v>
      </c>
      <c r="D11" s="2" t="n">
        <v>1.4</v>
      </c>
      <c r="E11" s="2" t="inlineStr">
        <is>
          <t>16.9%</t>
        </is>
      </c>
      <c r="F11" s="2" t="n">
        <v>0</v>
      </c>
      <c r="G11" s="2" t="n">
        <v>8</v>
      </c>
      <c r="H11" s="2" t="inlineStr">
        <is>
          <t>0.0%</t>
        </is>
      </c>
      <c r="I11" s="2" t="inlineStr">
        <is>
          <t>🔴 Потфрлил (-16.9%)</t>
        </is>
      </c>
      <c r="J11" s="3" t="inlineStr">
        <is>
          <t>Vlatce Petrovski</t>
        </is>
      </c>
    </row>
    <row r="12">
      <c r="A12" s="2" t="n">
        <v>11</v>
      </c>
      <c r="B12" s="3" t="inlineStr">
        <is>
          <t>Елена Делова</t>
        </is>
      </c>
      <c r="C12" s="2" t="n">
        <v>17</v>
      </c>
      <c r="D12" s="2" t="n">
        <v>1.2</v>
      </c>
      <c r="E12" s="2" t="inlineStr">
        <is>
          <t>7.2%</t>
        </is>
      </c>
      <c r="F12" s="2" t="n">
        <v>4</v>
      </c>
      <c r="G12" s="2" t="n">
        <v>13</v>
      </c>
      <c r="H12" s="2" t="inlineStr">
        <is>
          <t>23.5%</t>
        </is>
      </c>
      <c r="I12" s="2" t="inlineStr">
        <is>
          <t>🟢 Натфрлил (+16.3%)</t>
        </is>
      </c>
      <c r="J12" s="3" t="inlineStr">
        <is>
          <t>Елена Делова</t>
        </is>
      </c>
    </row>
    <row r="13">
      <c r="A13" s="2" t="n">
        <v>12</v>
      </c>
      <c r="B13" s="3" t="inlineStr">
        <is>
          <t>Емилија Колева Илиевска</t>
        </is>
      </c>
      <c r="C13" s="2" t="n">
        <v>8</v>
      </c>
      <c r="D13" s="2" t="n">
        <v>1.1</v>
      </c>
      <c r="E13" s="2" t="inlineStr">
        <is>
          <t>13.9%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(-13.9%)</t>
        </is>
      </c>
      <c r="J13" s="3" t="inlineStr">
        <is>
          <t>Emilija Koleva Ilievska</t>
        </is>
      </c>
    </row>
    <row r="14">
      <c r="A14" s="2" t="n">
        <v>13</v>
      </c>
      <c r="B14" s="3" t="inlineStr">
        <is>
          <t>Darko Cekalovski</t>
        </is>
      </c>
      <c r="C14" s="2" t="n">
        <v>6</v>
      </c>
      <c r="D14" s="2" t="n">
        <v>1</v>
      </c>
      <c r="E14" s="2" t="inlineStr">
        <is>
          <t>16.7%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⚪ Стандардно (+0.0%)</t>
        </is>
      </c>
      <c r="J14" s="3" t="inlineStr">
        <is>
          <t>Darko Cekalovski</t>
        </is>
      </c>
    </row>
    <row r="15">
      <c r="A15" s="2" t="n">
        <v>14</v>
      </c>
      <c r="B15" s="3" t="inlineStr">
        <is>
          <t>Симона Ангеловска</t>
        </is>
      </c>
      <c r="C15" s="2" t="n">
        <v>8</v>
      </c>
      <c r="D15" s="2" t="n">
        <v>1</v>
      </c>
      <c r="E15" s="2" t="inlineStr">
        <is>
          <t>13.0%</t>
        </is>
      </c>
      <c r="F15" s="2" t="n">
        <v>0</v>
      </c>
      <c r="G15" s="2" t="n">
        <v>8</v>
      </c>
      <c r="H15" s="2" t="inlineStr">
        <is>
          <t>0.0%</t>
        </is>
      </c>
      <c r="I15" s="2" t="inlineStr">
        <is>
          <t>🔴 Потфрлил (-13.0%)</t>
        </is>
      </c>
      <c r="J15" s="3" t="inlineStr">
        <is>
          <t>Angelovska Sobranie Obezbeduva</t>
        </is>
      </c>
    </row>
    <row r="16">
      <c r="A16" s="2" t="n">
        <v>15</v>
      </c>
      <c r="B16" s="3" t="inlineStr">
        <is>
          <t>Magdalena Janachkova</t>
        </is>
      </c>
      <c r="C16" s="2" t="n">
        <v>16</v>
      </c>
      <c r="D16" s="2" t="n">
        <v>1</v>
      </c>
      <c r="E16" s="2" t="inlineStr">
        <is>
          <t>6.2%</t>
        </is>
      </c>
      <c r="F16" s="2" t="n">
        <v>1</v>
      </c>
      <c r="G16" s="2" t="n">
        <v>15</v>
      </c>
      <c r="H16" s="2" t="inlineStr">
        <is>
          <t>6.2%</t>
        </is>
      </c>
      <c r="I16" s="2" t="inlineStr">
        <is>
          <t>⚪ Стандардно (+0.0%)</t>
        </is>
      </c>
      <c r="J16" s="3" t="inlineStr">
        <is>
          <t>Magdalena Janachkova</t>
        </is>
      </c>
    </row>
    <row r="17">
      <c r="A17" s="2" t="n">
        <v>16</v>
      </c>
      <c r="B17" s="3" t="inlineStr">
        <is>
          <t>Благица Цветановска</t>
        </is>
      </c>
      <c r="C17" s="2" t="n">
        <v>8</v>
      </c>
      <c r="D17" s="2" t="n">
        <v>0.8</v>
      </c>
      <c r="E17" s="2" t="inlineStr">
        <is>
          <t>9.8%</t>
        </is>
      </c>
      <c r="F17" s="2" t="n">
        <v>0</v>
      </c>
      <c r="G17" s="2" t="n">
        <v>8</v>
      </c>
      <c r="H17" s="2" t="inlineStr">
        <is>
          <t>0.0%</t>
        </is>
      </c>
      <c r="I17" s="2" t="inlineStr">
        <is>
          <t>⚪ Стандардно (-9.8%)</t>
        </is>
      </c>
      <c r="J17" s="3" t="inlineStr">
        <is>
          <t>Blagica Cvetanovska</t>
        </is>
      </c>
    </row>
    <row r="18">
      <c r="A18" s="2" t="n">
        <v>17</v>
      </c>
      <c r="B18" s="3" t="inlineStr">
        <is>
          <t>Dali Mladenovska</t>
        </is>
      </c>
      <c r="C18" s="2" t="n">
        <v>9</v>
      </c>
      <c r="D18" s="2" t="n">
        <v>0.6</v>
      </c>
      <c r="E18" s="2" t="inlineStr">
        <is>
          <t>6.8%</t>
        </is>
      </c>
      <c r="F18" s="2" t="n">
        <v>0</v>
      </c>
      <c r="G18" s="2" t="n">
        <v>9</v>
      </c>
      <c r="H18" s="2" t="inlineStr">
        <is>
          <t>0.0%</t>
        </is>
      </c>
      <c r="I18" s="2" t="inlineStr">
        <is>
          <t>⚪ Стандардно (-6.8%)</t>
        </is>
      </c>
      <c r="J18" s="3" t="inlineStr">
        <is>
          <t>Dali Mladenovska</t>
        </is>
      </c>
    </row>
    <row r="19">
      <c r="A19" s="4" t="n"/>
      <c r="B19" s="5" t="inlineStr">
        <is>
          <t>ВКУПНО:</t>
        </is>
      </c>
      <c r="C19" s="4">
        <f>SUM(C2:C18)</f>
        <v/>
      </c>
      <c r="D19" s="4">
        <f>SUM(D2:D18)</f>
        <v/>
      </c>
      <c r="E19" s="4" t="inlineStr">
        <is>
          <t>17.2%</t>
        </is>
      </c>
      <c r="F19" s="4">
        <f>SUM(F2:F18)</f>
        <v/>
      </c>
      <c r="G19" s="4">
        <f>SUM(G2:G18)</f>
        <v/>
      </c>
      <c r="H19" s="4" t="inlineStr">
        <is>
          <t>10.8%</t>
        </is>
      </c>
      <c r="I19" s="4" t="n"/>
      <c r="J1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728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730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731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732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593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754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820</v>
      </c>
      <c r="C11" t="inlineStr">
        <is>
          <t>Andrijan Andrijan</t>
        </is>
      </c>
      <c r="D11" t="inlineStr">
        <is>
          <t>Vesna Stojanovska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Andrijan Andrijan</t>
        </is>
      </c>
    </row>
    <row r="12">
      <c r="A12" t="n">
        <v>11</v>
      </c>
      <c r="B12" t="n">
        <v>703</v>
      </c>
      <c r="C12" t="inlineStr">
        <is>
          <t>Angela dr mit</t>
        </is>
      </c>
      <c r="D12" t="inlineStr">
        <is>
          <t>Andrej Stevkovski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705</v>
      </c>
      <c r="C13" t="inlineStr">
        <is>
          <t>Angela dr mit</t>
        </is>
      </c>
      <c r="D13" t="inlineStr">
        <is>
          <t>Angela Mojsovska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Angela dr. Mit</t>
        </is>
      </c>
    </row>
    <row r="14">
      <c r="A14" t="n">
        <v>13</v>
      </c>
      <c r="B14" t="n">
        <v>481</v>
      </c>
      <c r="C14" t="inlineStr">
        <is>
          <t>Anita pavlovska</t>
        </is>
      </c>
      <c r="D14" t="inlineStr">
        <is>
          <t>Јасминка Бурмузоска Марковска (Jasminka Burmuzoska Markovska)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Anita pavlovska</t>
        </is>
      </c>
    </row>
    <row r="15">
      <c r="A15" t="n">
        <v>14</v>
      </c>
      <c r="B15" t="n">
        <v>382</v>
      </c>
      <c r="C15" t="inlineStr">
        <is>
          <t>Biljana Ilickovik</t>
        </is>
      </c>
      <c r="D15" t="inlineStr">
        <is>
          <t>Andrea Ilickovik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Biljana Ilickovik</t>
        </is>
      </c>
    </row>
    <row r="16">
      <c r="A16" t="n">
        <v>15</v>
      </c>
      <c r="B16" t="n">
        <v>555</v>
      </c>
      <c r="C16" t="inlineStr">
        <is>
          <t>Boro TFT</t>
        </is>
      </c>
      <c r="D16" t="inlineStr">
        <is>
          <t>TFT basketball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560</v>
      </c>
      <c r="C17" t="inlineStr">
        <is>
          <t>Boro TFT</t>
        </is>
      </c>
      <c r="D17" t="inlineStr">
        <is>
          <t>Nino Cacic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569</v>
      </c>
      <c r="C18" t="inlineStr">
        <is>
          <t>Boro TFT</t>
        </is>
      </c>
      <c r="D18" t="inlineStr">
        <is>
          <t>Zivko Trajkovski - Caffeine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571</v>
      </c>
      <c r="C19" t="inlineStr">
        <is>
          <t>Boro TFT</t>
        </is>
      </c>
      <c r="D19" t="inlineStr">
        <is>
          <t>[Boro TFT] - Предложувач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Boro TFT</t>
        </is>
      </c>
    </row>
    <row r="20">
      <c r="A20" t="n">
        <v>19</v>
      </c>
      <c r="B20" t="n">
        <v>683</v>
      </c>
      <c r="C20" t="inlineStr">
        <is>
          <t>Dali Mladenovska</t>
        </is>
      </c>
      <c r="D20" t="inlineStr">
        <is>
          <t>Marin Delivanov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684</v>
      </c>
      <c r="C21" t="inlineStr">
        <is>
          <t>Dali Mladenovska</t>
        </is>
      </c>
      <c r="D21" t="inlineStr">
        <is>
          <t>Jakupi Iseni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685</v>
      </c>
      <c r="C22" t="inlineStr">
        <is>
          <t>Dali Mladenovska</t>
        </is>
      </c>
      <c r="D22" t="inlineStr">
        <is>
          <t>Ilios Vilos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687</v>
      </c>
      <c r="C23" t="inlineStr">
        <is>
          <t>Dali Mladenovska</t>
        </is>
      </c>
      <c r="D23" t="inlineStr">
        <is>
          <t>Angel Veleski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690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814</v>
      </c>
      <c r="C25" t="inlineStr">
        <is>
          <t>Darko Cekalovski</t>
        </is>
      </c>
      <c r="D25" t="inlineStr">
        <is>
          <t>[Darko Cekalovski] - Предложувач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 Cekalovski</t>
        </is>
      </c>
    </row>
    <row r="26">
      <c r="A26" t="n">
        <v>25</v>
      </c>
      <c r="B26" t="n">
        <v>816</v>
      </c>
      <c r="C26" t="inlineStr">
        <is>
          <t>Darko Cekalovski</t>
        </is>
      </c>
      <c r="D26" t="inlineStr">
        <is>
          <t>Darko Cekalovski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Darko Cekalovski</t>
        </is>
      </c>
    </row>
    <row r="27">
      <c r="A27" t="n">
        <v>26</v>
      </c>
      <c r="B27" t="n">
        <v>817</v>
      </c>
      <c r="C27" t="inlineStr">
        <is>
          <t>Darko Cekalovski</t>
        </is>
      </c>
      <c r="D27" t="inlineStr">
        <is>
          <t>Dusica Radevska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Darko Cekalovski</t>
        </is>
      </c>
    </row>
    <row r="28">
      <c r="A28" t="n">
        <v>27</v>
      </c>
      <c r="B28" t="n">
        <v>818</v>
      </c>
      <c r="C28" t="inlineStr">
        <is>
          <t>Darko Cekalovski</t>
        </is>
      </c>
      <c r="D28" t="inlineStr">
        <is>
          <t>Biljana Marinkovski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Darko Cekalovski</t>
        </is>
      </c>
    </row>
    <row r="29">
      <c r="A29" t="n">
        <v>28</v>
      </c>
      <c r="B29" t="n">
        <v>819</v>
      </c>
      <c r="C29" t="inlineStr">
        <is>
          <t>Darko Cekalovski</t>
        </is>
      </c>
      <c r="D29" t="inlineStr">
        <is>
          <t>Darko Chekalovski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Darko Cekalovski</t>
        </is>
      </c>
    </row>
    <row r="30">
      <c r="A30" t="n">
        <v>29</v>
      </c>
      <c r="B30" t="n">
        <v>535</v>
      </c>
      <c r="C30" t="inlineStr">
        <is>
          <t>Darko N. Petrovski</t>
        </is>
      </c>
      <c r="D30" t="inlineStr">
        <is>
          <t>Munir Fijuljanin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darkonpetrovski</t>
        </is>
      </c>
    </row>
    <row r="31">
      <c r="A31" t="n">
        <v>30</v>
      </c>
      <c r="B31" t="n">
        <v>673</v>
      </c>
      <c r="C31" t="inlineStr">
        <is>
          <t>Elena Stanisheva</t>
        </is>
      </c>
      <c r="D31" t="inlineStr">
        <is>
          <t>Marija Gievska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Elena Stanisheva</t>
        </is>
      </c>
    </row>
    <row r="32">
      <c r="A32" t="n">
        <v>31</v>
      </c>
      <c r="B32" t="n">
        <v>675</v>
      </c>
      <c r="C32" t="inlineStr">
        <is>
          <t>Elena Stanisheva</t>
        </is>
      </c>
      <c r="D32" t="inlineStr">
        <is>
          <t>Milka Dzikova Petrovska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Elena Stanisheva</t>
        </is>
      </c>
    </row>
    <row r="33">
      <c r="A33" t="n">
        <v>32</v>
      </c>
      <c r="B33" t="n">
        <v>679</v>
      </c>
      <c r="C33" t="inlineStr">
        <is>
          <t>Elena Stanisheva</t>
        </is>
      </c>
      <c r="D33" t="inlineStr">
        <is>
          <t>Biljana Mojsovska Milevska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Elena Stanisheva</t>
        </is>
      </c>
    </row>
    <row r="34">
      <c r="A34" t="n">
        <v>33</v>
      </c>
      <c r="B34" t="n">
        <v>404</v>
      </c>
      <c r="C34" t="inlineStr">
        <is>
          <t>Jadranka Popovska</t>
        </is>
      </c>
      <c r="D34" t="inlineStr">
        <is>
          <t>Nikolinka Dimkova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Jadranka Popovska</t>
        </is>
      </c>
    </row>
    <row r="35">
      <c r="A35" t="n">
        <v>34</v>
      </c>
      <c r="B35" t="n">
        <v>760</v>
      </c>
      <c r="C35" t="inlineStr">
        <is>
          <t>Lara Durnev</t>
        </is>
      </c>
      <c r="D35" t="inlineStr">
        <is>
          <t>Tatjana Durneva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Lara Durnev</t>
        </is>
      </c>
    </row>
    <row r="36">
      <c r="A36" t="n">
        <v>35</v>
      </c>
      <c r="B36" t="n">
        <v>762</v>
      </c>
      <c r="C36" t="inlineStr">
        <is>
          <t>Lara Durnev</t>
        </is>
      </c>
      <c r="D36" t="inlineStr">
        <is>
          <t>Eva Mileva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Lara Durnev</t>
        </is>
      </c>
    </row>
    <row r="37">
      <c r="A37" t="n">
        <v>36</v>
      </c>
      <c r="B37" t="n">
        <v>767</v>
      </c>
      <c r="C37" t="inlineStr">
        <is>
          <t>Lara Durnev</t>
        </is>
      </c>
      <c r="D37" t="inlineStr">
        <is>
          <t>Aleksandra Cvetkova Eftimovska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Lara Durnev</t>
        </is>
      </c>
    </row>
    <row r="38">
      <c r="A38" t="n">
        <v>37</v>
      </c>
      <c r="B38" t="n">
        <v>776</v>
      </c>
      <c r="C38" t="inlineStr">
        <is>
          <t>Magdalena Janachkova</t>
        </is>
      </c>
      <c r="D38" t="inlineStr">
        <is>
          <t>[Magdalena Janachkova] - Предложувач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778</v>
      </c>
      <c r="C39" t="inlineStr">
        <is>
          <t>Magdalena Janachkova</t>
        </is>
      </c>
      <c r="D39" t="inlineStr">
        <is>
          <t>Aleksandra Saska Aleksoska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779</v>
      </c>
      <c r="C40" t="inlineStr">
        <is>
          <t>Magdalena Janachkova</t>
        </is>
      </c>
      <c r="D40" t="inlineStr">
        <is>
          <t>Elena Trajanovska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780</v>
      </c>
      <c r="C41" t="inlineStr">
        <is>
          <t>Magdalena Janachkova</t>
        </is>
      </c>
      <c r="D41" t="inlineStr">
        <is>
          <t>Zaklina Janackova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781</v>
      </c>
      <c r="C42" t="inlineStr">
        <is>
          <t>Magdalena Janachkova</t>
        </is>
      </c>
      <c r="D42" t="inlineStr">
        <is>
          <t>Valentina Gitova Mitrovik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782</v>
      </c>
      <c r="C43" t="inlineStr">
        <is>
          <t>Magdalena Janachkova</t>
        </is>
      </c>
      <c r="D43" t="inlineStr">
        <is>
          <t>Filip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783</v>
      </c>
      <c r="C44" t="inlineStr">
        <is>
          <t>Magdalena Janachkova</t>
        </is>
      </c>
      <c r="D44" t="inlineStr">
        <is>
          <t>Dena Dena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784</v>
      </c>
      <c r="C45" t="inlineStr">
        <is>
          <t>Magdalena Janachkova</t>
        </is>
      </c>
      <c r="D45" t="inlineStr">
        <is>
          <t>Jasmina Sopovska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785</v>
      </c>
      <c r="C46" t="inlineStr">
        <is>
          <t>Magdalena Janachkova</t>
        </is>
      </c>
      <c r="D46" t="inlineStr">
        <is>
          <t>Stefan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787</v>
      </c>
      <c r="C47" t="inlineStr">
        <is>
          <t>Magdalena Janachkova</t>
        </is>
      </c>
      <c r="D47" t="inlineStr">
        <is>
          <t>Zlatko Trajanovski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788</v>
      </c>
      <c r="C48" t="inlineStr">
        <is>
          <t>Magdalena Janachkova</t>
        </is>
      </c>
      <c r="D48" t="inlineStr">
        <is>
          <t>Stojance Safeski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789</v>
      </c>
      <c r="C49" t="inlineStr">
        <is>
          <t>Magdalena Janachkova</t>
        </is>
      </c>
      <c r="D49" t="inlineStr">
        <is>
          <t>[Magdalena Janachkova] - Предложувач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809</v>
      </c>
      <c r="C50" t="inlineStr">
        <is>
          <t>Magdalena Janachkova</t>
        </is>
      </c>
      <c r="D50" t="inlineStr">
        <is>
          <t>Milena Janackova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Magdalena Janachkova</t>
        </is>
      </c>
    </row>
    <row r="51">
      <c r="A51" t="n">
        <v>50</v>
      </c>
      <c r="B51" t="n">
        <v>810</v>
      </c>
      <c r="C51" t="inlineStr">
        <is>
          <t>Magdalena Janachkova</t>
        </is>
      </c>
      <c r="D51" t="inlineStr">
        <is>
          <t>Nikita Mitrović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Magdalena Janachkova</t>
        </is>
      </c>
    </row>
    <row r="52">
      <c r="A52" t="n">
        <v>51</v>
      </c>
      <c r="B52" t="n">
        <v>741</v>
      </c>
      <c r="C52" t="inlineStr">
        <is>
          <t>Mihail Jordanov</t>
        </is>
      </c>
      <c r="D52" t="inlineStr">
        <is>
          <t>[Mihail Jordanov] - Предложувач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Mihail jordanov</t>
        </is>
      </c>
    </row>
    <row r="53">
      <c r="A53" t="n">
        <v>52</v>
      </c>
      <c r="B53" t="n">
        <v>504</v>
      </c>
      <c r="C53" t="inlineStr">
        <is>
          <t>Mitko Angelkovski</t>
        </is>
      </c>
      <c r="D53" t="inlineStr">
        <is>
          <t>Dane Velinov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Mitko Angelkovski</t>
        </is>
      </c>
    </row>
    <row r="54">
      <c r="A54" t="n">
        <v>53</v>
      </c>
      <c r="B54" t="n">
        <v>584</v>
      </c>
      <c r="C54" t="inlineStr">
        <is>
          <t>Mitko Angelkovski</t>
        </is>
      </c>
      <c r="D54" t="inlineStr">
        <is>
          <t>Vesna Shirgoska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407</v>
      </c>
      <c r="C55" t="inlineStr">
        <is>
          <t>Nadica Mladenova</t>
        </is>
      </c>
      <c r="D55" t="inlineStr">
        <is>
          <t>Slobodan Andreev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Nadica</t>
        </is>
      </c>
    </row>
    <row r="56">
      <c r="A56" t="n">
        <v>55</v>
      </c>
      <c r="B56" t="n">
        <v>634</v>
      </c>
      <c r="C56" t="inlineStr">
        <is>
          <t>Petar Miljkovikj</t>
        </is>
      </c>
      <c r="D56" t="inlineStr">
        <is>
          <t>Sergej Miljkovikj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Petar Miljkovikj</t>
        </is>
      </c>
    </row>
    <row r="57">
      <c r="A57" t="n">
        <v>56</v>
      </c>
      <c r="B57" t="n">
        <v>791</v>
      </c>
      <c r="C57" t="inlineStr">
        <is>
          <t>Silvana Perevska</t>
        </is>
      </c>
      <c r="D57" t="inlineStr">
        <is>
          <t>Dobar den Toni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792</v>
      </c>
      <c r="C58" t="inlineStr">
        <is>
          <t>Silvana Perevska</t>
        </is>
      </c>
      <c r="D58" t="inlineStr">
        <is>
          <t>GordanaGocaDimitrievska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794</v>
      </c>
      <c r="C59" t="inlineStr">
        <is>
          <t>Silvana Perevska</t>
        </is>
      </c>
      <c r="D59" t="inlineStr">
        <is>
          <t>SnezanaStojkovska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795</v>
      </c>
      <c r="C60" t="inlineStr">
        <is>
          <t>Silvana Perevska</t>
        </is>
      </c>
      <c r="D60" t="inlineStr">
        <is>
          <t>AnikaOrgandzieva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797</v>
      </c>
      <c r="C61" t="inlineStr">
        <is>
          <t>Silvana Perevska</t>
        </is>
      </c>
      <c r="D61" t="inlineStr">
        <is>
          <t>Kristina Radicevic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799</v>
      </c>
      <c r="C62" t="inlineStr">
        <is>
          <t>Silvana Perevska</t>
        </is>
      </c>
      <c r="D62" t="inlineStr">
        <is>
          <t>Jovica Radicevski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800</v>
      </c>
      <c r="C63" t="inlineStr">
        <is>
          <t>Silvana Perevska</t>
        </is>
      </c>
      <c r="D63" t="inlineStr">
        <is>
          <t>Frosina Frose Tanevska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801</v>
      </c>
      <c r="C64" t="inlineStr">
        <is>
          <t>Silvana Perevska</t>
        </is>
      </c>
      <c r="D64" t="inlineStr">
        <is>
          <t>Dijana Perevska Radicevska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624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629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717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709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823</v>
      </c>
      <c r="C80" t="inlineStr">
        <is>
          <t>Елена Божиновска</t>
        </is>
      </c>
      <c r="D80" t="inlineStr">
        <is>
          <t>Milica Rujkova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Elena Bozinovska</t>
        </is>
      </c>
    </row>
    <row r="81">
      <c r="A81" t="n">
        <v>80</v>
      </c>
      <c r="B81" t="n">
        <v>824</v>
      </c>
      <c r="C81" t="inlineStr">
        <is>
          <t>Елена Божиновска</t>
        </is>
      </c>
      <c r="D81" t="inlineStr">
        <is>
          <t>Milica Rujkova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Elena Bozinovska</t>
        </is>
      </c>
    </row>
    <row r="82">
      <c r="A82" t="n">
        <v>81</v>
      </c>
      <c r="B82" t="n">
        <v>654</v>
      </c>
      <c r="C82" t="inlineStr">
        <is>
          <t>Елена Делова</t>
        </is>
      </c>
      <c r="D82" t="inlineStr">
        <is>
          <t>Gjorgjie vuj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655</v>
      </c>
      <c r="C83" t="inlineStr">
        <is>
          <t>Елена Делова</t>
        </is>
      </c>
      <c r="D83" t="inlineStr">
        <is>
          <t>marija gerazovska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656</v>
      </c>
      <c r="C84" t="inlineStr">
        <is>
          <t>Елена Делова</t>
        </is>
      </c>
      <c r="D84" t="inlineStr">
        <is>
          <t>Goran marko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657</v>
      </c>
      <c r="C85" t="inlineStr">
        <is>
          <t>Елена Делова</t>
        </is>
      </c>
      <c r="D85" t="inlineStr">
        <is>
          <t>Ева делова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659</v>
      </c>
      <c r="C86" t="inlineStr">
        <is>
          <t>Елена Делова</t>
        </is>
      </c>
      <c r="D86" t="inlineStr">
        <is>
          <t>симона давитковска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660</v>
      </c>
      <c r="C87" t="inlineStr">
        <is>
          <t>Елена Делова</t>
        </is>
      </c>
      <c r="D87" t="inlineStr">
        <is>
          <t>ivona ivonce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663</v>
      </c>
      <c r="C88" t="inlineStr">
        <is>
          <t>Елена Делова</t>
        </is>
      </c>
      <c r="D88" t="inlineStr">
        <is>
          <t>Мирен Анѓелески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664</v>
      </c>
      <c r="C89" t="inlineStr">
        <is>
          <t>Елена Делова</t>
        </is>
      </c>
      <c r="D89" t="inlineStr">
        <is>
          <t>ivana karpacova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665</v>
      </c>
      <c r="C90" t="inlineStr">
        <is>
          <t>Елена Делова</t>
        </is>
      </c>
      <c r="D90" t="inlineStr">
        <is>
          <t>engi karadakovska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666</v>
      </c>
      <c r="C91" t="inlineStr">
        <is>
          <t>Елена Делова</t>
        </is>
      </c>
      <c r="D91" t="inlineStr">
        <is>
          <t>sasko Maria donevi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667</v>
      </c>
      <c r="C92" t="inlineStr">
        <is>
          <t>Елена Делова</t>
        </is>
      </c>
      <c r="D92" t="inlineStr">
        <is>
          <t>aco dimoski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669</v>
      </c>
      <c r="C93" t="inlineStr">
        <is>
          <t>Елена Делова</t>
        </is>
      </c>
      <c r="D93" t="inlineStr">
        <is>
          <t>Сара Софрониеска Делова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116</v>
      </c>
      <c r="C94" t="inlineStr">
        <is>
          <t>Емилија Колева Илиевска</t>
        </is>
      </c>
      <c r="D94" t="inlineStr">
        <is>
          <t>Marica skapieva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Emilija Koleva Ilievska</t>
        </is>
      </c>
    </row>
    <row r="95">
      <c r="A95" t="n">
        <v>94</v>
      </c>
      <c r="B95" t="n">
        <v>109</v>
      </c>
      <c r="C95" t="inlineStr">
        <is>
          <t>Илина Шандуловска (Владимир)</t>
        </is>
      </c>
      <c r="D95" t="inlineStr">
        <is>
          <t>Тања Метикош</t>
        </is>
      </c>
      <c r="E95" t="n">
        <v>0</v>
      </c>
      <c r="F95" t="n">
        <v>0</v>
      </c>
      <c r="G95" t="inlineStr">
        <is>
          <t>🟠 Неактивен на последните 5 објави (Претходно: 0 лајкови)</t>
        </is>
      </c>
      <c r="H95" t="inlineStr">
        <is>
          <t>Ilina Shandulovska vladimir</t>
        </is>
      </c>
    </row>
    <row r="96">
      <c r="A96" t="n">
        <v>95</v>
      </c>
      <c r="B96" t="n">
        <v>237</v>
      </c>
      <c r="C96" t="inlineStr">
        <is>
          <t>Катерина Аврамовска Марковиќ</t>
        </is>
      </c>
      <c r="D96" t="inlineStr">
        <is>
          <t>Irena Risoska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Katerina Avramovska Markovic</t>
        </is>
      </c>
    </row>
    <row r="97">
      <c r="A97" t="n">
        <v>96</v>
      </c>
      <c r="B97" t="n">
        <v>238</v>
      </c>
      <c r="C97" t="inlineStr">
        <is>
          <t>Катерина Аврамовска Марковиќ</t>
        </is>
      </c>
      <c r="D97" t="inlineStr">
        <is>
          <t>Jasmina Nel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Katerina Avramovska Markovic</t>
        </is>
      </c>
    </row>
    <row r="98">
      <c r="A98" t="n">
        <v>97</v>
      </c>
      <c r="B98" t="n">
        <v>254</v>
      </c>
      <c r="C98" t="inlineStr">
        <is>
          <t>Кристина Јаневска</t>
        </is>
      </c>
      <c r="D98" t="inlineStr">
        <is>
          <t>Viktorija Stevkova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Direktor Janevska</t>
        </is>
      </c>
    </row>
    <row r="99">
      <c r="A99" t="n">
        <v>98</v>
      </c>
      <c r="B99" t="n">
        <v>140</v>
      </c>
      <c r="C99" t="inlineStr">
        <is>
          <t>Кристина Николовска</t>
        </is>
      </c>
      <c r="D99" t="inlineStr">
        <is>
          <t>Antoni Berza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141</v>
      </c>
      <c r="C100" t="inlineStr">
        <is>
          <t>Кристина Николовска</t>
        </is>
      </c>
      <c r="D100" t="inlineStr">
        <is>
          <t>Valentina Ivanov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148</v>
      </c>
      <c r="C101" t="inlineStr">
        <is>
          <t>Кристина Николовска</t>
        </is>
      </c>
      <c r="D101" t="inlineStr">
        <is>
          <t>Steff Steffy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210</v>
      </c>
      <c r="C102" t="inlineStr">
        <is>
          <t>Кристина Николовска</t>
        </is>
      </c>
      <c r="D102" t="inlineStr">
        <is>
          <t>Emilija Pendeva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355</v>
      </c>
      <c r="C103" t="inlineStr">
        <is>
          <t>Олга Лазаревска</t>
        </is>
      </c>
      <c r="D103" t="inlineStr">
        <is>
          <t>Margarita Stojceva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Olga Lazarevska</t>
        </is>
      </c>
    </row>
    <row r="104">
      <c r="A104" t="n">
        <v>103</v>
      </c>
      <c r="B104" t="n">
        <v>215</v>
      </c>
      <c r="C104" t="inlineStr">
        <is>
          <t>Олгица Стојановска</t>
        </is>
      </c>
      <c r="D104" t="inlineStr">
        <is>
          <t>Dzej Kej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Olgica Stojanoska</t>
        </is>
      </c>
    </row>
    <row r="105">
      <c r="A105" t="n">
        <v>104</v>
      </c>
      <c r="B105" t="n">
        <v>217</v>
      </c>
      <c r="C105" t="inlineStr">
        <is>
          <t>Олгица Стојановска</t>
        </is>
      </c>
      <c r="D105" t="inlineStr">
        <is>
          <t>Радмила Тасевска</t>
        </is>
      </c>
      <c r="E105" t="n">
        <v>0</v>
      </c>
      <c r="F105" t="n">
        <v>0</v>
      </c>
      <c r="G105" t="inlineStr">
        <is>
          <t>🟠 Неактивен на последните 5 објави (Претходно: 0 лајкови)</t>
        </is>
      </c>
      <c r="H105" t="inlineStr">
        <is>
          <t>Olgica Stojanoska</t>
        </is>
      </c>
    </row>
    <row r="106">
      <c r="A106" t="n">
        <v>105</v>
      </c>
      <c r="B106" t="n">
        <v>348</v>
      </c>
      <c r="C106" t="inlineStr">
        <is>
          <t>Симона Ангеловска</t>
        </is>
      </c>
      <c r="D106" t="inlineStr">
        <is>
          <t>Дамјан Нег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Angelovska Sobranie Obezbeduva</t>
        </is>
      </c>
    </row>
    <row r="107">
      <c r="A107" t="n">
        <v>106</v>
      </c>
      <c r="B107" t="n">
        <v>352</v>
      </c>
      <c r="C107" t="inlineStr">
        <is>
          <t>Симона Ангеловска</t>
        </is>
      </c>
      <c r="D107" t="inlineStr">
        <is>
          <t>Velko Gorgiev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Angelovska Sobranie Obezbeduva</t>
        </is>
      </c>
    </row>
    <row r="108">
      <c r="A108" t="n">
        <v>107</v>
      </c>
      <c r="B108" t="n">
        <v>562</v>
      </c>
      <c r="C108" t="inlineStr">
        <is>
          <t>Boro TFT</t>
        </is>
      </c>
      <c r="D108" t="inlineStr">
        <is>
          <t>Gjorgi Kirkovski</t>
        </is>
      </c>
      <c r="E108" t="n">
        <v>0</v>
      </c>
      <c r="F108" t="n">
        <v>1</v>
      </c>
      <c r="G108" t="inlineStr">
        <is>
          <t>🟠 Неактивен на последните 5 објави (Претходно: 1 лајкови)</t>
        </is>
      </c>
      <c r="H108" t="inlineStr">
        <is>
          <t>Boro TFT</t>
        </is>
      </c>
    </row>
    <row r="109">
      <c r="A109" t="n">
        <v>108</v>
      </c>
      <c r="B109" t="n">
        <v>570</v>
      </c>
      <c r="C109" t="inlineStr">
        <is>
          <t>Boro TFT</t>
        </is>
      </c>
      <c r="D109" t="inlineStr">
        <is>
          <t>Goran Anastasijevic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Boro TFT</t>
        </is>
      </c>
    </row>
    <row r="110">
      <c r="A110" t="n">
        <v>109</v>
      </c>
      <c r="B110" t="n">
        <v>688</v>
      </c>
      <c r="C110" t="inlineStr">
        <is>
          <t>Dali Mladenovska</t>
        </is>
      </c>
      <c r="D110" t="inlineStr">
        <is>
          <t>Zoran Daniloski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Dali Mladenovska</t>
        </is>
      </c>
    </row>
    <row r="111">
      <c r="A111" t="n">
        <v>110</v>
      </c>
      <c r="B111" t="n">
        <v>691</v>
      </c>
      <c r="C111" t="inlineStr">
        <is>
          <t>Dali Mladenovska</t>
        </is>
      </c>
      <c r="D111" t="inlineStr">
        <is>
          <t>[Dali Mladenovska] - Предложувач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Dali Mladenovska</t>
        </is>
      </c>
    </row>
    <row r="112">
      <c r="A112" t="n">
        <v>111</v>
      </c>
      <c r="B112" t="n">
        <v>391</v>
      </c>
      <c r="C112" t="inlineStr">
        <is>
          <t>Daniela Mihajlovska UZ</t>
        </is>
      </c>
      <c r="D112" t="inlineStr">
        <is>
          <t>Zorica Zavirovska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Daniela Mihajlovska UZ</t>
        </is>
      </c>
    </row>
    <row r="113">
      <c r="A113" t="n">
        <v>112</v>
      </c>
      <c r="B113" t="n">
        <v>671</v>
      </c>
      <c r="C113" t="inlineStr">
        <is>
          <t>Elena Stanisheva</t>
        </is>
      </c>
      <c r="D113" t="inlineStr">
        <is>
          <t>Igor Stanisev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Elena Stanisheva</t>
        </is>
      </c>
    </row>
    <row r="114">
      <c r="A114" t="n">
        <v>113</v>
      </c>
      <c r="B114" t="n">
        <v>676</v>
      </c>
      <c r="C114" t="inlineStr">
        <is>
          <t>Elena Stanisheva</t>
        </is>
      </c>
      <c r="D114" t="inlineStr">
        <is>
          <t>Mario Lazarov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Elena Stanisheva</t>
        </is>
      </c>
    </row>
    <row r="115">
      <c r="A115" t="n">
        <v>114</v>
      </c>
      <c r="B115" t="n">
        <v>682</v>
      </c>
      <c r="C115" t="inlineStr">
        <is>
          <t>Elena Stanisheva</t>
        </is>
      </c>
      <c r="D115" t="inlineStr">
        <is>
          <t>[Elena Stanisheva] - Предложувач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Elena Stanisheva</t>
        </is>
      </c>
    </row>
    <row r="116">
      <c r="A116" t="n">
        <v>115</v>
      </c>
      <c r="B116" t="n">
        <v>766</v>
      </c>
      <c r="C116" t="inlineStr">
        <is>
          <t>Lara Durnev</t>
        </is>
      </c>
      <c r="D116" t="inlineStr">
        <is>
          <t>Irena Eftimovska Rogac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Lara Durnev</t>
        </is>
      </c>
    </row>
    <row r="117">
      <c r="A117" t="n">
        <v>116</v>
      </c>
      <c r="B117" t="n">
        <v>409</v>
      </c>
      <c r="C117" t="inlineStr">
        <is>
          <t>Maja Ristevska Ipard</t>
        </is>
      </c>
      <c r="D117" t="inlineStr">
        <is>
          <t>Robert Stoimanov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Maja Ristevska Ipard</t>
        </is>
      </c>
    </row>
    <row r="118">
      <c r="A118" t="n">
        <v>117</v>
      </c>
      <c r="B118" t="n">
        <v>416</v>
      </c>
      <c r="C118" t="inlineStr">
        <is>
          <t>Maja Ristevska Ipard</t>
        </is>
      </c>
      <c r="D118" t="inlineStr">
        <is>
          <t>Ayana naya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Maja Ristevska Ipard</t>
        </is>
      </c>
    </row>
    <row r="119">
      <c r="A119" t="n">
        <v>118</v>
      </c>
      <c r="B119" t="n">
        <v>739</v>
      </c>
      <c r="C119" t="inlineStr">
        <is>
          <t>Mihail Jordanov</t>
        </is>
      </c>
      <c r="D119" t="inlineStr">
        <is>
          <t>Mihaela Kebakoska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Mihail jordanov</t>
        </is>
      </c>
    </row>
    <row r="120">
      <c r="A120" t="n">
        <v>119</v>
      </c>
      <c r="B120" t="n">
        <v>740</v>
      </c>
      <c r="C120" t="inlineStr">
        <is>
          <t>Mihail Jordanov</t>
        </is>
      </c>
      <c r="D120" t="inlineStr">
        <is>
          <t>Mateja Kebakoska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Mihail jordanov</t>
        </is>
      </c>
    </row>
    <row r="121">
      <c r="A121" t="n">
        <v>120</v>
      </c>
      <c r="B121" t="n">
        <v>380</v>
      </c>
      <c r="C121" t="inlineStr">
        <is>
          <t>Nadica Mladenova</t>
        </is>
      </c>
      <c r="D121" t="inlineStr">
        <is>
          <t>Sanja Mladenoska Andonovska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Nadica</t>
        </is>
      </c>
    </row>
    <row r="122">
      <c r="A122" t="n">
        <v>121</v>
      </c>
      <c r="B122" t="n">
        <v>635</v>
      </c>
      <c r="C122" t="inlineStr">
        <is>
          <t>Petar Miljkovikj</t>
        </is>
      </c>
      <c r="D122" t="inlineStr">
        <is>
          <t>Simona Novakovic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Petar Miljkovikj</t>
        </is>
      </c>
    </row>
    <row r="123">
      <c r="A123" t="n">
        <v>122</v>
      </c>
      <c r="B123" t="n">
        <v>179</v>
      </c>
      <c r="C123" t="inlineStr">
        <is>
          <t>Горан Јанев</t>
        </is>
      </c>
      <c r="D123" t="inlineStr">
        <is>
          <t>Сандра Јанева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Горан Јанев</t>
        </is>
      </c>
    </row>
    <row r="124">
      <c r="A124" t="n">
        <v>123</v>
      </c>
      <c r="B124" t="n">
        <v>226</v>
      </c>
      <c r="C124" t="inlineStr">
        <is>
          <t>Горан Печаноски</t>
        </is>
      </c>
      <c r="D124" t="inlineStr">
        <is>
          <t>Наум Јовановски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Goran</t>
        </is>
      </c>
    </row>
    <row r="125">
      <c r="A125" t="n">
        <v>124</v>
      </c>
      <c r="B125" t="n">
        <v>163</v>
      </c>
      <c r="C125" t="inlineStr">
        <is>
          <t>Дејан Стоев</t>
        </is>
      </c>
      <c r="D125" t="inlineStr">
        <is>
          <t>Mac Blaz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Dejan Stoev</t>
        </is>
      </c>
    </row>
    <row r="126">
      <c r="A126" t="n">
        <v>125</v>
      </c>
      <c r="B126" t="n">
        <v>327</v>
      </c>
      <c r="C126" t="inlineStr">
        <is>
          <t>Емилија Колева Илиевска</t>
        </is>
      </c>
      <c r="D126" t="inlineStr">
        <is>
          <t>[Емилија Колева Илиевска] - Предложувач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Emilija Koleva Ilievska</t>
        </is>
      </c>
    </row>
    <row r="127">
      <c r="A127" t="n">
        <v>126</v>
      </c>
      <c r="B127" t="n">
        <v>240</v>
      </c>
      <c r="C127" t="inlineStr">
        <is>
          <t>Катерина Аврамовска Марковиќ</t>
        </is>
      </c>
      <c r="D127" t="inlineStr">
        <is>
          <t>Феликс Јаблановски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Katerina Avramovska Markovic</t>
        </is>
      </c>
    </row>
    <row r="128">
      <c r="A128" t="n">
        <v>127</v>
      </c>
      <c r="B128" t="n">
        <v>242</v>
      </c>
      <c r="C128" t="inlineStr">
        <is>
          <t>Катерина Аврамовска Марковиќ</t>
        </is>
      </c>
      <c r="D128" t="inlineStr">
        <is>
          <t>Martin Gjorgiev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Katerina Avramovska Markovic</t>
        </is>
      </c>
    </row>
    <row r="129">
      <c r="A129" t="n">
        <v>128</v>
      </c>
      <c r="B129" t="n">
        <v>145</v>
      </c>
      <c r="C129" t="inlineStr">
        <is>
          <t>Кристина Николовска</t>
        </is>
      </c>
      <c r="D129" t="inlineStr">
        <is>
          <t>Ivana Jovanovic Ackovska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KrisTina Nikolovska</t>
        </is>
      </c>
    </row>
    <row r="130">
      <c r="A130" t="n">
        <v>129</v>
      </c>
      <c r="B130" t="n">
        <v>211</v>
      </c>
      <c r="C130" t="inlineStr">
        <is>
          <t>Кристина Николовска</t>
        </is>
      </c>
      <c r="D130" t="inlineStr">
        <is>
          <t>Hristina Angjelova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KrisTina Nikolovska</t>
        </is>
      </c>
    </row>
    <row r="131">
      <c r="A131" t="n">
        <v>130</v>
      </c>
      <c r="B131" t="n">
        <v>347</v>
      </c>
      <c r="C131" t="inlineStr">
        <is>
          <t>Симона Ангеловска</t>
        </is>
      </c>
      <c r="D131" t="inlineStr">
        <is>
          <t>[Симона Ангеловска] - Предложувач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Angelovska Sobranie Obezbeduva</t>
        </is>
      </c>
    </row>
    <row r="132">
      <c r="A132" t="n">
        <v>131</v>
      </c>
      <c r="B132" t="n">
        <v>354</v>
      </c>
      <c r="C132" t="inlineStr">
        <is>
          <t>Симона Ангеловска</t>
        </is>
      </c>
      <c r="D132" t="inlineStr">
        <is>
          <t>Natalie Juzmeva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Angelovska Sobranie Obezbeduva</t>
        </is>
      </c>
    </row>
    <row r="133">
      <c r="A133" t="n">
        <v>132</v>
      </c>
      <c r="B133" t="n">
        <v>727</v>
      </c>
      <c r="C133" t="inlineStr">
        <is>
          <t>Andrej Glisic</t>
        </is>
      </c>
      <c r="D133" t="inlineStr">
        <is>
          <t>Stance glisic</t>
        </is>
      </c>
      <c r="E133" t="n">
        <v>0</v>
      </c>
      <c r="F133" t="n">
        <v>2</v>
      </c>
      <c r="G133" t="inlineStr">
        <is>
          <t>🟠 Неактивен на последните 5 објави (Претходно: 2 лајкови)</t>
        </is>
      </c>
      <c r="H133" t="inlineStr">
        <is>
          <t>GLISIC Andrej</t>
        </is>
      </c>
    </row>
    <row r="134">
      <c r="A134" t="n">
        <v>133</v>
      </c>
      <c r="B134" t="n">
        <v>729</v>
      </c>
      <c r="C134" t="inlineStr">
        <is>
          <t>Andrej Glisic</t>
        </is>
      </c>
      <c r="D134" t="inlineStr">
        <is>
          <t>Andrijana Rajkovikj</t>
        </is>
      </c>
      <c r="E134" t="n">
        <v>0</v>
      </c>
      <c r="F134" t="n">
        <v>2</v>
      </c>
      <c r="G134" t="inlineStr">
        <is>
          <t>🟠 Неактивен на последните 5 објави (Претходно: 2 лајкови)</t>
        </is>
      </c>
      <c r="H134" t="inlineStr">
        <is>
          <t>GLISIC Andrej</t>
        </is>
      </c>
    </row>
    <row r="135">
      <c r="A135" t="n">
        <v>134</v>
      </c>
      <c r="B135" t="n">
        <v>733</v>
      </c>
      <c r="C135" t="inlineStr">
        <is>
          <t>Andrej Glisic</t>
        </is>
      </c>
      <c r="D135" t="inlineStr">
        <is>
          <t>Влатко Волчески</t>
        </is>
      </c>
      <c r="E135" t="n">
        <v>0</v>
      </c>
      <c r="F135" t="n">
        <v>2</v>
      </c>
      <c r="G135" t="inlineStr">
        <is>
          <t>🟠 Неактивен на последните 5 објави (Претходно: 2 лајкови)</t>
        </is>
      </c>
      <c r="H135" t="inlineStr">
        <is>
          <t>GLISIC Andrej</t>
        </is>
      </c>
    </row>
    <row r="136">
      <c r="A136" t="n">
        <v>135</v>
      </c>
      <c r="B136" t="n">
        <v>479</v>
      </c>
      <c r="C136" t="inlineStr">
        <is>
          <t>Anita pavlovska</t>
        </is>
      </c>
      <c r="D136" t="inlineStr">
        <is>
          <t>Hristina Ivanovska</t>
        </is>
      </c>
      <c r="E136" t="n">
        <v>0</v>
      </c>
      <c r="F136" t="n">
        <v>2</v>
      </c>
      <c r="G136" t="inlineStr">
        <is>
          <t>🟠 Неактивен на последните 5 објави (Претходно: 2 лајкови)</t>
        </is>
      </c>
      <c r="H136" t="inlineStr">
        <is>
          <t>Anita pavlovska</t>
        </is>
      </c>
    </row>
    <row r="137">
      <c r="A137" t="n">
        <v>136</v>
      </c>
      <c r="B137" t="n">
        <v>483</v>
      </c>
      <c r="C137" t="inlineStr">
        <is>
          <t>Anita pavlovska</t>
        </is>
      </c>
      <c r="D137" t="inlineStr">
        <is>
          <t>Верче Тодорова (Vera Todorova)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Anita pavlovska</t>
        </is>
      </c>
    </row>
    <row r="138">
      <c r="A138" t="n">
        <v>137</v>
      </c>
      <c r="B138" t="n">
        <v>392</v>
      </c>
      <c r="C138" t="inlineStr">
        <is>
          <t>Daniela Mihajlovska UZ</t>
        </is>
      </c>
      <c r="D138" t="inlineStr">
        <is>
          <t>Irena Mladenovska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Daniela Mihajlovska UZ</t>
        </is>
      </c>
    </row>
    <row r="139">
      <c r="A139" t="n">
        <v>138</v>
      </c>
      <c r="B139" t="n">
        <v>538</v>
      </c>
      <c r="C139" t="inlineStr">
        <is>
          <t>Darko N. Petrovski</t>
        </is>
      </c>
      <c r="D139" t="inlineStr">
        <is>
          <t>Petar Ilievski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darkonpetrovski</t>
        </is>
      </c>
    </row>
    <row r="140">
      <c r="A140" t="n">
        <v>139</v>
      </c>
      <c r="B140" t="n">
        <v>544</v>
      </c>
      <c r="C140" t="inlineStr">
        <is>
          <t>Dimitar Terziev</t>
        </is>
      </c>
      <c r="D140" t="inlineStr">
        <is>
          <t>Христијан Николов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dimitar terziev</t>
        </is>
      </c>
    </row>
    <row r="141">
      <c r="A141" t="n">
        <v>140</v>
      </c>
      <c r="B141" t="n">
        <v>678</v>
      </c>
      <c r="C141" t="inlineStr">
        <is>
          <t>Elena Stanisheva</t>
        </is>
      </c>
      <c r="D141" t="inlineStr">
        <is>
          <t>Zlatko Angelovski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Elena Stanisheva</t>
        </is>
      </c>
    </row>
    <row r="142">
      <c r="A142" t="n">
        <v>141</v>
      </c>
      <c r="B142" t="n">
        <v>768</v>
      </c>
      <c r="C142" t="inlineStr">
        <is>
          <t>Lara Durnev</t>
        </is>
      </c>
      <c r="D142" t="inlineStr">
        <is>
          <t>[Lara Durnev] - Предложувач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Lara Durnev</t>
        </is>
      </c>
    </row>
    <row r="143">
      <c r="A143" t="n">
        <v>142</v>
      </c>
      <c r="B143" t="n">
        <v>462</v>
      </c>
      <c r="C143" t="inlineStr">
        <is>
          <t>Vlatce Petrovski</t>
        </is>
      </c>
      <c r="D143" t="inlineStr">
        <is>
          <t>Pance stefanovski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Vlatce Petrovski</t>
        </is>
      </c>
    </row>
    <row r="144">
      <c r="A144" t="n">
        <v>143</v>
      </c>
      <c r="B144" t="n">
        <v>528</v>
      </c>
      <c r="C144" t="inlineStr">
        <is>
          <t>Vlatko Apostolovski</t>
        </is>
      </c>
      <c r="D144" t="inlineStr">
        <is>
          <t>Edi Mishevski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Vlatko Apostolovski</t>
        </is>
      </c>
    </row>
    <row r="145">
      <c r="A145" t="n">
        <v>144</v>
      </c>
      <c r="B145" t="n">
        <v>628</v>
      </c>
      <c r="C145" t="inlineStr">
        <is>
          <t>Благица Цветановска</t>
        </is>
      </c>
      <c r="D145" t="inlineStr">
        <is>
          <t>Marija Agoraki Popovska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Blagica Cvetanovska</t>
        </is>
      </c>
    </row>
    <row r="146">
      <c r="A146" t="n">
        <v>145</v>
      </c>
      <c r="B146" t="n">
        <v>180</v>
      </c>
      <c r="C146" t="inlineStr">
        <is>
          <t>Горан Јанев</t>
        </is>
      </c>
      <c r="D146" t="inlineStr">
        <is>
          <t>Goran Naumovski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Горан Јанев</t>
        </is>
      </c>
    </row>
    <row r="147">
      <c r="A147" t="n">
        <v>146</v>
      </c>
      <c r="B147" t="n">
        <v>175</v>
      </c>
      <c r="C147" t="inlineStr">
        <is>
          <t>Дејан Стоев</t>
        </is>
      </c>
      <c r="D147" t="inlineStr">
        <is>
          <t>Dimitar Zezov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Dejan Stoev</t>
        </is>
      </c>
    </row>
    <row r="148">
      <c r="A148" t="n">
        <v>147</v>
      </c>
      <c r="B148" t="n">
        <v>713</v>
      </c>
      <c r="C148" t="inlineStr">
        <is>
          <t>Елена Божиновска</t>
        </is>
      </c>
      <c r="D148" t="inlineStr">
        <is>
          <t>Antonio Aleksovski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Elena Bozinovska</t>
        </is>
      </c>
    </row>
    <row r="149">
      <c r="A149" t="n">
        <v>148</v>
      </c>
      <c r="B149" t="n">
        <v>102</v>
      </c>
      <c r="C149" t="inlineStr">
        <is>
          <t>Илина Шандуловска (Владимир)</t>
        </is>
      </c>
      <c r="D149" t="inlineStr">
        <is>
          <t>Katica Chivlachka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Ilina Shandulovska vladimir</t>
        </is>
      </c>
    </row>
    <row r="150">
      <c r="A150" t="n">
        <v>149</v>
      </c>
      <c r="B150" t="n">
        <v>106</v>
      </c>
      <c r="C150" t="inlineStr">
        <is>
          <t>Илина Шандуловска (Владимир)</t>
        </is>
      </c>
      <c r="D150" t="inlineStr">
        <is>
          <t>Vladimir Crvenkovski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Ilina Shandulovska vladimir</t>
        </is>
      </c>
    </row>
    <row r="151">
      <c r="A151" t="n">
        <v>150</v>
      </c>
      <c r="B151" t="n">
        <v>107</v>
      </c>
      <c r="C151" t="inlineStr">
        <is>
          <t>Илина Шандуловска (Владимир)</t>
        </is>
      </c>
      <c r="D151" t="inlineStr">
        <is>
          <t>Novka Shandulovska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Ilina Shandulovska vladimir</t>
        </is>
      </c>
    </row>
    <row r="152">
      <c r="A152" t="n">
        <v>151</v>
      </c>
      <c r="B152" t="n">
        <v>353</v>
      </c>
      <c r="C152" t="inlineStr">
        <is>
          <t>Илина Шандуловска (Владимир)</t>
        </is>
      </c>
      <c r="D152" t="inlineStr">
        <is>
          <t>Книгољубец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Ilina Shandulovska vladimir</t>
        </is>
      </c>
    </row>
    <row r="153">
      <c r="A153" t="n">
        <v>152</v>
      </c>
      <c r="B153" t="n">
        <v>152</v>
      </c>
      <c r="C153" t="inlineStr">
        <is>
          <t>Кристина Николовска</t>
        </is>
      </c>
      <c r="D153" t="inlineStr">
        <is>
          <t>Martin Kukuljan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KrisTina Nikolovska</t>
        </is>
      </c>
    </row>
    <row r="154">
      <c r="A154" t="n">
        <v>153</v>
      </c>
      <c r="B154" t="n">
        <v>212</v>
      </c>
      <c r="C154" t="inlineStr">
        <is>
          <t>Кристина Николовска</t>
        </is>
      </c>
      <c r="D154" t="inlineStr">
        <is>
          <t>Jordanka Banjanska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KrisTina Nikolovska</t>
        </is>
      </c>
    </row>
    <row r="155">
      <c r="A155" t="n">
        <v>154</v>
      </c>
      <c r="B155" t="n">
        <v>720</v>
      </c>
      <c r="C155" t="inlineStr">
        <is>
          <t>Милка Јовевска</t>
        </is>
      </c>
      <c r="D155" t="inlineStr">
        <is>
          <t>Марија М.Ј.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Milka Jovevska</t>
        </is>
      </c>
    </row>
    <row r="156">
      <c r="A156" t="n">
        <v>155</v>
      </c>
      <c r="B156" t="n">
        <v>10</v>
      </c>
      <c r="C156" t="inlineStr">
        <is>
          <t>Олга Образование</t>
        </is>
      </c>
      <c r="D156" t="inlineStr">
        <is>
          <t>Никица Тасевска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Olga obrazovanie</t>
        </is>
      </c>
    </row>
    <row r="157">
      <c r="A157" t="n">
        <v>156</v>
      </c>
      <c r="B157" t="n">
        <v>756</v>
      </c>
      <c r="C157" t="inlineStr">
        <is>
          <t>Олга Смилевска Спасова</t>
        </is>
      </c>
      <c r="D157" t="inlineStr">
        <is>
          <t>Elena Smilevska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Olga Smilevska Spasova</t>
        </is>
      </c>
    </row>
    <row r="158">
      <c r="A158" t="n">
        <v>157</v>
      </c>
      <c r="B158" t="n">
        <v>647</v>
      </c>
      <c r="C158" t="inlineStr">
        <is>
          <t>Сашо Атанасоски</t>
        </is>
      </c>
      <c r="D158" t="inlineStr">
        <is>
          <t>Грижоски Дејан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Saso Atanasoski HausM</t>
        </is>
      </c>
    </row>
    <row r="159">
      <c r="A159" t="n">
        <v>158</v>
      </c>
      <c r="B159" t="n">
        <v>485</v>
      </c>
      <c r="C159" t="inlineStr">
        <is>
          <t>Bojana Kacarova</t>
        </is>
      </c>
      <c r="D159" t="inlineStr">
        <is>
          <t>Jovana Talevska</t>
        </is>
      </c>
      <c r="E159" t="n">
        <v>0</v>
      </c>
      <c r="F159" t="n">
        <v>3</v>
      </c>
      <c r="G159" t="inlineStr">
        <is>
          <t>🟠 Неактивен на последните 5 објави (Претходно: 3 лајкови)</t>
        </is>
      </c>
      <c r="H159" t="inlineStr">
        <is>
          <t>Bojana Kacarova</t>
        </is>
      </c>
    </row>
    <row r="160">
      <c r="A160" t="n">
        <v>159</v>
      </c>
      <c r="B160" t="n">
        <v>376</v>
      </c>
      <c r="C160" t="inlineStr">
        <is>
          <t>Nadica Mladenova</t>
        </is>
      </c>
      <c r="D160" t="inlineStr">
        <is>
          <t>Tatjana Markovska Bezovska</t>
        </is>
      </c>
      <c r="E160" t="n">
        <v>0</v>
      </c>
      <c r="F160" t="n">
        <v>3</v>
      </c>
      <c r="G160" t="inlineStr">
        <is>
          <t>🟠 Неактивен на последните 5 објави (Претходно: 3 лајкови)</t>
        </is>
      </c>
      <c r="H160" t="inlineStr">
        <is>
          <t>Nadica</t>
        </is>
      </c>
    </row>
    <row r="161">
      <c r="A161" t="n">
        <v>160</v>
      </c>
      <c r="B161" t="n">
        <v>697</v>
      </c>
      <c r="C161" t="inlineStr">
        <is>
          <t>Slavica Ivanovska</t>
        </is>
      </c>
      <c r="D161" t="inlineStr">
        <is>
          <t>Aleksandra Ignatoska</t>
        </is>
      </c>
      <c r="E161" t="n">
        <v>0</v>
      </c>
      <c r="F161" t="n">
        <v>3</v>
      </c>
      <c r="G161" t="inlineStr">
        <is>
          <t>🟠 Неактивен на последните 5 објави (Претходно: 3 лајкови)</t>
        </is>
      </c>
      <c r="H161" t="inlineStr">
        <is>
          <t>Slavica Ivanovska</t>
        </is>
      </c>
    </row>
    <row r="162">
      <c r="A162" t="n">
        <v>161</v>
      </c>
      <c r="B162" t="n">
        <v>153</v>
      </c>
      <c r="C162" t="inlineStr">
        <is>
          <t>Адријана Јакимовска Панчевска</t>
        </is>
      </c>
      <c r="D162" t="inlineStr">
        <is>
          <t>Боби ќелав</t>
        </is>
      </c>
      <c r="E162" t="n">
        <v>0</v>
      </c>
      <c r="F162" t="n">
        <v>3</v>
      </c>
      <c r="G162" t="inlineStr">
        <is>
          <t>🟠 Неактивен на последните 5 објави (Претходно: 3 лајкови)</t>
        </is>
      </c>
      <c r="H162" t="inlineStr">
        <is>
          <t>Adrijana Pancevska</t>
        </is>
      </c>
    </row>
    <row r="163">
      <c r="A163" t="n">
        <v>162</v>
      </c>
      <c r="B163" t="n">
        <v>751</v>
      </c>
      <c r="C163" t="inlineStr">
        <is>
          <t>Билјана Велкова</t>
        </is>
      </c>
      <c r="D163" t="inlineStr">
        <is>
          <t>Silvana Lazova</t>
        </is>
      </c>
      <c r="E163" t="n">
        <v>0</v>
      </c>
      <c r="F163" t="n">
        <v>3</v>
      </c>
      <c r="G163" t="inlineStr">
        <is>
          <t>🟠 Неактивен на последните 5 објави (Претходно: 3 лајкови)</t>
        </is>
      </c>
      <c r="H163" t="inlineStr">
        <is>
          <t>Biljana Velkova</t>
        </is>
      </c>
    </row>
    <row r="164">
      <c r="A164" t="n">
        <v>163</v>
      </c>
      <c r="B164" t="n">
        <v>112</v>
      </c>
      <c r="C164" t="inlineStr">
        <is>
          <t>Емилија Колева Илиевска</t>
        </is>
      </c>
      <c r="D164" t="inlineStr">
        <is>
          <t>Koleva Stojanka</t>
        </is>
      </c>
      <c r="E164" t="n">
        <v>0</v>
      </c>
      <c r="F164" t="n">
        <v>3</v>
      </c>
      <c r="G164" t="inlineStr">
        <is>
          <t>🟠 Неактивен на последните 5 објави (Претходно: 3 лајкови)</t>
        </is>
      </c>
      <c r="H164" t="inlineStr">
        <is>
          <t>Emilija Koleva Ilievska</t>
        </is>
      </c>
    </row>
    <row r="165">
      <c r="A165" t="n">
        <v>164</v>
      </c>
      <c r="B165" t="n">
        <v>113</v>
      </c>
      <c r="C165" t="inlineStr">
        <is>
          <t>Емилија Колева Илиевска</t>
        </is>
      </c>
      <c r="D165" t="inlineStr">
        <is>
          <t>Krume Kolev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Emilija Koleva Ilievska</t>
        </is>
      </c>
    </row>
    <row r="166">
      <c r="A166" t="n">
        <v>165</v>
      </c>
      <c r="B166" t="n">
        <v>117</v>
      </c>
      <c r="C166" t="inlineStr">
        <is>
          <t>Емилија Колева Илиевска</t>
        </is>
      </c>
      <c r="D166" t="inlineStr">
        <is>
          <t>Vane ivanov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Emilija Koleva Ilievska</t>
        </is>
      </c>
    </row>
    <row r="167">
      <c r="A167" t="n">
        <v>166</v>
      </c>
      <c r="B167" t="n">
        <v>234</v>
      </c>
      <c r="C167" t="inlineStr">
        <is>
          <t>Катерина Аврамовска Марковиќ</t>
        </is>
      </c>
      <c r="D167" t="inlineStr">
        <is>
          <t>Sonja Velkovska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Katerina Avramovska Markovic</t>
        </is>
      </c>
    </row>
    <row r="168">
      <c r="A168" t="n">
        <v>167</v>
      </c>
      <c r="B168" t="n">
        <v>236</v>
      </c>
      <c r="C168" t="inlineStr">
        <is>
          <t>Катерина Аврамовска Марковиќ</t>
        </is>
      </c>
      <c r="D168" t="inlineStr">
        <is>
          <t>Caci Gievska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Katerina Avramovska Markovic</t>
        </is>
      </c>
    </row>
    <row r="169">
      <c r="A169" t="n">
        <v>168</v>
      </c>
      <c r="B169" t="n">
        <v>239</v>
      </c>
      <c r="C169" t="inlineStr">
        <is>
          <t>Катерина Аврамовска Марковиќ</t>
        </is>
      </c>
      <c r="D169" t="inlineStr">
        <is>
          <t>Jasmina Naceva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Katerina Avramovska Markovic</t>
        </is>
      </c>
    </row>
    <row r="170">
      <c r="A170" t="n">
        <v>169</v>
      </c>
      <c r="B170" t="n">
        <v>346</v>
      </c>
      <c r="C170" t="inlineStr">
        <is>
          <t>Andrijan Andrijan</t>
        </is>
      </c>
      <c r="D170" t="inlineStr">
        <is>
          <t>Darko Miladinovski</t>
        </is>
      </c>
      <c r="E170" t="n">
        <v>0</v>
      </c>
      <c r="F170" t="n">
        <v>4</v>
      </c>
      <c r="G170" t="inlineStr">
        <is>
          <t>🟠 Неактивен на последните 5 објави (Претходно: 4 лајкови)</t>
        </is>
      </c>
      <c r="H170" t="inlineStr">
        <is>
          <t>Andrijan Andrijan</t>
        </is>
      </c>
    </row>
    <row r="171">
      <c r="A171" t="n">
        <v>170</v>
      </c>
      <c r="B171" t="n">
        <v>706</v>
      </c>
      <c r="C171" t="inlineStr">
        <is>
          <t>Angela dr mit</t>
        </is>
      </c>
      <c r="D171" t="inlineStr">
        <is>
          <t>Kate Markovska</t>
        </is>
      </c>
      <c r="E171" t="n">
        <v>0</v>
      </c>
      <c r="F171" t="n">
        <v>4</v>
      </c>
      <c r="G171" t="inlineStr">
        <is>
          <t>🟠 Неактивен на последните 5 објави (Претходно: 4 лајкови)</t>
        </is>
      </c>
      <c r="H171" t="inlineStr">
        <is>
          <t>Angela dr. Mit</t>
        </is>
      </c>
    </row>
    <row r="172">
      <c r="A172" t="n">
        <v>171</v>
      </c>
      <c r="B172" t="n">
        <v>419</v>
      </c>
      <c r="C172" t="inlineStr">
        <is>
          <t>Beti Zhivadinovik</t>
        </is>
      </c>
      <c r="D172" t="inlineStr">
        <is>
          <t>Saso Popilijovski</t>
        </is>
      </c>
      <c r="E172" t="n">
        <v>0</v>
      </c>
      <c r="F172" t="n">
        <v>4</v>
      </c>
      <c r="G172" t="inlineStr">
        <is>
          <t>🟠 Неактивен на последните 5 објави (Претходно: 4 лајкови)</t>
        </is>
      </c>
      <c r="H172" t="inlineStr">
        <is>
          <t>Beti Zhivadinovik</t>
        </is>
      </c>
    </row>
    <row r="173">
      <c r="A173" t="n">
        <v>172</v>
      </c>
      <c r="B173" t="n">
        <v>557</v>
      </c>
      <c r="C173" t="inlineStr">
        <is>
          <t>Boro TFT</t>
        </is>
      </c>
      <c r="D173" t="inlineStr">
        <is>
          <t>Toma Stojanoski</t>
        </is>
      </c>
      <c r="E173" t="n">
        <v>0</v>
      </c>
      <c r="F173" t="n">
        <v>4</v>
      </c>
      <c r="G173" t="inlineStr">
        <is>
          <t>🟠 Неактивен на последните 5 објави (Претходно: 4 лајкови)</t>
        </is>
      </c>
      <c r="H173" t="inlineStr">
        <is>
          <t>Boro TFT</t>
        </is>
      </c>
    </row>
    <row r="174">
      <c r="A174" t="n">
        <v>173</v>
      </c>
      <c r="B174" t="n">
        <v>677</v>
      </c>
      <c r="C174" t="inlineStr">
        <is>
          <t>Elena Stanisheva</t>
        </is>
      </c>
      <c r="D174" t="inlineStr">
        <is>
          <t>Ivona Angelovska</t>
        </is>
      </c>
      <c r="E174" t="n">
        <v>0</v>
      </c>
      <c r="F174" t="n">
        <v>4</v>
      </c>
      <c r="G174" t="inlineStr">
        <is>
          <t>🟠 Неактивен на последните 5 објави (Претходно: 4 лајкови)</t>
        </is>
      </c>
      <c r="H174" t="inlineStr">
        <is>
          <t>Elena Stanisheva</t>
        </is>
      </c>
    </row>
    <row r="175">
      <c r="A175" t="n">
        <v>174</v>
      </c>
      <c r="B175" t="n">
        <v>640</v>
      </c>
      <c r="C175" t="inlineStr">
        <is>
          <t>Martina Trajkovska</t>
        </is>
      </c>
      <c r="D175" t="inlineStr">
        <is>
          <t>Mirjana Trajkovska</t>
        </is>
      </c>
      <c r="E175" t="n">
        <v>0</v>
      </c>
      <c r="F175" t="n">
        <v>4</v>
      </c>
      <c r="G175" t="inlineStr">
        <is>
          <t>🟠 Неактивен на последните 5 објави (Претходно: 4 лајкови)</t>
        </is>
      </c>
      <c r="H175" t="inlineStr">
        <is>
          <t>Martina Trajkovska</t>
        </is>
      </c>
    </row>
    <row r="176">
      <c r="A176" t="n">
        <v>175</v>
      </c>
      <c r="B176" t="n">
        <v>304</v>
      </c>
      <c r="C176" t="inlineStr">
        <is>
          <t>Антоанела Филева</t>
        </is>
      </c>
      <c r="D176" t="inlineStr">
        <is>
          <t>Borjan Konjanovski</t>
        </is>
      </c>
      <c r="E176" t="n">
        <v>0</v>
      </c>
      <c r="F176" t="n">
        <v>4</v>
      </c>
      <c r="G176" t="inlineStr">
        <is>
          <t>🟠 Неактивен на последните 5 објави (Претходно: 4 лајкови)</t>
        </is>
      </c>
      <c r="H176" t="inlineStr">
        <is>
          <t>Antoanela Fileva</t>
        </is>
      </c>
    </row>
    <row r="177">
      <c r="A177" t="n">
        <v>176</v>
      </c>
      <c r="B177" t="n">
        <v>181</v>
      </c>
      <c r="C177" t="inlineStr">
        <is>
          <t>Горан Јанев</t>
        </is>
      </c>
      <c r="D177" t="inlineStr">
        <is>
          <t>Eva Kolevska</t>
        </is>
      </c>
      <c r="E177" t="n">
        <v>0</v>
      </c>
      <c r="F177" t="n">
        <v>4</v>
      </c>
      <c r="G177" t="inlineStr">
        <is>
          <t>🟠 Неактивен на последните 5 објави (Претходно: 4 лајкови)</t>
        </is>
      </c>
      <c r="H177" t="inlineStr">
        <is>
          <t>Горан Јанев</t>
        </is>
      </c>
    </row>
    <row r="178">
      <c r="A178" t="n">
        <v>177</v>
      </c>
      <c r="B178" t="n">
        <v>87</v>
      </c>
      <c r="C178" t="inlineStr">
        <is>
          <t>Гордана Цветковска</t>
        </is>
      </c>
      <c r="D178" t="inlineStr">
        <is>
          <t>Анка Латински</t>
        </is>
      </c>
      <c r="E178" t="n">
        <v>0</v>
      </c>
      <c r="F178" t="n">
        <v>4</v>
      </c>
      <c r="G178" t="inlineStr">
        <is>
          <t>🟠 Неактивен на последните 5 објави (Претходно: 4 лајкови)</t>
        </is>
      </c>
      <c r="H178" t="inlineStr">
        <is>
          <t>Gordana Cvetkovska OK</t>
        </is>
      </c>
    </row>
    <row r="179">
      <c r="A179" t="n">
        <v>178</v>
      </c>
      <c r="B179" t="n">
        <v>662</v>
      </c>
      <c r="C179" t="inlineStr">
        <is>
          <t>Елена Делова</t>
        </is>
      </c>
      <c r="D179" t="inlineStr">
        <is>
          <t>svetlana nikolovska</t>
        </is>
      </c>
      <c r="E179" t="n">
        <v>0</v>
      </c>
      <c r="F179" t="n">
        <v>4</v>
      </c>
      <c r="G179" t="inlineStr">
        <is>
          <t>🟠 Неактивен на последните 5 објави (Претходно: 4 лајкови)</t>
        </is>
      </c>
      <c r="H179" t="inlineStr">
        <is>
          <t>Елена Делова</t>
        </is>
      </c>
    </row>
    <row r="180">
      <c r="A180" t="n">
        <v>179</v>
      </c>
      <c r="B180" t="n">
        <v>422</v>
      </c>
      <c r="C180" t="inlineStr">
        <is>
          <t>Beti Zhivadinovik</t>
        </is>
      </c>
      <c r="D180" t="inlineStr">
        <is>
          <t>Marija Mago</t>
        </is>
      </c>
      <c r="E180" t="n">
        <v>0</v>
      </c>
      <c r="F180" t="n">
        <v>5</v>
      </c>
      <c r="G180" t="inlineStr">
        <is>
          <t>🟠 Неактивен на последните 5 објави (Претходно: 5 лајкови)</t>
        </is>
      </c>
      <c r="H180" t="inlineStr">
        <is>
          <t>Beti Zhivadinovik</t>
        </is>
      </c>
    </row>
    <row r="181">
      <c r="A181" t="n">
        <v>180</v>
      </c>
      <c r="B181" t="n">
        <v>395</v>
      </c>
      <c r="C181" t="inlineStr">
        <is>
          <t>Daniela Mihajlovska UZ</t>
        </is>
      </c>
      <c r="D181" t="inlineStr">
        <is>
          <t>Marijana Draganovska</t>
        </is>
      </c>
      <c r="E181" t="n">
        <v>0</v>
      </c>
      <c r="F181" t="n">
        <v>5</v>
      </c>
      <c r="G181" t="inlineStr">
        <is>
          <t>🟠 Неактивен на последните 5 објави (Претходно: 5 лајкови)</t>
        </is>
      </c>
      <c r="H181" t="inlineStr">
        <is>
          <t>Daniela Mihajlovska UZ</t>
        </is>
      </c>
    </row>
    <row r="182">
      <c r="A182" t="n">
        <v>181</v>
      </c>
      <c r="B182" t="n">
        <v>672</v>
      </c>
      <c r="C182" t="inlineStr">
        <is>
          <t>Elena Stanisheva</t>
        </is>
      </c>
      <c r="D182" t="inlineStr">
        <is>
          <t>Ljubica Hristoska</t>
        </is>
      </c>
      <c r="E182" t="n">
        <v>0</v>
      </c>
      <c r="F182" t="n">
        <v>5</v>
      </c>
      <c r="G182" t="inlineStr">
        <is>
          <t>🟠 Неактивен на последните 5 објави (Претходно: 5 лајкови)</t>
        </is>
      </c>
      <c r="H182" t="inlineStr">
        <is>
          <t>Elena Stanisheva</t>
        </is>
      </c>
    </row>
    <row r="183">
      <c r="A183" t="n">
        <v>182</v>
      </c>
      <c r="B183" t="n">
        <v>632</v>
      </c>
      <c r="C183" t="inlineStr">
        <is>
          <t>Petar Miljkovikj</t>
        </is>
      </c>
      <c r="D183" t="inlineStr">
        <is>
          <t>Dragojuv Miljkovikj</t>
        </is>
      </c>
      <c r="E183" t="n">
        <v>0</v>
      </c>
      <c r="F183" t="n">
        <v>5</v>
      </c>
      <c r="G183" t="inlineStr">
        <is>
          <t>🟠 Неактивен на последните 5 објави (Претходно: 5 лајкови)</t>
        </is>
      </c>
      <c r="H183" t="inlineStr">
        <is>
          <t>Petar Miljkovikj</t>
        </is>
      </c>
    </row>
    <row r="184">
      <c r="A184" t="n">
        <v>183</v>
      </c>
      <c r="B184" t="n">
        <v>596</v>
      </c>
      <c r="C184" t="inlineStr">
        <is>
          <t>Билјана Блажевска (физичко Војдан)</t>
        </is>
      </c>
      <c r="D184" t="inlineStr">
        <is>
          <t>Марија Трајковска</t>
        </is>
      </c>
      <c r="E184" t="n">
        <v>0</v>
      </c>
      <c r="F184" t="n">
        <v>5</v>
      </c>
      <c r="G184" t="inlineStr">
        <is>
          <t>🟠 Неактивен на последните 5 објави (Претходно: 5 лајкови)</t>
        </is>
      </c>
      <c r="H184" t="inlineStr">
        <is>
          <t>Biljana Blazevska fizicko vojdan</t>
        </is>
      </c>
    </row>
    <row r="185">
      <c r="A185" t="n">
        <v>184</v>
      </c>
      <c r="B185" t="n">
        <v>120</v>
      </c>
      <c r="C185" t="inlineStr">
        <is>
          <t>Миле Хаас</t>
        </is>
      </c>
      <c r="D185" t="inlineStr">
        <is>
          <t>Nagradni igri</t>
        </is>
      </c>
      <c r="E185" t="n">
        <v>0</v>
      </c>
      <c r="F185" t="n">
        <v>5</v>
      </c>
      <c r="G185" t="inlineStr">
        <is>
          <t>🟠 Неактивен на последните 5 објави (Претходно: 5 лајкови)</t>
        </is>
      </c>
      <c r="H185" t="inlineStr">
        <is>
          <t>Mile Haas MK Nikola Rusinski</t>
        </is>
      </c>
    </row>
    <row r="186">
      <c r="A186" t="n">
        <v>185</v>
      </c>
      <c r="B186" t="n">
        <v>536</v>
      </c>
      <c r="C186" t="inlineStr">
        <is>
          <t>Darko N. Petrovski</t>
        </is>
      </c>
      <c r="D186" t="inlineStr">
        <is>
          <t>Vase Nikolovski</t>
        </is>
      </c>
      <c r="E186" t="n">
        <v>0</v>
      </c>
      <c r="F186" t="n">
        <v>6</v>
      </c>
      <c r="G186" t="inlineStr">
        <is>
          <t>🟠 Неактивен на последните 5 објави (Претходно: 6 лајкови)</t>
        </is>
      </c>
      <c r="H186" t="inlineStr">
        <is>
          <t>darkonpetrovski</t>
        </is>
      </c>
    </row>
    <row r="187">
      <c r="A187" t="n">
        <v>186</v>
      </c>
      <c r="B187" t="n">
        <v>674</v>
      </c>
      <c r="C187" t="inlineStr">
        <is>
          <t>Elena Stanisheva</t>
        </is>
      </c>
      <c r="D187" t="inlineStr">
        <is>
          <t>Biljana Proeska</t>
        </is>
      </c>
      <c r="E187" t="n">
        <v>0</v>
      </c>
      <c r="F187" t="n">
        <v>6</v>
      </c>
      <c r="G187" t="inlineStr">
        <is>
          <t>🟠 Неактивен на последните 5 објави (Претходно: 6 лајкови)</t>
        </is>
      </c>
      <c r="H187" t="inlineStr">
        <is>
          <t>Elena Stanisheva</t>
        </is>
      </c>
    </row>
    <row r="188">
      <c r="A188" t="n">
        <v>187</v>
      </c>
      <c r="B188" t="n">
        <v>550</v>
      </c>
      <c r="C188" t="inlineStr">
        <is>
          <t>Jadranka Popovska</t>
        </is>
      </c>
      <c r="D188" t="inlineStr">
        <is>
          <t>Lejla Grlic</t>
        </is>
      </c>
      <c r="E188" t="n">
        <v>0</v>
      </c>
      <c r="F188" t="n">
        <v>6</v>
      </c>
      <c r="G188" t="inlineStr">
        <is>
          <t>🟠 Неактивен на последните 5 објави (Претходно: 6 лајкови)</t>
        </is>
      </c>
      <c r="H188" t="inlineStr">
        <is>
          <t>Jadranka Popovska</t>
        </is>
      </c>
    </row>
    <row r="189">
      <c r="A189" t="n">
        <v>188</v>
      </c>
      <c r="B189" t="n">
        <v>633</v>
      </c>
      <c r="C189" t="inlineStr">
        <is>
          <t>Petar Miljkovikj</t>
        </is>
      </c>
      <c r="D189" t="inlineStr">
        <is>
          <t>Svetlana Mamucevska</t>
        </is>
      </c>
      <c r="E189" t="n">
        <v>0</v>
      </c>
      <c r="F189" t="n">
        <v>6</v>
      </c>
      <c r="G189" t="inlineStr">
        <is>
          <t>🟠 Неактивен на последните 5 објави (Претходно: 6 лајкови)</t>
        </is>
      </c>
      <c r="H189" t="inlineStr">
        <is>
          <t>Petar Miljkovikj</t>
        </is>
      </c>
    </row>
    <row r="190">
      <c r="A190" t="n">
        <v>189</v>
      </c>
      <c r="B190" t="n">
        <v>459</v>
      </c>
      <c r="C190" t="inlineStr">
        <is>
          <t>Vlatce Petrovski</t>
        </is>
      </c>
      <c r="D190" t="inlineStr">
        <is>
          <t>Vale petrovska</t>
        </is>
      </c>
      <c r="E190" t="n">
        <v>0</v>
      </c>
      <c r="F190" t="n">
        <v>6</v>
      </c>
      <c r="G190" t="inlineStr">
        <is>
          <t>🟠 Неактивен на последните 5 објави (Претходно: 6 лајкови)</t>
        </is>
      </c>
      <c r="H190" t="inlineStr">
        <is>
          <t>Vlatce Petrovski</t>
        </is>
      </c>
    </row>
    <row r="191">
      <c r="A191" t="n">
        <v>190</v>
      </c>
      <c r="B191" t="n">
        <v>356</v>
      </c>
      <c r="C191" t="inlineStr">
        <is>
          <t>Симона Ангеловска</t>
        </is>
      </c>
      <c r="D191" t="inlineStr">
        <is>
          <t>Благојче Трајковски</t>
        </is>
      </c>
      <c r="E191" t="n">
        <v>0</v>
      </c>
      <c r="F191" t="n">
        <v>6</v>
      </c>
      <c r="G191" t="inlineStr">
        <is>
          <t>🟠 Неактивен на последните 5 објави (Претходно: 6 лајкови)</t>
        </is>
      </c>
      <c r="H191" t="inlineStr">
        <is>
          <t>Angelovska Sobranie Obezbeduva</t>
        </is>
      </c>
    </row>
    <row r="192">
      <c r="A192" t="n">
        <v>191</v>
      </c>
      <c r="B192" t="n">
        <v>480</v>
      </c>
      <c r="C192" t="inlineStr">
        <is>
          <t>Anita pavlovska</t>
        </is>
      </c>
      <c r="D192" t="inlineStr">
        <is>
          <t>Mario Stojcevski</t>
        </is>
      </c>
      <c r="E192" t="n">
        <v>0</v>
      </c>
      <c r="F192" t="n">
        <v>7</v>
      </c>
      <c r="G192" t="inlineStr">
        <is>
          <t>🟠 Неактивен на последните 5 објави (Претходно: 7 лајкови)</t>
        </is>
      </c>
      <c r="H192" t="inlineStr">
        <is>
          <t>Anita pavlovska</t>
        </is>
      </c>
    </row>
    <row r="193">
      <c r="A193" t="n">
        <v>192</v>
      </c>
      <c r="B193" t="n">
        <v>426</v>
      </c>
      <c r="C193" t="inlineStr">
        <is>
          <t>Beti Zhivadinovik</t>
        </is>
      </c>
      <c r="D193" t="inlineStr">
        <is>
          <t>Dance Borjan Dance</t>
        </is>
      </c>
      <c r="E193" t="n">
        <v>0</v>
      </c>
      <c r="F193" t="n">
        <v>7</v>
      </c>
      <c r="G193" t="inlineStr">
        <is>
          <t>🟠 Неактивен на последните 5 објави (Претходно: 7 лајкови)</t>
        </is>
      </c>
      <c r="H193" t="inlineStr">
        <is>
          <t>Beti Zhivadinovik</t>
        </is>
      </c>
    </row>
    <row r="194">
      <c r="A194" t="n">
        <v>193</v>
      </c>
      <c r="B194" t="n">
        <v>537</v>
      </c>
      <c r="C194" t="inlineStr">
        <is>
          <t>Darko N. Petrovski</t>
        </is>
      </c>
      <c r="D194" t="inlineStr">
        <is>
          <t>Goran Trajkovski</t>
        </is>
      </c>
      <c r="E194" t="n">
        <v>0</v>
      </c>
      <c r="F194" t="n">
        <v>7</v>
      </c>
      <c r="G194" t="inlineStr">
        <is>
          <t>🟠 Неактивен на последните 5 објави (Претходно: 7 лајкови)</t>
        </is>
      </c>
      <c r="H194" t="inlineStr">
        <is>
          <t>darkonpetrovski</t>
        </is>
      </c>
    </row>
    <row r="195">
      <c r="A195" t="n">
        <v>194</v>
      </c>
      <c r="B195" t="n">
        <v>551</v>
      </c>
      <c r="C195" t="inlineStr">
        <is>
          <t>Jadranka Popovska</t>
        </is>
      </c>
      <c r="D195" t="inlineStr">
        <is>
          <t>Dino Grlic</t>
        </is>
      </c>
      <c r="E195" t="n">
        <v>0</v>
      </c>
      <c r="F195" t="n">
        <v>7</v>
      </c>
      <c r="G195" t="inlineStr">
        <is>
          <t>🟠 Неактивен на последните 5 објави (Претходно: 7 лајкови)</t>
        </is>
      </c>
      <c r="H195" t="inlineStr">
        <is>
          <t>Jadranka Popovska</t>
        </is>
      </c>
    </row>
    <row r="196">
      <c r="A196" t="n">
        <v>195</v>
      </c>
      <c r="B196" t="n">
        <v>460</v>
      </c>
      <c r="C196" t="inlineStr">
        <is>
          <t>Vlatce Petrovski</t>
        </is>
      </c>
      <c r="D196" t="inlineStr">
        <is>
          <t>Dragan petrovski</t>
        </is>
      </c>
      <c r="E196" t="n">
        <v>0</v>
      </c>
      <c r="F196" t="n">
        <v>7</v>
      </c>
      <c r="G196" t="inlineStr">
        <is>
          <t>🟠 Неактивен на последните 5 објави (Претходно: 7 лајкови)</t>
        </is>
      </c>
      <c r="H196" t="inlineStr">
        <is>
          <t>Vlatce Petrovski</t>
        </is>
      </c>
    </row>
    <row r="197">
      <c r="A197" t="n">
        <v>196</v>
      </c>
      <c r="B197" t="n">
        <v>268</v>
      </c>
      <c r="C197" t="inlineStr">
        <is>
          <t>Ѓокески Филип</t>
        </is>
      </c>
      <c r="D197" t="inlineStr">
        <is>
          <t>Bojan Nastev</t>
        </is>
      </c>
      <c r="E197" t="n">
        <v>0</v>
      </c>
      <c r="F197" t="n">
        <v>7</v>
      </c>
      <c r="G197" t="inlineStr">
        <is>
          <t>🟠 Неактивен на последните 5 објави (Претходно: 7 лајкови)</t>
        </is>
      </c>
      <c r="H197" t="inlineStr">
        <is>
          <t>GJokeski Filip</t>
        </is>
      </c>
    </row>
    <row r="198">
      <c r="A198" t="n">
        <v>197</v>
      </c>
      <c r="B198" t="n">
        <v>279</v>
      </c>
      <c r="C198" t="inlineStr">
        <is>
          <t>Гоце Талевски</t>
        </is>
      </c>
      <c r="D198" t="inlineStr">
        <is>
          <t>Toni Minoski</t>
        </is>
      </c>
      <c r="E198" t="n">
        <v>0</v>
      </c>
      <c r="F198" t="n">
        <v>7</v>
      </c>
      <c r="G198" t="inlineStr">
        <is>
          <t>🟠 Неактивен на последните 5 објави (Претходно: 7 лајкови)</t>
        </is>
      </c>
      <c r="H198" t="inlineStr">
        <is>
          <t>Goce Talevski</t>
        </is>
      </c>
    </row>
    <row r="199">
      <c r="A199" t="n">
        <v>198</v>
      </c>
      <c r="B199" t="n">
        <v>169</v>
      </c>
      <c r="C199" t="inlineStr">
        <is>
          <t>Дејан Стоев</t>
        </is>
      </c>
      <c r="D199" t="inlineStr">
        <is>
          <t>Jovana Janeska</t>
        </is>
      </c>
      <c r="E199" t="n">
        <v>0</v>
      </c>
      <c r="F199" t="n">
        <v>7</v>
      </c>
      <c r="G199" t="inlineStr">
        <is>
          <t>🟠 Неактивен на последните 5 објави (Претходно: 7 лајкови)</t>
        </is>
      </c>
      <c r="H199" t="inlineStr">
        <is>
          <t>Dejan Stoev</t>
        </is>
      </c>
    </row>
    <row r="200">
      <c r="A200" t="n">
        <v>199</v>
      </c>
      <c r="B200" t="n">
        <v>172</v>
      </c>
      <c r="C200" t="inlineStr">
        <is>
          <t>Дејан Стоев</t>
        </is>
      </c>
      <c r="D200" t="inlineStr">
        <is>
          <t>Filip M</t>
        </is>
      </c>
      <c r="E200" t="n">
        <v>0</v>
      </c>
      <c r="F200" t="n">
        <v>7</v>
      </c>
      <c r="G200" t="inlineStr">
        <is>
          <t>🟠 Неактивен на последните 5 објави (Претходно: 7 лајкови)</t>
        </is>
      </c>
      <c r="H200" t="inlineStr">
        <is>
          <t>Dejan Stoev</t>
        </is>
      </c>
    </row>
    <row r="201">
      <c r="A201" t="n">
        <v>200</v>
      </c>
      <c r="B201" t="n">
        <v>176</v>
      </c>
      <c r="C201" t="inlineStr">
        <is>
          <t>Дејан Стоев</t>
        </is>
      </c>
      <c r="D201" t="inlineStr">
        <is>
          <t>Dejan Petrovski</t>
        </is>
      </c>
      <c r="E201" t="n">
        <v>0</v>
      </c>
      <c r="F201" t="n">
        <v>7</v>
      </c>
      <c r="G201" t="inlineStr">
        <is>
          <t>🟠 Неактивен на последните 5 објави (Претходно: 7 лајкови)</t>
        </is>
      </c>
      <c r="H201" t="inlineStr">
        <is>
          <t>Dejan Stoev</t>
        </is>
      </c>
    </row>
    <row r="202">
      <c r="A202" t="n">
        <v>201</v>
      </c>
      <c r="B202" t="n">
        <v>269</v>
      </c>
      <c r="C202" t="inlineStr">
        <is>
          <t>Кристина Дамјановска</t>
        </is>
      </c>
      <c r="D202" t="inlineStr">
        <is>
          <t>Ana Angelovska (ana_anchy79)</t>
        </is>
      </c>
      <c r="E202" t="n">
        <v>0</v>
      </c>
      <c r="F202" t="n">
        <v>7</v>
      </c>
      <c r="G202" t="inlineStr">
        <is>
          <t>🟠 Неактивен на последните 5 објави (Претходно: 7 лајкови)</t>
        </is>
      </c>
      <c r="H202" t="inlineStr">
        <is>
          <t>Kristina Damjanovska bratstvo</t>
        </is>
      </c>
    </row>
    <row r="203">
      <c r="A203" t="n">
        <v>202</v>
      </c>
      <c r="B203" t="n">
        <v>142</v>
      </c>
      <c r="C203" t="inlineStr">
        <is>
          <t>Кристина Николовска</t>
        </is>
      </c>
      <c r="D203" t="inlineStr">
        <is>
          <t>Elena Lenc</t>
        </is>
      </c>
      <c r="E203" t="n">
        <v>0</v>
      </c>
      <c r="F203" t="n">
        <v>7</v>
      </c>
      <c r="G203" t="inlineStr">
        <is>
          <t>🟠 Неактивен на последните 5 објави (Претходно: 7 лајкови)</t>
        </is>
      </c>
      <c r="H203" t="inlineStr">
        <is>
          <t>KrisTina Nikolovska</t>
        </is>
      </c>
    </row>
    <row r="204">
      <c r="A204" t="n">
        <v>203</v>
      </c>
      <c r="B204" t="n">
        <v>149</v>
      </c>
      <c r="C204" t="inlineStr">
        <is>
          <t>Кристина Николовска</t>
        </is>
      </c>
      <c r="D204" t="inlineStr">
        <is>
          <t>Zivkica Georgieva</t>
        </is>
      </c>
      <c r="E204" t="n">
        <v>0</v>
      </c>
      <c r="F204" t="n">
        <v>7</v>
      </c>
      <c r="G204" t="inlineStr">
        <is>
          <t>🟠 Неактивен на последните 5 објави (Претходно: 7 лајкови)</t>
        </is>
      </c>
      <c r="H204" t="inlineStr">
        <is>
          <t>KrisTina Nikolovska</t>
        </is>
      </c>
    </row>
    <row r="205">
      <c r="A205" t="n">
        <v>204</v>
      </c>
      <c r="B205" t="n">
        <v>349</v>
      </c>
      <c r="C205" t="inlineStr">
        <is>
          <t>Симона Ангеловска</t>
        </is>
      </c>
      <c r="D205" t="inlineStr">
        <is>
          <t>Goran Negrievski</t>
        </is>
      </c>
      <c r="E205" t="n">
        <v>0</v>
      </c>
      <c r="F205" t="n">
        <v>7</v>
      </c>
      <c r="G205" t="inlineStr">
        <is>
          <t>🟠 Неактивен на последните 5 објави (Претходно: 7 лајкови)</t>
        </is>
      </c>
      <c r="H205" t="inlineStr">
        <is>
          <t>Angelovska Sobranie Obezbeduva</t>
        </is>
      </c>
    </row>
    <row r="206">
      <c r="A206" t="n">
        <v>205</v>
      </c>
      <c r="B206" t="n">
        <v>532</v>
      </c>
      <c r="C206" t="inlineStr">
        <is>
          <t>Darko N. Petrovski</t>
        </is>
      </c>
      <c r="D206" t="inlineStr">
        <is>
          <t>Ѓорѓи Илиевски</t>
        </is>
      </c>
      <c r="E206" t="n">
        <v>0</v>
      </c>
      <c r="F206" t="n">
        <v>8</v>
      </c>
      <c r="G206" t="inlineStr">
        <is>
          <t>🟠 Неактивен на последните 5 објави (Претходно: 8 лајкови)</t>
        </is>
      </c>
      <c r="H206" t="inlineStr">
        <is>
          <t>darkonpetrovski</t>
        </is>
      </c>
    </row>
    <row r="207">
      <c r="A207" t="n">
        <v>206</v>
      </c>
      <c r="B207" t="n">
        <v>631</v>
      </c>
      <c r="C207" t="inlineStr">
        <is>
          <t>Petar Miljkovikj</t>
        </is>
      </c>
      <c r="D207" t="inlineStr">
        <is>
          <t>Petar Miljkovikj</t>
        </is>
      </c>
      <c r="E207" t="n">
        <v>0</v>
      </c>
      <c r="F207" t="n">
        <v>8</v>
      </c>
      <c r="G207" t="inlineStr">
        <is>
          <t>🟠 Неактивен на последните 5 објави (Претходно: 8 лајкови)</t>
        </is>
      </c>
      <c r="H207" t="inlineStr">
        <is>
          <t>Petar Miljkovikj</t>
        </is>
      </c>
    </row>
    <row r="208">
      <c r="A208" t="n">
        <v>207</v>
      </c>
      <c r="B208" t="n">
        <v>461</v>
      </c>
      <c r="C208" t="inlineStr">
        <is>
          <t>Vlatce Petrovski</t>
        </is>
      </c>
      <c r="D208" t="inlineStr">
        <is>
          <t>David stefanovski</t>
        </is>
      </c>
      <c r="E208" t="n">
        <v>0</v>
      </c>
      <c r="F208" t="n">
        <v>8</v>
      </c>
      <c r="G208" t="inlineStr">
        <is>
          <t>🟠 Неактивен на последните 5 објави (Претходно: 8 лајкови)</t>
        </is>
      </c>
      <c r="H208" t="inlineStr">
        <is>
          <t>Vlatce Petrovski</t>
        </is>
      </c>
    </row>
    <row r="209">
      <c r="A209" t="n">
        <v>208</v>
      </c>
      <c r="B209" t="n">
        <v>136</v>
      </c>
      <c r="C209" t="inlineStr">
        <is>
          <t>Анета Марковска Илиевска</t>
        </is>
      </c>
      <c r="D209" t="inlineStr">
        <is>
          <t>Zoran Ilievski</t>
        </is>
      </c>
      <c r="E209" t="n">
        <v>0</v>
      </c>
      <c r="F209" t="n">
        <v>8</v>
      </c>
      <c r="G209" t="inlineStr">
        <is>
          <t>🟠 Неактивен на последните 5 објави (Претходно: 8 лајкови)</t>
        </is>
      </c>
      <c r="H209" t="inlineStr">
        <is>
          <t>Aneta Markovska Ilievska</t>
        </is>
      </c>
    </row>
    <row r="210">
      <c r="A210" t="n">
        <v>209</v>
      </c>
      <c r="B210" t="n">
        <v>5</v>
      </c>
      <c r="C210" t="inlineStr">
        <is>
          <t>Олга Образование</t>
        </is>
      </c>
      <c r="D210" t="inlineStr">
        <is>
          <t>Воислав Цветковски</t>
        </is>
      </c>
      <c r="E210" t="n">
        <v>0</v>
      </c>
      <c r="F210" t="n">
        <v>8</v>
      </c>
      <c r="G210" t="inlineStr">
        <is>
          <t>🟠 Неактивен на последните 5 објави (Претходно: 8 лајкови)</t>
        </is>
      </c>
      <c r="H210" t="inlineStr">
        <is>
          <t>Olga obrazovanie</t>
        </is>
      </c>
    </row>
    <row r="211">
      <c r="A211" t="n">
        <v>210</v>
      </c>
      <c r="B211" t="n">
        <v>214</v>
      </c>
      <c r="C211" t="inlineStr">
        <is>
          <t>Олгица Стојановска</t>
        </is>
      </c>
      <c r="D211" t="inlineStr">
        <is>
          <t>Nenad Stojanovski</t>
        </is>
      </c>
      <c r="E211" t="n">
        <v>0</v>
      </c>
      <c r="F211" t="n">
        <v>8</v>
      </c>
      <c r="G211" t="inlineStr">
        <is>
          <t>🟠 Неактивен на последните 5 објави (Претходно: 8 лајкови)</t>
        </is>
      </c>
      <c r="H211" t="inlineStr">
        <is>
          <t>Olgica Stojanoska</t>
        </is>
      </c>
    </row>
    <row r="212">
      <c r="A212" t="n">
        <v>211</v>
      </c>
      <c r="B212" t="n">
        <v>54</v>
      </c>
      <c r="C212" t="inlineStr">
        <is>
          <t>Рајна Ѓорѓиева</t>
        </is>
      </c>
      <c r="D212" t="inlineStr">
        <is>
          <t>Magdalena Gjorgjieva</t>
        </is>
      </c>
      <c r="E212" t="n">
        <v>0</v>
      </c>
      <c r="F212" t="n">
        <v>8</v>
      </c>
      <c r="G212" t="inlineStr">
        <is>
          <t>🟠 Неактивен на последните 5 објави (Претходно: 8 лајкови)</t>
        </is>
      </c>
      <c r="H212" t="inlineStr">
        <is>
          <t>Rajna Gjorgjieva</t>
        </is>
      </c>
    </row>
    <row r="213">
      <c r="A213" t="n">
        <v>212</v>
      </c>
      <c r="B213" t="n">
        <v>477</v>
      </c>
      <c r="C213" t="inlineStr">
        <is>
          <t>Anita pavlovska</t>
        </is>
      </c>
      <c r="D213" t="inlineStr">
        <is>
          <t>Biljana Kuculovska</t>
        </is>
      </c>
      <c r="E213" t="n">
        <v>0</v>
      </c>
      <c r="F213" t="n">
        <v>9</v>
      </c>
      <c r="G213" t="inlineStr">
        <is>
          <t>🟠 Неактивен на последните 5 објави (Претходно: 9 лајкови)</t>
        </is>
      </c>
      <c r="H213" t="inlineStr">
        <is>
          <t>Anita pavlovska</t>
        </is>
      </c>
    </row>
    <row r="214">
      <c r="A214" t="n">
        <v>213</v>
      </c>
      <c r="B214" t="n">
        <v>135</v>
      </c>
      <c r="C214" t="inlineStr">
        <is>
          <t>Анета Марковска Илиевска</t>
        </is>
      </c>
      <c r="D214" t="inlineStr">
        <is>
          <t>Dance Gjurakoska</t>
        </is>
      </c>
      <c r="E214" t="n">
        <v>0</v>
      </c>
      <c r="F214" t="n">
        <v>9</v>
      </c>
      <c r="G214" t="inlineStr">
        <is>
          <t>🟠 Неактивен на последните 5 објави (Претходно: 9 лајкови)</t>
        </is>
      </c>
      <c r="H214" t="inlineStr">
        <is>
          <t>Aneta Markovska Ilievska</t>
        </is>
      </c>
    </row>
    <row r="215">
      <c r="A215" t="n">
        <v>214</v>
      </c>
      <c r="B215" t="n">
        <v>366</v>
      </c>
      <c r="C215" t="inlineStr">
        <is>
          <t>Горан Ташовски</t>
        </is>
      </c>
      <c r="D215" t="inlineStr">
        <is>
          <t>Ivana Markovska</t>
        </is>
      </c>
      <c r="E215" t="n">
        <v>0</v>
      </c>
      <c r="F215" t="n">
        <v>9</v>
      </c>
      <c r="G215" t="inlineStr">
        <is>
          <t>🟠 Неактивен на последните 5 објави (Претходно: 9 лајкови)</t>
        </is>
      </c>
      <c r="H215" t="inlineStr">
        <is>
          <t>Горан Ташовски</t>
        </is>
      </c>
    </row>
    <row r="216">
      <c r="A216" t="n">
        <v>215</v>
      </c>
      <c r="B216" t="n">
        <v>170</v>
      </c>
      <c r="C216" t="inlineStr">
        <is>
          <t>Дејан Стоев</t>
        </is>
      </c>
      <c r="D216" t="inlineStr">
        <is>
          <t>Angela Blazevska</t>
        </is>
      </c>
      <c r="E216" t="n">
        <v>0</v>
      </c>
      <c r="F216" t="n">
        <v>9</v>
      </c>
      <c r="G216" t="inlineStr">
        <is>
          <t>🟠 Неактивен на последните 5 објави (Претходно: 9 лајкови)</t>
        </is>
      </c>
      <c r="H216" t="inlineStr">
        <is>
          <t>Dejan Stoev</t>
        </is>
      </c>
    </row>
    <row r="217">
      <c r="A217" t="n">
        <v>216</v>
      </c>
      <c r="B217" t="n">
        <v>108</v>
      </c>
      <c r="C217" t="inlineStr">
        <is>
          <t>Илина Шандуловска (Владимир)</t>
        </is>
      </c>
      <c r="D217" t="inlineStr">
        <is>
          <t>Anastasija Stevkovska</t>
        </is>
      </c>
      <c r="E217" t="n">
        <v>0</v>
      </c>
      <c r="F217" t="n">
        <v>9</v>
      </c>
      <c r="G217" t="inlineStr">
        <is>
          <t>🟠 Неактивен на последните 5 објави (Претходно: 9 лајкови)</t>
        </is>
      </c>
      <c r="H217" t="inlineStr">
        <is>
          <t>Ilina Shandulovska vladimir</t>
        </is>
      </c>
    </row>
    <row r="218">
      <c r="A218" t="n">
        <v>217</v>
      </c>
      <c r="B218" t="n">
        <v>295</v>
      </c>
      <c r="C218" t="inlineStr">
        <is>
          <t>Олга Лазаревска</t>
        </is>
      </c>
      <c r="D218" t="inlineStr">
        <is>
          <t>Simona Ristovska</t>
        </is>
      </c>
      <c r="E218" t="n">
        <v>0</v>
      </c>
      <c r="F218" t="n">
        <v>9</v>
      </c>
      <c r="G218" t="inlineStr">
        <is>
          <t>🟠 Неактивен на последните 5 објави (Претходно: 9 лајкови)</t>
        </is>
      </c>
      <c r="H218" t="inlineStr">
        <is>
          <t>Olga Lazarevska</t>
        </is>
      </c>
    </row>
    <row r="219">
      <c r="A219" t="n">
        <v>218</v>
      </c>
      <c r="B219" t="n">
        <v>31</v>
      </c>
      <c r="C219" t="inlineStr">
        <is>
          <t>Ceki s Medenica</t>
        </is>
      </c>
      <c r="D219" t="inlineStr">
        <is>
          <t>Dejan Mitev</t>
        </is>
      </c>
      <c r="E219" t="n">
        <v>0</v>
      </c>
      <c r="F219" t="n">
        <v>10</v>
      </c>
      <c r="G219" t="inlineStr">
        <is>
          <t>🟠 Неактивен на последните 5 објави (Претходно: 10 лајкови)</t>
        </is>
      </c>
      <c r="H219" t="inlineStr">
        <is>
          <t>Cvetanka Dimeska imran</t>
        </is>
      </c>
    </row>
    <row r="220">
      <c r="A220" t="n">
        <v>219</v>
      </c>
      <c r="B220" t="n">
        <v>374</v>
      </c>
      <c r="C220" t="inlineStr">
        <is>
          <t>Nadica Mladenova</t>
        </is>
      </c>
      <c r="D220" t="inlineStr">
        <is>
          <t>Vlatko Dimitrievski</t>
        </is>
      </c>
      <c r="E220" t="n">
        <v>0</v>
      </c>
      <c r="F220" t="n">
        <v>10</v>
      </c>
      <c r="G220" t="inlineStr">
        <is>
          <t>🟠 Неактивен на последните 5 објави (Претходно: 10 лајкови)</t>
        </is>
      </c>
      <c r="H220" t="inlineStr">
        <is>
          <t>Nadica</t>
        </is>
      </c>
    </row>
    <row r="221">
      <c r="A221" t="n">
        <v>220</v>
      </c>
      <c r="B221" t="n">
        <v>375</v>
      </c>
      <c r="C221" t="inlineStr">
        <is>
          <t>Nadica Mladenova</t>
        </is>
      </c>
      <c r="D221" t="inlineStr">
        <is>
          <t>Viki Kitanovska</t>
        </is>
      </c>
      <c r="E221" t="n">
        <v>0</v>
      </c>
      <c r="F221" t="n">
        <v>10</v>
      </c>
      <c r="G221" t="inlineStr">
        <is>
          <t>🟠 Неактивен на последните 5 објави (Претходно: 10 лајкови)</t>
        </is>
      </c>
      <c r="H221" t="inlineStr">
        <is>
          <t>Nadica</t>
        </is>
      </c>
    </row>
    <row r="222">
      <c r="A222" t="n">
        <v>221</v>
      </c>
      <c r="B222" t="n">
        <v>174</v>
      </c>
      <c r="C222" t="inlineStr">
        <is>
          <t>Дејан Стоев</t>
        </is>
      </c>
      <c r="D222" t="inlineStr">
        <is>
          <t>Ivona Nacevska</t>
        </is>
      </c>
      <c r="E222" t="n">
        <v>0</v>
      </c>
      <c r="F222" t="n">
        <v>10</v>
      </c>
      <c r="G222" t="inlineStr">
        <is>
          <t>🟠 Неактивен на последните 5 објави (Претходно: 10 лајкови)</t>
        </is>
      </c>
      <c r="H222" t="inlineStr">
        <is>
          <t>Dejan Stoev</t>
        </is>
      </c>
    </row>
    <row r="223">
      <c r="A223" t="n">
        <v>222</v>
      </c>
      <c r="B223" t="n">
        <v>235</v>
      </c>
      <c r="C223" t="inlineStr">
        <is>
          <t>Катерина Аврамовска Марковиќ</t>
        </is>
      </c>
      <c r="D223" t="inlineStr">
        <is>
          <t>Elizabeta Vasileva</t>
        </is>
      </c>
      <c r="E223" t="n">
        <v>0</v>
      </c>
      <c r="F223" t="n">
        <v>10</v>
      </c>
      <c r="G223" t="inlineStr">
        <is>
          <t>🟠 Неактивен на последните 5 објави (Претходно: 10 лајкови)</t>
        </is>
      </c>
      <c r="H223" t="inlineStr">
        <is>
          <t>Katerina Avramovska Markovic</t>
        </is>
      </c>
    </row>
    <row r="224">
      <c r="A224" t="n">
        <v>223</v>
      </c>
      <c r="B224" t="n">
        <v>6</v>
      </c>
      <c r="C224" t="inlineStr">
        <is>
          <t>Олга Образование</t>
        </is>
      </c>
      <c r="D224" t="inlineStr">
        <is>
          <t>Горан Манев</t>
        </is>
      </c>
      <c r="E224" t="n">
        <v>0</v>
      </c>
      <c r="F224" t="n">
        <v>10</v>
      </c>
      <c r="G224" t="inlineStr">
        <is>
          <t>🟠 Неактивен на последните 5 објави (Претходно: 10 лајкови)</t>
        </is>
      </c>
      <c r="H224" t="inlineStr">
        <is>
          <t>Olga obrazovanie</t>
        </is>
      </c>
    </row>
    <row r="225">
      <c r="A225" t="n">
        <v>224</v>
      </c>
      <c r="B225" t="n">
        <v>285</v>
      </c>
      <c r="C225" t="inlineStr">
        <is>
          <t>Олга Смилевска Спасова</t>
        </is>
      </c>
      <c r="D225" t="inlineStr">
        <is>
          <t>Natasha Grigic</t>
        </is>
      </c>
      <c r="E225" t="n">
        <v>0</v>
      </c>
      <c r="F225" t="n">
        <v>10</v>
      </c>
      <c r="G225" t="inlineStr">
        <is>
          <t>🟠 Неактивен на последните 5 објави (Претходно: 10 лајкови)</t>
        </is>
      </c>
      <c r="H225" t="inlineStr">
        <is>
          <t>Olga Smilevska Spasova</t>
        </is>
      </c>
    </row>
    <row r="226">
      <c r="A226" t="n">
        <v>225</v>
      </c>
      <c r="B226" t="n">
        <v>194</v>
      </c>
      <c r="C226" t="inlineStr">
        <is>
          <t>Predrag Stankovski</t>
        </is>
      </c>
      <c r="D226" t="inlineStr">
        <is>
          <t>Vladimir Trajcevski</t>
        </is>
      </c>
      <c r="E226" t="n">
        <v>0</v>
      </c>
      <c r="F226" t="n">
        <v>11</v>
      </c>
      <c r="G226" t="inlineStr">
        <is>
          <t>🟠 Неактивен на последните 5 објави (Претходно: 11 лајкови)</t>
        </is>
      </c>
      <c r="H226" t="inlineStr">
        <is>
          <t>Predrag Stankovski</t>
        </is>
      </c>
    </row>
    <row r="227">
      <c r="A227" t="n">
        <v>226</v>
      </c>
      <c r="B227" t="n">
        <v>101</v>
      </c>
      <c r="C227" t="inlineStr">
        <is>
          <t>Илина Шандуловска (Владимир)</t>
        </is>
      </c>
      <c r="D227" t="inlineStr">
        <is>
          <t>Slavica Mileva</t>
        </is>
      </c>
      <c r="E227" t="n">
        <v>0</v>
      </c>
      <c r="F227" t="n">
        <v>11</v>
      </c>
      <c r="G227" t="inlineStr">
        <is>
          <t>🟠 Неактивен на последните 5 објави (Претходно: 11 лајкови)</t>
        </is>
      </c>
      <c r="H227" t="inlineStr">
        <is>
          <t>Ilina Shandulovska vladimir</t>
        </is>
      </c>
    </row>
    <row r="228">
      <c r="A228" t="n">
        <v>227</v>
      </c>
      <c r="B228" t="n">
        <v>253</v>
      </c>
      <c r="C228" t="inlineStr">
        <is>
          <t>Кристина Јаневска</t>
        </is>
      </c>
      <c r="D228" t="inlineStr">
        <is>
          <t>Дарио Димитриев</t>
        </is>
      </c>
      <c r="E228" t="n">
        <v>0</v>
      </c>
      <c r="F228" t="n">
        <v>11</v>
      </c>
      <c r="G228" t="inlineStr">
        <is>
          <t>🟠 Неактивен на последните 5 објави (Претходно: 11 лајкови)</t>
        </is>
      </c>
      <c r="H228" t="inlineStr">
        <is>
          <t>Kristina Direktor Janevska</t>
        </is>
      </c>
    </row>
    <row r="229">
      <c r="A229" t="n">
        <v>228</v>
      </c>
      <c r="B229" t="n">
        <v>296</v>
      </c>
      <c r="C229" t="inlineStr">
        <is>
          <t>Олга Лазаревска</t>
        </is>
      </c>
      <c r="D229" t="inlineStr">
        <is>
          <t>Biljana Batkovska</t>
        </is>
      </c>
      <c r="E229" t="n">
        <v>0</v>
      </c>
      <c r="F229" t="n">
        <v>11</v>
      </c>
      <c r="G229" t="inlineStr">
        <is>
          <t>🟠 Неактивен на последните 5 објави (Претходно: 11 лајкови)</t>
        </is>
      </c>
      <c r="H229" t="inlineStr">
        <is>
          <t>Olga Lazarevska</t>
        </is>
      </c>
    </row>
    <row r="230">
      <c r="A230" t="n">
        <v>229</v>
      </c>
      <c r="B230" t="n">
        <v>282</v>
      </c>
      <c r="C230" t="inlineStr">
        <is>
          <t>Олга Смилевска Спасова</t>
        </is>
      </c>
      <c r="D230" t="inlineStr">
        <is>
          <t>Aleksandar Spasov</t>
        </is>
      </c>
      <c r="E230" t="n">
        <v>0</v>
      </c>
      <c r="F230" t="n">
        <v>11</v>
      </c>
      <c r="G230" t="inlineStr">
        <is>
          <t>🟠 Неактивен на последните 5 објави (Претходно: 11 лајкови)</t>
        </is>
      </c>
      <c r="H230" t="inlineStr">
        <is>
          <t>Olga Smilevska Spasova</t>
        </is>
      </c>
    </row>
    <row r="231">
      <c r="A231" t="n">
        <v>230</v>
      </c>
      <c r="B231" t="n">
        <v>218</v>
      </c>
      <c r="C231" t="inlineStr">
        <is>
          <t>Олгица Стојановска</t>
        </is>
      </c>
      <c r="D231" t="inlineStr">
        <is>
          <t>Svetlana Tasevska</t>
        </is>
      </c>
      <c r="E231" t="n">
        <v>0</v>
      </c>
      <c r="F231" t="n">
        <v>11</v>
      </c>
      <c r="G231" t="inlineStr">
        <is>
          <t>🟠 Неактивен на последните 5 објави (Претходно: 11 лајкови)</t>
        </is>
      </c>
      <c r="H231" t="inlineStr">
        <is>
          <t>Olgica Stojanoska</t>
        </is>
      </c>
    </row>
    <row r="232">
      <c r="A232" t="n">
        <v>231</v>
      </c>
      <c r="B232" t="n">
        <v>379</v>
      </c>
      <c r="C232" t="inlineStr">
        <is>
          <t>Nadica Mladenova</t>
        </is>
      </c>
      <c r="D232" t="inlineStr">
        <is>
          <t>Gordana Gorde</t>
        </is>
      </c>
      <c r="E232" t="n">
        <v>0</v>
      </c>
      <c r="F232" t="n">
        <v>12</v>
      </c>
      <c r="G232" t="inlineStr">
        <is>
          <t>🟠 Неактивен на последните 5 објави (Претходно: 12 лајкови)</t>
        </is>
      </c>
      <c r="H232" t="inlineStr">
        <is>
          <t>Nadica</t>
        </is>
      </c>
    </row>
    <row r="233">
      <c r="A233" t="n">
        <v>232</v>
      </c>
      <c r="B233" t="n">
        <v>359</v>
      </c>
      <c r="C233" t="inlineStr">
        <is>
          <t>Горан Ташовски</t>
        </is>
      </c>
      <c r="D233" t="inlineStr">
        <is>
          <t>Nikola Tasovski</t>
        </is>
      </c>
      <c r="E233" t="n">
        <v>0</v>
      </c>
      <c r="F233" t="n">
        <v>12</v>
      </c>
      <c r="G233" t="inlineStr">
        <is>
          <t>🟠 Неактивен на последните 5 објави (Претходно: 12 лајкови)</t>
        </is>
      </c>
      <c r="H233" t="inlineStr">
        <is>
          <t>Горан Ташовски</t>
        </is>
      </c>
    </row>
    <row r="234">
      <c r="A234" t="n">
        <v>233</v>
      </c>
      <c r="B234" t="n">
        <v>139</v>
      </c>
      <c r="C234" t="inlineStr">
        <is>
          <t>Кристина Николовска</t>
        </is>
      </c>
      <c r="D234" t="inlineStr">
        <is>
          <t>Vesna Nikolovska</t>
        </is>
      </c>
      <c r="E234" t="n">
        <v>0</v>
      </c>
      <c r="F234" t="n">
        <v>12</v>
      </c>
      <c r="G234" t="inlineStr">
        <is>
          <t>🟠 Неактивен на последните 5 објави (Претходно: 12 лајкови)</t>
        </is>
      </c>
      <c r="H234" t="inlineStr">
        <is>
          <t>KrisTina Nikolovska</t>
        </is>
      </c>
    </row>
    <row r="235">
      <c r="A235" t="n">
        <v>234</v>
      </c>
      <c r="B235" t="n">
        <v>178</v>
      </c>
      <c r="C235" t="inlineStr">
        <is>
          <t>Горан Јанев</t>
        </is>
      </c>
      <c r="D235" t="inlineStr">
        <is>
          <t>Jovana Janeva(со наочари на профилот)</t>
        </is>
      </c>
      <c r="E235" t="n">
        <v>0</v>
      </c>
      <c r="F235" t="n">
        <v>13</v>
      </c>
      <c r="G235" t="inlineStr">
        <is>
          <t>🟠 Неактивен на последните 5 објави (Претходно: 13 лајкови)</t>
        </is>
      </c>
      <c r="H235" t="inlineStr">
        <is>
          <t>Горан Јанев</t>
        </is>
      </c>
    </row>
    <row r="236">
      <c r="A236" t="n">
        <v>235</v>
      </c>
      <c r="B236" t="n">
        <v>233</v>
      </c>
      <c r="C236" t="inlineStr">
        <is>
          <t>Гордана Цветковска</t>
        </is>
      </c>
      <c r="D236" t="inlineStr">
        <is>
          <t>Марија Ташковска</t>
        </is>
      </c>
      <c r="E236" t="n">
        <v>0</v>
      </c>
      <c r="F236" t="n">
        <v>13</v>
      </c>
      <c r="G236" t="inlineStr">
        <is>
          <t>🟠 Неактивен на последните 5 објави (Претходно: 13 лајкови)</t>
        </is>
      </c>
      <c r="H236" t="inlineStr">
        <is>
          <t>Gordana Cvetkovska OK</t>
        </is>
      </c>
    </row>
    <row r="237">
      <c r="A237" t="n">
        <v>236</v>
      </c>
      <c r="B237" t="n">
        <v>243</v>
      </c>
      <c r="C237" t="inlineStr">
        <is>
          <t>Катерина Аврамовска Марковиќ</t>
        </is>
      </c>
      <c r="D237" t="inlineStr">
        <is>
          <t>Ivana Stefanovska</t>
        </is>
      </c>
      <c r="E237" t="n">
        <v>0</v>
      </c>
      <c r="F237" t="n">
        <v>13</v>
      </c>
      <c r="G237" t="inlineStr">
        <is>
          <t>🟠 Неактивен на последните 5 објави (Претходно: 13 лајкови)</t>
        </is>
      </c>
      <c r="H237" t="inlineStr">
        <is>
          <t>Katerina Avramovska Markovic</t>
        </is>
      </c>
    </row>
    <row r="238">
      <c r="A238" t="n">
        <v>237</v>
      </c>
      <c r="B238" t="n">
        <v>246</v>
      </c>
      <c r="C238" t="inlineStr">
        <is>
          <t>Predrag Stankovski</t>
        </is>
      </c>
      <c r="D238" t="inlineStr">
        <is>
          <t>Darko Zlatanovski</t>
        </is>
      </c>
      <c r="E238" t="n">
        <v>0</v>
      </c>
      <c r="F238" t="n">
        <v>14</v>
      </c>
      <c r="G238" t="inlineStr">
        <is>
          <t>🟠 Неактивен на последните 5 објави (Претходно: 14 лајкови)</t>
        </is>
      </c>
      <c r="H238" t="inlineStr">
        <is>
          <t>Predrag Stankovski</t>
        </is>
      </c>
    </row>
    <row r="239">
      <c r="A239" t="n">
        <v>238</v>
      </c>
      <c r="B239" t="n">
        <v>134</v>
      </c>
      <c r="C239" t="inlineStr">
        <is>
          <t>Анета Марковска Илиевска</t>
        </is>
      </c>
      <c r="D239" t="inlineStr">
        <is>
          <t>Aleksandra Zakevska</t>
        </is>
      </c>
      <c r="E239" t="n">
        <v>0</v>
      </c>
      <c r="F239" t="n">
        <v>14</v>
      </c>
      <c r="G239" t="inlineStr">
        <is>
          <t>🟠 Неактивен на последните 5 објави (Претходно: 14 лајкови)</t>
        </is>
      </c>
      <c r="H239" t="inlineStr">
        <is>
          <t>Aneta Markovska Ilievska</t>
        </is>
      </c>
    </row>
    <row r="240">
      <c r="A240" t="n">
        <v>239</v>
      </c>
      <c r="B240" t="n">
        <v>34</v>
      </c>
      <c r="C240" t="inlineStr">
        <is>
          <t>Ceki s Medenica</t>
        </is>
      </c>
      <c r="D240" t="inlineStr">
        <is>
          <t>Весна Цветановска</t>
        </is>
      </c>
      <c r="E240" t="n">
        <v>0</v>
      </c>
      <c r="F240" t="n">
        <v>15</v>
      </c>
      <c r="G240" t="inlineStr">
        <is>
          <t>🟠 Неактивен на последните 5 објави (Претходно: 15 лајкови)</t>
        </is>
      </c>
      <c r="H240" t="inlineStr">
        <is>
          <t>Cvetanka Dimeska imran</t>
        </is>
      </c>
    </row>
    <row r="241">
      <c r="A241" t="n">
        <v>240</v>
      </c>
      <c r="B241" t="n">
        <v>255</v>
      </c>
      <c r="C241" t="inlineStr">
        <is>
          <t>Кристина Јаневска</t>
        </is>
      </c>
      <c r="D241" t="inlineStr">
        <is>
          <t>Maja Maja</t>
        </is>
      </c>
      <c r="E241" t="n">
        <v>0</v>
      </c>
      <c r="F241" t="n">
        <v>17</v>
      </c>
      <c r="G241" t="inlineStr">
        <is>
          <t>🟠 Неактивен на последните 5 објави (Претходно: 17 лајкови)</t>
        </is>
      </c>
      <c r="H241" t="inlineStr">
        <is>
          <t>Kristina Direktor Janevska</t>
        </is>
      </c>
    </row>
    <row r="242">
      <c r="A242" t="n">
        <v>241</v>
      </c>
      <c r="B242" t="n">
        <v>36</v>
      </c>
      <c r="C242" t="inlineStr">
        <is>
          <t>Ceki s Medenica</t>
        </is>
      </c>
      <c r="D242" t="inlineStr">
        <is>
          <t>Vlado Vlado</t>
        </is>
      </c>
      <c r="E242" t="n">
        <v>0</v>
      </c>
      <c r="F242" t="n">
        <v>18</v>
      </c>
      <c r="G242" t="inlineStr">
        <is>
          <t>🟠 Неактивен на последните 5 објави (Претходно: 18 лајкови)</t>
        </is>
      </c>
      <c r="H242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2026-10-31T13:06:08Z</dcterms:created>
  <dcterms:modified xsi:type="dcterms:W3CDTF">2026-10-31T13:06:11Z</dcterms:modified>
</cp:coreProperties>
</file>